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<sst xmlns="http://schemas.openxmlformats.org/spreadsheetml/2006/main" count="61907" uniqueCount="2136">
  <si>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</si>
  <si>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</si>
  <si>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</si>
  <si>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</si>
  <si>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</si>
  <si>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</si>
  <si>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</si>
  <si>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</si>
  <si>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</si>
  <si>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</si>
  <si>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</si>
  <si>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</si>
  <si>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</si>
  <si>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</si>
  <si>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</si>
  <si>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</si>
  <si>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</si>
  <si>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</si>
  <si>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</si>
  <si>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</si>
  <si>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</si>
  <si>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</si>
  <si>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</si>
  <si>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</si>
  <si>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</si>
  <si>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</si>
  <si>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</si>
  <si>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</si>
  <si>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</si>
  <si>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</si>
  <si>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</si>
  <si>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</si>
  <si>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</si>
  <si>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</si>
  <si>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</si>
  <si>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</si>
  <si>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</si>
  <si>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</si>
  <si>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</si>
  <si>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</si>
  <si>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</si>
  <si>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</si>
  <si>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</si>
  <si>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</si>
  <si>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</si>
  <si>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</si>
  <si>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</si>
  <si>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</si>
  <si>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</si>
  <si>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</si>
  <si>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</si>
  <si>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</si>
  <si>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</si>
  <si>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</si>
  <si>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</si>
  <si>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</si>
  <si>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</si>
  <si>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</si>
  <si>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</si>
  <si>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</si>
  <si>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</si>
  <si>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</si>
  <si>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</si>
  <si>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</si>
  <si>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</si>
  <si>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</si>
  <si>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</si>
  <si>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</si>
  <si>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</si>
  <si>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</si>
  <si>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</si>
  <si>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</si>
  <si>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</si>
  <si>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</si>
  <si>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</si>
  <si>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</si>
  <si>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</si>
  <si>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</si>
  <si>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</si>
  <si>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</si>
  <si>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</si>
  <si>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1010</t>
  </si>
  <si>
    <t>DIRECTOR GENERAL</t>
  </si>
  <si>
    <t>DIRECCION GENERAL</t>
  </si>
  <si>
    <t>ARMANDO</t>
  </si>
  <si>
    <t>BARRIOS</t>
  </si>
  <si>
    <t>FIERRO</t>
  </si>
  <si>
    <t>Hombre</t>
  </si>
  <si>
    <t>PESOS</t>
  </si>
  <si>
    <t>DEPARTAMENTO DE ADMINISTRACION DE PERSONAL</t>
  </si>
  <si>
    <t>ND</t>
  </si>
  <si>
    <t>Persona servidora pública</t>
  </si>
  <si>
    <t>3201</t>
  </si>
  <si>
    <t>ANALISTA EJECUTIVO "A"</t>
  </si>
  <si>
    <t>ROSA ISABEL</t>
  </si>
  <si>
    <t>HERNANDEZ</t>
  </si>
  <si>
    <t>PEREYRA</t>
  </si>
  <si>
    <t>Mujer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</si>
  <si>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</si>
  <si>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</si>
  <si>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</si>
  <si>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</si>
  <si>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</si>
  <si>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</si>
  <si>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</si>
  <si>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</si>
  <si>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</si>
  <si>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</si>
  <si>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3251</t>
  </si>
  <si>
    <t>CAPTURISTA "A"</t>
  </si>
  <si>
    <t>COMISARIA</t>
  </si>
  <si>
    <t>MIRNA ADRIANA</t>
  </si>
  <si>
    <t>CACERES</t>
  </si>
  <si>
    <t>1051</t>
  </si>
  <si>
    <t>COMISARIO PUBLICO</t>
  </si>
  <si>
    <t>EMPERATRIZ</t>
  </si>
  <si>
    <t>GONZALEZ</t>
  </si>
  <si>
    <t>ALFARO</t>
  </si>
  <si>
    <t>UNIDAD DE AUDITORIAS Y GESTION DE CALIDAD</t>
  </si>
  <si>
    <t>MARIA LURENI</t>
  </si>
  <si>
    <t>CRUZ</t>
  </si>
  <si>
    <t>ARROYO</t>
  </si>
  <si>
    <t>NIDIA LORENA</t>
  </si>
  <si>
    <t>GUERRERO</t>
  </si>
  <si>
    <t>ARAIZA</t>
  </si>
  <si>
    <t>1041</t>
  </si>
  <si>
    <t>JEFE DE UNIDAD</t>
  </si>
  <si>
    <t>ALICIA</t>
  </si>
  <si>
    <t>PEREZ</t>
  </si>
  <si>
    <t>ZENTENO</t>
  </si>
  <si>
    <t>3211</t>
  </si>
  <si>
    <t>ANALISTA "A"</t>
  </si>
  <si>
    <t>SECRETARIA PARTICULAR</t>
  </si>
  <si>
    <t>JOSE</t>
  </si>
  <si>
    <t>RAMIREZ</t>
  </si>
  <si>
    <t>ROQUE</t>
  </si>
  <si>
    <t>3241</t>
  </si>
  <si>
    <t>CHOFER "A"</t>
  </si>
  <si>
    <t>ROCIO ADRIANA</t>
  </si>
  <si>
    <t>NIGENDA</t>
  </si>
  <si>
    <t>MARTINEZ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</si>
  <si>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</si>
  <si>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</si>
  <si>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</si>
  <si>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</si>
  <si>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</si>
  <si>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</si>
  <si>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</si>
  <si>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</si>
  <si>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3202</t>
  </si>
  <si>
    <t>ANALISTA EJECUTIVO "B"</t>
  </si>
  <si>
    <t>CARLOS GERARDO</t>
  </si>
  <si>
    <t>MACIAS</t>
  </si>
  <si>
    <t>3223</t>
  </si>
  <si>
    <t>ADMINISTRATIVO "C"</t>
  </si>
  <si>
    <t>JOSE MANUEL</t>
  </si>
  <si>
    <t>TOVILLA</t>
  </si>
  <si>
    <t>3224</t>
  </si>
  <si>
    <t>ADMINISTRATIVO "D"</t>
  </si>
  <si>
    <t>ALEXA BELEN</t>
  </si>
  <si>
    <t>VILLAFUERTE</t>
  </si>
  <si>
    <t>2225</t>
  </si>
  <si>
    <t>ADMINISTRATIVO "E"</t>
  </si>
  <si>
    <t>ROBLERO</t>
  </si>
  <si>
    <t>SANTISO</t>
  </si>
  <si>
    <t>1081</t>
  </si>
  <si>
    <t>SECRETARIO PARTICULAR</t>
  </si>
  <si>
    <t>ROBERTO</t>
  </si>
  <si>
    <t>DE LA ROSA</t>
  </si>
  <si>
    <t>TOLEDO</t>
  </si>
  <si>
    <t>5061</t>
  </si>
  <si>
    <t>ANALISTA EJECUTIVO "C"</t>
  </si>
  <si>
    <t>UNIDAD JURIDICA</t>
  </si>
  <si>
    <t>CECILIA</t>
  </si>
  <si>
    <t>ENRIQUEZ</t>
  </si>
  <si>
    <t>RIOS</t>
  </si>
  <si>
    <t>ABRAHAM</t>
  </si>
  <si>
    <t>SAKA</t>
  </si>
  <si>
    <t>SANCHEZ</t>
  </si>
  <si>
    <t>2201</t>
  </si>
  <si>
    <t>BLANCA LILIA</t>
  </si>
  <si>
    <t>DE COSS</t>
  </si>
  <si>
    <t>FERNANDEZ</t>
  </si>
  <si>
    <t>ANGELICA MARGARITA</t>
  </si>
  <si>
    <t>MENDOZA</t>
  </si>
  <si>
    <t>AGUIRRE</t>
  </si>
  <si>
    <t>1201</t>
  </si>
  <si>
    <t>AIDA YANETH</t>
  </si>
  <si>
    <t>OVANDO</t>
  </si>
  <si>
    <t>VAZQUEZ</t>
  </si>
  <si>
    <t>ALEJANDRA</t>
  </si>
  <si>
    <t>PENAGOS</t>
  </si>
  <si>
    <t>CALVO</t>
  </si>
  <si>
    <t>4013</t>
  </si>
  <si>
    <t>BRENDA ESTHER</t>
  </si>
  <si>
    <t>ESCOBAR</t>
  </si>
  <si>
    <t>ALVAREZ</t>
  </si>
  <si>
    <t>GLORIA ELIZABETH</t>
  </si>
  <si>
    <t>1202</t>
  </si>
  <si>
    <t>ADRIANA ROSALBA</t>
  </si>
  <si>
    <t>RODRIGUEZ</t>
  </si>
  <si>
    <t>OSORIO</t>
  </si>
  <si>
    <t>3272</t>
  </si>
  <si>
    <t>TECNICO "B"</t>
  </si>
  <si>
    <t>HAYDE</t>
  </si>
  <si>
    <t>ZETINA</t>
  </si>
  <si>
    <t>GORDILLO</t>
  </si>
  <si>
    <t>1211</t>
  </si>
  <si>
    <t>EMMANUEL BELISARIO DE JESUS</t>
  </si>
  <si>
    <t>DAHMLOW</t>
  </si>
  <si>
    <t>1203</t>
  </si>
  <si>
    <t>ROSA MARIA</t>
  </si>
  <si>
    <t>ABARCA</t>
  </si>
  <si>
    <t>OZUNA</t>
  </si>
  <si>
    <t>UNIDAD DE PLANEACION</t>
  </si>
  <si>
    <t>ARTURO HUMBERTO</t>
  </si>
  <si>
    <t>SOLIS</t>
  </si>
  <si>
    <t>MEGCHUN</t>
  </si>
  <si>
    <t>FRANCISCO JAVIER</t>
  </si>
  <si>
    <t>GALINDO</t>
  </si>
  <si>
    <t>AREA DE PROGRAMACION, SEGUIMIENTO Y EVALUACION</t>
  </si>
  <si>
    <t>ARTEMIO</t>
  </si>
  <si>
    <t>SOSA</t>
  </si>
  <si>
    <t>MERCHANT</t>
  </si>
  <si>
    <t>ERENDIRA GUADALUPE</t>
  </si>
  <si>
    <t>CHABLE</t>
  </si>
  <si>
    <t>CARLOS ALBERTO</t>
  </si>
  <si>
    <t>TONDOPO</t>
  </si>
  <si>
    <t>AVENDA¥O</t>
  </si>
  <si>
    <t>PEDRO ALEJANDRO</t>
  </si>
  <si>
    <t>GUTIERREZ</t>
  </si>
  <si>
    <t>LUCERO</t>
  </si>
  <si>
    <t>RAMOS</t>
  </si>
  <si>
    <t>1141</t>
  </si>
  <si>
    <t>JEFE DE AREA</t>
  </si>
  <si>
    <t>NYDIA BERENICE</t>
  </si>
  <si>
    <t>PACO</t>
  </si>
  <si>
    <t>2223</t>
  </si>
  <si>
    <t>ALEJANDRO</t>
  </si>
  <si>
    <t>BUSTAMANTE</t>
  </si>
  <si>
    <t>BERNARDINO NAPOLEON</t>
  </si>
  <si>
    <t>CARPIO</t>
  </si>
  <si>
    <t>UNIDAD DE TECNOLOGIAS DE INFORMACION</t>
  </si>
  <si>
    <t>JULIO CESAR</t>
  </si>
  <si>
    <t>MARIA ALEJANDRA</t>
  </si>
  <si>
    <t>DOMINGUEZ</t>
  </si>
  <si>
    <t>AREA DE INGENIERIA DE APLICACIONES, SOPORTE TECNICO Y TELECO</t>
  </si>
  <si>
    <t>ALI OSVALDO</t>
  </si>
  <si>
    <t>SALAZAR</t>
  </si>
  <si>
    <t>3203</t>
  </si>
  <si>
    <t>FABRICIO ULISES</t>
  </si>
  <si>
    <t>MANDUJANO</t>
  </si>
  <si>
    <t>LOPEZ</t>
  </si>
  <si>
    <t>JOSE LUIS</t>
  </si>
  <si>
    <t>DIAZ</t>
  </si>
  <si>
    <t>CHEVERRIA</t>
  </si>
  <si>
    <t>VICTOR MANUEL</t>
  </si>
  <si>
    <t>COUTINO</t>
  </si>
  <si>
    <t>ANZUETO</t>
  </si>
  <si>
    <t>JORGE HUMBERTO</t>
  </si>
  <si>
    <t>VELASCO</t>
  </si>
  <si>
    <t>CLAUDIA PATRICIA</t>
  </si>
  <si>
    <t>LARISSA MARIA</t>
  </si>
  <si>
    <t>MUNDO</t>
  </si>
  <si>
    <t>GALLARDO</t>
  </si>
  <si>
    <t>LEONEL DELMAR</t>
  </si>
  <si>
    <t>MALDONADO</t>
  </si>
  <si>
    <t>ISMAEL</t>
  </si>
  <si>
    <t>GRISELDA ANTONIETA</t>
  </si>
  <si>
    <t>VICENTE</t>
  </si>
  <si>
    <t>LORENA SUSANA</t>
  </si>
  <si>
    <t>ORANTES</t>
  </si>
  <si>
    <t>1281</t>
  </si>
  <si>
    <t>AUXILIAR DE SERVICIOS "A"</t>
  </si>
  <si>
    <t>ROSALINDA DE JESUS</t>
  </si>
  <si>
    <t>AREVALO</t>
  </si>
  <si>
    <t>X</t>
  </si>
  <si>
    <t>UNIDAD DE ATENCION Y ORIENTACION AL DERECHOHABIENTE</t>
  </si>
  <si>
    <t>ADRIANA</t>
  </si>
  <si>
    <t>GUILLEN</t>
  </si>
  <si>
    <t>GUADALUPE ISOLINA</t>
  </si>
  <si>
    <t>RUIZ</t>
  </si>
  <si>
    <t>ZUNIGA</t>
  </si>
  <si>
    <t>KARINA FERNANDA</t>
  </si>
  <si>
    <t>GARCIA</t>
  </si>
  <si>
    <t>ALVARADO</t>
  </si>
  <si>
    <t>IVONNE GUADALUPE</t>
  </si>
  <si>
    <t>SELVAS</t>
  </si>
  <si>
    <t>CARMEN</t>
  </si>
  <si>
    <t>3231</t>
  </si>
  <si>
    <t>SECRETARIA EJECUTIVA "A"</t>
  </si>
  <si>
    <t>JOSSELYNE GUADALUPE</t>
  </si>
  <si>
    <t>1031</t>
  </si>
  <si>
    <t>SUBDIRECTOR DE AREA</t>
  </si>
  <si>
    <t>SUBDIRECCION DE PRESTACIONES SOCIOECONOMICAS</t>
  </si>
  <si>
    <t>NORMA ELENA</t>
  </si>
  <si>
    <t>SANTANA</t>
  </si>
  <si>
    <t>GRISELDA</t>
  </si>
  <si>
    <t>MORALES</t>
  </si>
  <si>
    <t>NAVARRO</t>
  </si>
  <si>
    <t>LUDWIG EVELYN</t>
  </si>
  <si>
    <t>JUAREZ</t>
  </si>
  <si>
    <t>FLORES</t>
  </si>
  <si>
    <t>3252</t>
  </si>
  <si>
    <t>CAPTURISTA "B"</t>
  </si>
  <si>
    <t>DEPARTAMENTO DE PENSIONES, AFILIACION Y VIGENCIA DE DERECHOS</t>
  </si>
  <si>
    <t>MARICELA</t>
  </si>
  <si>
    <t>1151</t>
  </si>
  <si>
    <t>JEFE DE DEPARTAMENTO</t>
  </si>
  <si>
    <t>LETICIA</t>
  </si>
  <si>
    <t>VELAZQUEZ</t>
  </si>
  <si>
    <t>ABRIL</t>
  </si>
  <si>
    <t>SUAREZ</t>
  </si>
  <si>
    <t>CASTANEDA</t>
  </si>
  <si>
    <t>JUAN CARLOS</t>
  </si>
  <si>
    <t>MENDEZ</t>
  </si>
  <si>
    <t>ZEA</t>
  </si>
  <si>
    <t>3212</t>
  </si>
  <si>
    <t>ANALISTA "B"</t>
  </si>
  <si>
    <t>SANDRA ODETH IVONNE</t>
  </si>
  <si>
    <t>CONSTANTINO</t>
  </si>
  <si>
    <t>PINEDA</t>
  </si>
  <si>
    <t>MARLEN YURIDIA</t>
  </si>
  <si>
    <t>ROJAS</t>
  </si>
  <si>
    <t>1224</t>
  </si>
  <si>
    <t>ROBERTO ANTONIO</t>
  </si>
  <si>
    <t>CHANONA</t>
  </si>
  <si>
    <t>SERGIO RODRIGO</t>
  </si>
  <si>
    <t>PUIG</t>
  </si>
  <si>
    <t>OFICINA DE PENSIONES</t>
  </si>
  <si>
    <t>ROMEO</t>
  </si>
  <si>
    <t>MAYORGA</t>
  </si>
  <si>
    <t>NIDIA</t>
  </si>
  <si>
    <t>DAMIAN</t>
  </si>
  <si>
    <t>3262</t>
  </si>
  <si>
    <t>SECRETARIA TAQUIMEC. "B"</t>
  </si>
  <si>
    <t>ISABEL DE JESUS</t>
  </si>
  <si>
    <t>TORRES</t>
  </si>
  <si>
    <t>1161</t>
  </si>
  <si>
    <t>JEFE DE OFICINA "A"</t>
  </si>
  <si>
    <t>OLGA LIDIA</t>
  </si>
  <si>
    <t>RIVAS</t>
  </si>
  <si>
    <t>MARIA DE LOS ANGELES</t>
  </si>
  <si>
    <t>FABIOLA</t>
  </si>
  <si>
    <t>DE LA CRUZ</t>
  </si>
  <si>
    <t>MARIA YOLANDA</t>
  </si>
  <si>
    <t>OFICINA AFILIACION Y VIGENCIA DE DERECHOS</t>
  </si>
  <si>
    <t>JOSE ISAAC</t>
  </si>
  <si>
    <t>MARIA FERNANDA</t>
  </si>
  <si>
    <t>OROPEZA</t>
  </si>
  <si>
    <t>DOLORES AZUCENA</t>
  </si>
  <si>
    <t>VENTURA</t>
  </si>
  <si>
    <t>ORBEY</t>
  </si>
  <si>
    <t>4021</t>
  </si>
  <si>
    <t>SANDRA VIOLETA</t>
  </si>
  <si>
    <t>3221</t>
  </si>
  <si>
    <t>ADMINISTRATIVO "A"</t>
  </si>
  <si>
    <t>GUILLERMO</t>
  </si>
  <si>
    <t>BALLINAS</t>
  </si>
  <si>
    <t>CORONEL</t>
  </si>
  <si>
    <t>2224</t>
  </si>
  <si>
    <t>JOSUE</t>
  </si>
  <si>
    <t>MU¥OZ</t>
  </si>
  <si>
    <t>JULIO ALBERTO</t>
  </si>
  <si>
    <t>SALAS</t>
  </si>
  <si>
    <t>DEPARTAMENTO DE PRESTACIONES ECONOMICAS</t>
  </si>
  <si>
    <t>DANIELA DEL CARMEN</t>
  </si>
  <si>
    <t>ARAUJO</t>
  </si>
  <si>
    <t>JIMENEZ</t>
  </si>
  <si>
    <t>JUANITA</t>
  </si>
  <si>
    <t>FUENTES</t>
  </si>
  <si>
    <t>2203</t>
  </si>
  <si>
    <t>ANABEL</t>
  </si>
  <si>
    <t>OFICINA DE PRESTAMOS</t>
  </si>
  <si>
    <t>ASTRID</t>
  </si>
  <si>
    <t>YULIANA KARINA</t>
  </si>
  <si>
    <t>MARROQUIN</t>
  </si>
  <si>
    <t>SANTIAGO</t>
  </si>
  <si>
    <t>MARIA RAFAELA</t>
  </si>
  <si>
    <t>ADRIAN</t>
  </si>
  <si>
    <t>1223</t>
  </si>
  <si>
    <t>DANIEL</t>
  </si>
  <si>
    <t>CASTILLEJOS</t>
  </si>
  <si>
    <t>JUAN JOSE</t>
  </si>
  <si>
    <t>OFICINA DE  RECUPERACION DE CREDITOS</t>
  </si>
  <si>
    <t>MAURICIO</t>
  </si>
  <si>
    <t>JORGE ALBERTO</t>
  </si>
  <si>
    <t>CASTELLANOS</t>
  </si>
  <si>
    <t>JORGE EDUARDO</t>
  </si>
  <si>
    <t>SILVA</t>
  </si>
  <si>
    <t>1226</t>
  </si>
  <si>
    <t>ADMINISTRATIVO "F"</t>
  </si>
  <si>
    <t>ANA MARIA</t>
  </si>
  <si>
    <t>DEPARTAMENTO DE SERVICIOS SOCIALES, DEPORTIVOS Y CULTURALES</t>
  </si>
  <si>
    <t>EMILIA</t>
  </si>
  <si>
    <t>CONSTANCIO</t>
  </si>
  <si>
    <t>NUNEZ</t>
  </si>
  <si>
    <t>DAGOBERTO</t>
  </si>
  <si>
    <t>6301</t>
  </si>
  <si>
    <t>INSTRUCTOR "A"</t>
  </si>
  <si>
    <t>OFICINA DE PROGRAMAS DEPORTIVOS</t>
  </si>
  <si>
    <t>RICARDO ADOLFO</t>
  </si>
  <si>
    <t>AGUILAR</t>
  </si>
  <si>
    <t>6311</t>
  </si>
  <si>
    <t>INSTRUCTOR "B"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</si>
  <si>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</si>
  <si>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</si>
  <si>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</si>
  <si>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</si>
  <si>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</si>
  <si>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</si>
  <si>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</si>
  <si>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</si>
  <si>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YENI GABRIELA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</si>
  <si>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</si>
  <si>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</si>
  <si>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</si>
  <si>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</si>
  <si>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</si>
  <si>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</si>
  <si>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</si>
  <si>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EDUARDO MARBELLO</t>
  </si>
  <si>
    <t>DAVID DE JESUS</t>
  </si>
  <si>
    <t>MARIA EDITH</t>
  </si>
  <si>
    <t>MORGAN</t>
  </si>
  <si>
    <t>OFICINA DE PROGRAMAS SOCIOCULTURALES</t>
  </si>
  <si>
    <t>JUAN RAMON</t>
  </si>
  <si>
    <t>ROBERTO ODON</t>
  </si>
  <si>
    <t>SOLORZANO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</si>
  <si>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</si>
  <si>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</si>
  <si>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</si>
  <si>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</si>
  <si>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</si>
  <si>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</si>
  <si>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</si>
  <si>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</si>
  <si>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</si>
  <si>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3263</t>
  </si>
  <si>
    <t>SECRETARIA TAQUIMEC. "C"</t>
  </si>
  <si>
    <t>DIEGO JOEL</t>
  </si>
  <si>
    <t>ORDO¥EZ</t>
  </si>
  <si>
    <t>3215</t>
  </si>
  <si>
    <t>ANALISTA "E"</t>
  </si>
  <si>
    <t>CENTRO DEPORTIVO Y CULTURAL TUXTLA</t>
  </si>
  <si>
    <t>ESPINOZA</t>
  </si>
  <si>
    <t>3213</t>
  </si>
  <si>
    <t>ANALISTA "C"</t>
  </si>
  <si>
    <t>ATELICIA CIELO</t>
  </si>
  <si>
    <t>LUNA</t>
  </si>
  <si>
    <t>JULIO RAUL</t>
  </si>
  <si>
    <t>MUNOZ</t>
  </si>
  <si>
    <t>CLEMENTE</t>
  </si>
  <si>
    <t>MURIAS</t>
  </si>
  <si>
    <t>MANUEL DE JESUS</t>
  </si>
  <si>
    <t>AVENDAÑO</t>
  </si>
  <si>
    <t>COUTIÑO</t>
  </si>
  <si>
    <t>ANA YURI</t>
  </si>
  <si>
    <t>URBINA</t>
  </si>
  <si>
    <t>1253</t>
  </si>
  <si>
    <t>CAPTURISTA "C"</t>
  </si>
  <si>
    <t>JULIA PATRICIA</t>
  </si>
  <si>
    <t>CIFUENTES</t>
  </si>
  <si>
    <t>2244</t>
  </si>
  <si>
    <t>CHOFER "D"</t>
  </si>
  <si>
    <t>YOLANDA</t>
  </si>
  <si>
    <t>CULEBRO</t>
  </si>
  <si>
    <t>1221</t>
  </si>
  <si>
    <t>PAUL</t>
  </si>
  <si>
    <t>PANG</t>
  </si>
  <si>
    <t>UNIDAD DEPORTIVA ISSTECH</t>
  </si>
  <si>
    <t>ANA LAURA</t>
  </si>
  <si>
    <t>CUESTA</t>
  </si>
  <si>
    <t>DAVILA</t>
  </si>
  <si>
    <t>1162</t>
  </si>
  <si>
    <t>JEFE DE OFICINA "B"</t>
  </si>
  <si>
    <t>GURRIA</t>
  </si>
  <si>
    <t>SANDRA MAGALY</t>
  </si>
  <si>
    <t>LAURA CONCEPCION</t>
  </si>
  <si>
    <t>ESTRADA</t>
  </si>
  <si>
    <t>CASA GERIATRICA TUXTLA</t>
  </si>
  <si>
    <t>GLADYS</t>
  </si>
  <si>
    <t>MORENO</t>
  </si>
  <si>
    <t>BETHEL STEPHANIA</t>
  </si>
  <si>
    <t>VIDAL</t>
  </si>
  <si>
    <t>8713</t>
  </si>
  <si>
    <t>MEDICO GENERAL "C"</t>
  </si>
  <si>
    <t>PERLA DEL ROCIO</t>
  </si>
  <si>
    <t>ZAVALA</t>
  </si>
  <si>
    <t>JOSUE MANUEL</t>
  </si>
  <si>
    <t>ZAPATA</t>
  </si>
  <si>
    <t>8751</t>
  </si>
  <si>
    <t>PSICOLOGO CLINICO</t>
  </si>
  <si>
    <t>GABRIELA YADIRA</t>
  </si>
  <si>
    <t>ZENON</t>
  </si>
  <si>
    <t>8702</t>
  </si>
  <si>
    <t>MEDICO ESPECIALISTA "B"</t>
  </si>
  <si>
    <t>MIGUEL ANGEL</t>
  </si>
  <si>
    <t>8761</t>
  </si>
  <si>
    <t>TERAPISTA "A"</t>
  </si>
  <si>
    <t>CHRISTIAN ALEJANDRO</t>
  </si>
  <si>
    <t>CHAVEZ</t>
  </si>
  <si>
    <t>MONTUFAR</t>
  </si>
  <si>
    <t>OFELIA DEL PILAR</t>
  </si>
  <si>
    <t>MARIA DE LOURDES</t>
  </si>
  <si>
    <t>8831</t>
  </si>
  <si>
    <t>NUTRICIONISTA</t>
  </si>
  <si>
    <t>MARIA ANTONIETA DE</t>
  </si>
  <si>
    <t>ORTIZ</t>
  </si>
  <si>
    <t>8842</t>
  </si>
  <si>
    <t>TEC.TRAB. SOCIAL AREA MEDICA "B"</t>
  </si>
  <si>
    <t>GABRIELA CATALINA</t>
  </si>
  <si>
    <t>8793</t>
  </si>
  <si>
    <t>AUXILIAR DE ENFERMERIA  "C"</t>
  </si>
  <si>
    <t>VERONICA</t>
  </si>
  <si>
    <t>AVENDANO</t>
  </si>
  <si>
    <t>ALBORES</t>
  </si>
  <si>
    <t>GRISELL</t>
  </si>
  <si>
    <t>GUSTAVO ANTONIO</t>
  </si>
  <si>
    <t>DE AQUINO</t>
  </si>
  <si>
    <t>2226</t>
  </si>
  <si>
    <t>EMMA GABRIELA</t>
  </si>
  <si>
    <t>CUNDAPI</t>
  </si>
  <si>
    <t>MARCO TULIO APARICIO</t>
  </si>
  <si>
    <t>1254</t>
  </si>
  <si>
    <t>CAPTURISTA "D"</t>
  </si>
  <si>
    <t>RICARDO</t>
  </si>
  <si>
    <t>REYES</t>
  </si>
  <si>
    <t>CASA GERIATRICA COMITAN</t>
  </si>
  <si>
    <t>NESTOR SHINAR</t>
  </si>
  <si>
    <t>DEL PINO</t>
  </si>
  <si>
    <t>CONDE</t>
  </si>
  <si>
    <t>DALIA ELISA</t>
  </si>
  <si>
    <t>ESCANDON</t>
  </si>
  <si>
    <t>8781</t>
  </si>
  <si>
    <t>ENFERMERA GENERAL</t>
  </si>
  <si>
    <t>BEQUER</t>
  </si>
  <si>
    <t>MARIA ELENA</t>
  </si>
  <si>
    <t>ADALBERTO</t>
  </si>
  <si>
    <t>PERALTA</t>
  </si>
  <si>
    <t>MARIA GUADALUPE</t>
  </si>
  <si>
    <t>CASTANON</t>
  </si>
  <si>
    <t>MELENDEZ</t>
  </si>
  <si>
    <t>8051</t>
  </si>
  <si>
    <t>ANA CECILIA</t>
  </si>
  <si>
    <t>VILA</t>
  </si>
  <si>
    <t>SUBDIRECCION DE SERVICIOS MEDICOS</t>
  </si>
  <si>
    <t>ERNESTO JOSE</t>
  </si>
  <si>
    <t>HUETE</t>
  </si>
  <si>
    <t>MEZA</t>
  </si>
  <si>
    <t>SELENE</t>
  </si>
  <si>
    <t>MARCELIN</t>
  </si>
  <si>
    <t>OLIVERA</t>
  </si>
  <si>
    <t>ANA ELIZABETH</t>
  </si>
  <si>
    <t>OFICINA DE ENLACE DE TERCER NIVEL EN MEXICO</t>
  </si>
  <si>
    <t>MARIA LUISA</t>
  </si>
  <si>
    <t>GUZMAN</t>
  </si>
  <si>
    <t>MAZA</t>
  </si>
  <si>
    <t>MARIA DOLORES</t>
  </si>
  <si>
    <t>OMAR ALEJANDRO</t>
  </si>
  <si>
    <t>OFICINA DE ENSEÑANZA E INVESTIGACION</t>
  </si>
  <si>
    <t>GERARDO VICENTE</t>
  </si>
  <si>
    <t>YUCA</t>
  </si>
  <si>
    <t>SOLMAYRA JANETH</t>
  </si>
  <si>
    <t>SALINAS</t>
  </si>
  <si>
    <t>GALLEGOS</t>
  </si>
  <si>
    <t>DEPARTAMENTO DE MEDICINA PREVENTIVA Y EPIDEMIOLOGIA</t>
  </si>
  <si>
    <t>JOSE EDUARDO</t>
  </si>
  <si>
    <t>DEPARTAMENTO DE ATENCION MEDICA</t>
  </si>
  <si>
    <t>AGUSTIN</t>
  </si>
  <si>
    <t>CHANG</t>
  </si>
  <si>
    <t>3214</t>
  </si>
  <si>
    <t>ANALISTA "D"</t>
  </si>
  <si>
    <t>ALEXANDER</t>
  </si>
  <si>
    <t>DE LOS SANTOS</t>
  </si>
  <si>
    <t>DORLE CHRISTEL</t>
  </si>
  <si>
    <t>ESPINOSA</t>
  </si>
  <si>
    <t>JAIME YEUDIEL</t>
  </si>
  <si>
    <t>MELGAR</t>
  </si>
  <si>
    <t>1225</t>
  </si>
  <si>
    <t>LUIS ENRIQUE</t>
  </si>
  <si>
    <t>MONTERO</t>
  </si>
  <si>
    <t>JOAQUIN DE JESUS</t>
  </si>
  <si>
    <t>VALDEZ</t>
  </si>
  <si>
    <t>OFICINA DE SUPERVISION DE CONTROL MEDICO</t>
  </si>
  <si>
    <t>LEYTA SELENE</t>
  </si>
  <si>
    <t>MEDINA</t>
  </si>
  <si>
    <t>ANTONIO DE JESUS</t>
  </si>
  <si>
    <t>TELLO</t>
  </si>
  <si>
    <t>GLADY CINIA</t>
  </si>
  <si>
    <t>OFICINA DE ADMINISTRACION DE INSUMOS MEDICOS</t>
  </si>
  <si>
    <t>RODOLFO JAVIER</t>
  </si>
  <si>
    <t>SARMIENTO</t>
  </si>
  <si>
    <t>ALCACIO</t>
  </si>
  <si>
    <t>LAGUNA</t>
  </si>
  <si>
    <t>ELBA ESTHER</t>
  </si>
  <si>
    <t>RUBIN</t>
  </si>
  <si>
    <t>BAMACA</t>
  </si>
  <si>
    <t>MARTHA CECILIA</t>
  </si>
  <si>
    <t>CORZO</t>
  </si>
  <si>
    <t>VILLANUEVA</t>
  </si>
  <si>
    <t>OFICINA DE ENFERMERIA ESTATAL</t>
  </si>
  <si>
    <t>NORMA ADRIANA</t>
  </si>
  <si>
    <t>OFICINA DE ESTADISTICA MEDICA</t>
  </si>
  <si>
    <t>ANA JOVITA</t>
  </si>
  <si>
    <t>ANTONIO</t>
  </si>
  <si>
    <t>MARQUEZ</t>
  </si>
  <si>
    <t>OFICINA DE MEDICINA DEL TRABAJO</t>
  </si>
  <si>
    <t>MARIA DEL CARMEN</t>
  </si>
  <si>
    <t>BRINDIS</t>
  </si>
  <si>
    <t>8012</t>
  </si>
  <si>
    <t>MEDICO GENERAL "B"</t>
  </si>
  <si>
    <t>VIRGINIA ELIZABETH</t>
  </si>
  <si>
    <t>1104</t>
  </si>
  <si>
    <t>DIRECTOR DE CLINICA HOSPITAL "D"</t>
  </si>
  <si>
    <t>CLINICA DE CONSULTA EXTERNA TUXTLA</t>
  </si>
  <si>
    <t>JUAN ANTONIO</t>
  </si>
  <si>
    <t>GERMAN</t>
  </si>
  <si>
    <t>LEON</t>
  </si>
  <si>
    <t>ADMINISTRACION DE CLINICA DE CONSULTA EXTERNA TUXTLA</t>
  </si>
  <si>
    <t>YANIRA</t>
  </si>
  <si>
    <t>BEATRIZ JANNET</t>
  </si>
  <si>
    <t>JORGE</t>
  </si>
  <si>
    <t>PAZ</t>
  </si>
  <si>
    <t>ANA GUADALUPE</t>
  </si>
  <si>
    <t>MONSERRAT ALEJANDRA</t>
  </si>
  <si>
    <t>MARENA</t>
  </si>
  <si>
    <t>SANDRA LUZ</t>
  </si>
  <si>
    <t>EDICEMA</t>
  </si>
  <si>
    <t>ZAMBRANO</t>
  </si>
  <si>
    <t>VERA</t>
  </si>
  <si>
    <t>BEATRIZ</t>
  </si>
  <si>
    <t>VILLARREAL</t>
  </si>
  <si>
    <t>GUADALUPE DEL CARMEN</t>
  </si>
  <si>
    <t>VILLALBA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</si>
  <si>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</si>
  <si>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</si>
  <si>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</si>
  <si>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</si>
  <si>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</si>
  <si>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</si>
  <si>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</si>
  <si>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</si>
  <si>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</si>
  <si>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1152</t>
  </si>
  <si>
    <t>JEFE DE DEPARTAMENTO "A"</t>
  </si>
  <si>
    <t>PATRICIA DEL PILAR</t>
  </si>
  <si>
    <t>RECEPCION DE CLINICA DE CONSULTA EXTERNA TUXTLA</t>
  </si>
  <si>
    <t>MARCELO</t>
  </si>
  <si>
    <t>TREJO</t>
  </si>
  <si>
    <t>TOALA</t>
  </si>
  <si>
    <t>VERONICA DEL CARMEN</t>
  </si>
  <si>
    <t>SANTIZ</t>
  </si>
  <si>
    <t>2222</t>
  </si>
  <si>
    <t>MANUEL ALBERTO</t>
  </si>
  <si>
    <t>MAEDA</t>
  </si>
  <si>
    <t>ARCHIVO CLINICO DE CLINICA DE CONSULTA EXTERNA TUXTLA</t>
  </si>
  <si>
    <t>KRYSTELL IVETTE</t>
  </si>
  <si>
    <t>RODOLFO</t>
  </si>
  <si>
    <t>PATRICIO</t>
  </si>
  <si>
    <t>MARTHA ELENA</t>
  </si>
  <si>
    <t>FABIAN</t>
  </si>
  <si>
    <t>ILDEFONSO</t>
  </si>
  <si>
    <t>LASTRA</t>
  </si>
  <si>
    <t>LATOURNERIE</t>
  </si>
  <si>
    <t>GUADALUPE</t>
  </si>
  <si>
    <t>POUMIAN</t>
  </si>
  <si>
    <t>8901</t>
  </si>
  <si>
    <t>LABORATORISTA "B"</t>
  </si>
  <si>
    <t>LABORATORIO DE ANALISIS CLINICOS DE CLINICA DE CONSULTA EXTE</t>
  </si>
  <si>
    <t>IDALIA</t>
  </si>
  <si>
    <t>PETRONA ROSITA</t>
  </si>
  <si>
    <t>VELEZ</t>
  </si>
  <si>
    <t>VILLATORO</t>
  </si>
  <si>
    <t>MARIA AURORA</t>
  </si>
  <si>
    <t>8821</t>
  </si>
  <si>
    <t>QUIMICO</t>
  </si>
  <si>
    <t>LEONARDO</t>
  </si>
  <si>
    <t>PENA</t>
  </si>
  <si>
    <t>CASTILLO</t>
  </si>
  <si>
    <t>JUANA</t>
  </si>
  <si>
    <t>YLLESCA</t>
  </si>
  <si>
    <t>YANET</t>
  </si>
  <si>
    <t>8131</t>
  </si>
  <si>
    <t>JEFE DE LAB. DE ANALISIS CLINICOS</t>
  </si>
  <si>
    <t>ANA GABRIELA</t>
  </si>
  <si>
    <t>SANDRA KARINA</t>
  </si>
  <si>
    <t>8941</t>
  </si>
  <si>
    <t>TEC.RADIOLOGO Y/O RADIOTERAPIA "A"</t>
  </si>
  <si>
    <t>RADIOLOGIA CLINICA DE CLINICA DE CONSULTA EXTERNA TUXTLA</t>
  </si>
  <si>
    <t>FABIOLA GRISELL</t>
  </si>
  <si>
    <t>TAVERNIER</t>
  </si>
  <si>
    <t>MIREYA ARACELI</t>
  </si>
  <si>
    <t>GALVEZ</t>
  </si>
  <si>
    <t>RENDON</t>
  </si>
  <si>
    <t>PATRICIA</t>
  </si>
  <si>
    <t>8953</t>
  </si>
  <si>
    <t>CIRUJANO DENTISTA "C"</t>
  </si>
  <si>
    <t>CUERPO MEDICO DE CLINICA DE CONSULTA EXTERNA TUXTLA</t>
  </si>
  <si>
    <t>LUCINA MARINA</t>
  </si>
  <si>
    <t>CAL Y MAYOR</t>
  </si>
  <si>
    <t>LARA</t>
  </si>
  <si>
    <t>JAVIER</t>
  </si>
  <si>
    <t>8703</t>
  </si>
  <si>
    <t>MEDICO ESPECIALISTA "C"</t>
  </si>
  <si>
    <t>JOSE GUSTAVO</t>
  </si>
  <si>
    <t>SIUROB</t>
  </si>
  <si>
    <t>KARLA</t>
  </si>
  <si>
    <t>8861</t>
  </si>
  <si>
    <t>TRABAJADOR SOCIAL DE AREA MEDICA</t>
  </si>
  <si>
    <t>8911</t>
  </si>
  <si>
    <t>TRABAJADOR SOCIAL DE AREA MEDICA "A"</t>
  </si>
  <si>
    <t>DIANA LAURA</t>
  </si>
  <si>
    <t>8882</t>
  </si>
  <si>
    <t>ENFERMERA GENERAL TITULADA "B"</t>
  </si>
  <si>
    <t>JOSE GUILLERMO</t>
  </si>
  <si>
    <t>MARIA JOSE</t>
  </si>
  <si>
    <t>8881</t>
  </si>
  <si>
    <t>ENFERMERA GENERAL TITULADA "A"</t>
  </si>
  <si>
    <t>MARILY</t>
  </si>
  <si>
    <t>COUTI¥O</t>
  </si>
  <si>
    <t>8712</t>
  </si>
  <si>
    <t>NAYELI MAGDA</t>
  </si>
  <si>
    <t>ZEBADUA</t>
  </si>
  <si>
    <t>8412</t>
  </si>
  <si>
    <t>KAREN CAROLINA</t>
  </si>
  <si>
    <t>LUIS ALBERTO</t>
  </si>
  <si>
    <t>TEJEDA</t>
  </si>
  <si>
    <t>KEILA SAMANTHA</t>
  </si>
  <si>
    <t>DE PAZ</t>
  </si>
  <si>
    <t>PERIANZA</t>
  </si>
  <si>
    <t>BEOLANDA</t>
  </si>
  <si>
    <t>ROCIO</t>
  </si>
  <si>
    <t>CORDOVA</t>
  </si>
  <si>
    <t>CLAUDIA MARIA</t>
  </si>
  <si>
    <t>PUON</t>
  </si>
  <si>
    <t>NANCY</t>
  </si>
  <si>
    <t>8711</t>
  </si>
  <si>
    <t>MEDICO GENERAL "A"</t>
  </si>
  <si>
    <t>SARAHI</t>
  </si>
  <si>
    <t>SIERRA</t>
  </si>
  <si>
    <t>8024</t>
  </si>
  <si>
    <t>MEDICO GENERAL (PTO.PERIF.) "D"</t>
  </si>
  <si>
    <t>JAQUELINE GUADALUPE</t>
  </si>
  <si>
    <t>CABRERA</t>
  </si>
  <si>
    <t>GONZALO WILFRIDO</t>
  </si>
  <si>
    <t>DEL CARPIO</t>
  </si>
  <si>
    <t>8952</t>
  </si>
  <si>
    <t>CIRUJANO DENTISTA "B"</t>
  </si>
  <si>
    <t>DARIO GALILEO</t>
  </si>
  <si>
    <t>BORRAZ</t>
  </si>
  <si>
    <t>NELDA</t>
  </si>
  <si>
    <t>ROLDAN</t>
  </si>
  <si>
    <t>MANLIO</t>
  </si>
  <si>
    <t>MARIA VICTORIA</t>
  </si>
  <si>
    <t>8652</t>
  </si>
  <si>
    <t>ROBERTO RAFAEL</t>
  </si>
  <si>
    <t>HONORIO</t>
  </si>
  <si>
    <t>CRISOSTOMO</t>
  </si>
  <si>
    <t>DIEGO ARMANDO</t>
  </si>
  <si>
    <t>COSSIO</t>
  </si>
  <si>
    <t>ANDRES</t>
  </si>
  <si>
    <t>CLINICA DE SINDROME METABOLICO</t>
  </si>
  <si>
    <t>ARMENTO</t>
  </si>
  <si>
    <t>SUSANA</t>
  </si>
  <si>
    <t>ARTURO</t>
  </si>
  <si>
    <t>HIPOLITO</t>
  </si>
  <si>
    <t>NOEMI JUDITH</t>
  </si>
  <si>
    <t>RODAS</t>
  </si>
  <si>
    <t>OLIVIA</t>
  </si>
  <si>
    <t>CANO</t>
  </si>
  <si>
    <t>DE LA TORRE</t>
  </si>
  <si>
    <t>UNIDAD MEDICA SIMOJOVEL</t>
  </si>
  <si>
    <t>8792</t>
  </si>
  <si>
    <t>AUXILIAR DE ENFERMERIA "B"</t>
  </si>
  <si>
    <t>DANIELA GUADALUPE</t>
  </si>
  <si>
    <t>CASTRO</t>
  </si>
  <si>
    <t>1121</t>
  </si>
  <si>
    <t>JEFE DE UNIDAD MEDICA</t>
  </si>
  <si>
    <t>GIRON</t>
  </si>
  <si>
    <t>VICTORIO</t>
  </si>
  <si>
    <t>CONSULTORIO PERIFERICO VENUSTIANO CARRANZA</t>
  </si>
  <si>
    <t>JOSE PRAXEDIS</t>
  </si>
  <si>
    <t>MONTELONGO</t>
  </si>
  <si>
    <t>8723</t>
  </si>
  <si>
    <t>MEDICO GENERAL (PTO.PERIF.) "C"</t>
  </si>
  <si>
    <t>CONSULTORIO PERIFERICO CHIAPA DE CORZO</t>
  </si>
  <si>
    <t>8411</t>
  </si>
  <si>
    <t>FERNANDO</t>
  </si>
  <si>
    <t>CONSULTORIO PERIFERICO OCOZOCOAUTLA</t>
  </si>
  <si>
    <t>8022</t>
  </si>
  <si>
    <t>MEDICO GENERAL (PTO.PERIF.) "B"</t>
  </si>
  <si>
    <t>RAUL SALVADOR</t>
  </si>
  <si>
    <t>UNIDAD MEDICA BOCHIL</t>
  </si>
  <si>
    <t>MAZARIEGOS</t>
  </si>
  <si>
    <t>CHONG</t>
  </si>
  <si>
    <t>CLAUDIA JANETH</t>
  </si>
  <si>
    <t>ROBLEDO</t>
  </si>
  <si>
    <t>CLINICA HOSPITAL DR. BELISARIO DOMINGUEZ PALENCIA</t>
  </si>
  <si>
    <t>FERMIN</t>
  </si>
  <si>
    <t>CARDENAS</t>
  </si>
  <si>
    <t>1102</t>
  </si>
  <si>
    <t>DIRECTOR DE CLIN.HOSPITAL "B"</t>
  </si>
  <si>
    <t>MARGARITA CONCEPCION</t>
  </si>
  <si>
    <t>PALOMEQUE</t>
  </si>
  <si>
    <t>COORDINACION DE CLINICA HOSPITAL DR BELISARIO DOMINGUEZ PALE</t>
  </si>
  <si>
    <t>JAIME</t>
  </si>
  <si>
    <t>1181</t>
  </si>
  <si>
    <t>ASIST. DE DIRECCION DE HOSPITAL</t>
  </si>
  <si>
    <t>NIDIA MAYBELIN</t>
  </si>
  <si>
    <t>DE LEON</t>
  </si>
  <si>
    <t>COORDINACION DE CONSULTA EXTERNA DE CLINICA HOSPITAL DR BELI</t>
  </si>
  <si>
    <t>ARGELIA</t>
  </si>
  <si>
    <t>ALEXSANDER</t>
  </si>
  <si>
    <t>ZACARIAS</t>
  </si>
  <si>
    <t>ABRAHAM OTHONIEL</t>
  </si>
  <si>
    <t>RABANALES</t>
  </si>
  <si>
    <t>CLARA ALICIA</t>
  </si>
  <si>
    <t>CISNEROS</t>
  </si>
  <si>
    <t>SILVESTRE</t>
  </si>
  <si>
    <t>SANTA ELY</t>
  </si>
  <si>
    <t>IRMA MASAMI</t>
  </si>
  <si>
    <t>TSUZUKI</t>
  </si>
  <si>
    <t>COORDINACION DE PUESTOS PERIFERICOS DE  CLINICA HOSPITAL DR</t>
  </si>
  <si>
    <t>JOSE ANDRES</t>
  </si>
  <si>
    <t>AURELIANO</t>
  </si>
  <si>
    <t>1163</t>
  </si>
  <si>
    <t>JEFE DE OFICINA "C"</t>
  </si>
  <si>
    <t>PABLO</t>
  </si>
  <si>
    <t>ADMINISTRACION.DE CLINICA.HOSPITAL DR BELISARIO DOMINGUEZ PA</t>
  </si>
  <si>
    <t>MITZUI</t>
  </si>
  <si>
    <t>MANUEL ANTONIO</t>
  </si>
  <si>
    <t>PEDRO TIMOTEO</t>
  </si>
  <si>
    <t>DAVID ADRIAN</t>
  </si>
  <si>
    <t>SERGIO ALBERTO</t>
  </si>
  <si>
    <t>FELICIANO</t>
  </si>
  <si>
    <t>JOSE ALFREDO</t>
  </si>
  <si>
    <t>3232</t>
  </si>
  <si>
    <t>SECRETARIA EJECUTIVA "B"</t>
  </si>
  <si>
    <t>MARIELA</t>
  </si>
  <si>
    <t>IMELDA</t>
  </si>
  <si>
    <t>VIRGINIA</t>
  </si>
  <si>
    <t>CERDA</t>
  </si>
  <si>
    <t>LIZBET</t>
  </si>
  <si>
    <t>3271</t>
  </si>
  <si>
    <t>TECNICO "A"</t>
  </si>
  <si>
    <t>LUVIA</t>
  </si>
  <si>
    <t>GUADALUPE CONCEPCION</t>
  </si>
  <si>
    <t>DENISSE</t>
  </si>
  <si>
    <t>CELI FLORA</t>
  </si>
  <si>
    <t>FELIPE DE JESUS</t>
  </si>
  <si>
    <t>ROSARIO ESMERALDA</t>
  </si>
  <si>
    <t>ALMACEN DE CLINICA HOSPITAL DR.BELISARIO DOMINGUEZ PALENCIA</t>
  </si>
  <si>
    <t>EXAR</t>
  </si>
  <si>
    <t>JANETH</t>
  </si>
  <si>
    <t>MARIO ALBERTO</t>
  </si>
  <si>
    <t>MARTIN</t>
  </si>
  <si>
    <t>SOLARES</t>
  </si>
  <si>
    <t>MANTENIMIENTO DE CLINICA HOSPITAL DR BELISARIO DOMINGUEZ PAL</t>
  </si>
  <si>
    <t>FRANCISCO ARTURO</t>
  </si>
  <si>
    <t>8971</t>
  </si>
  <si>
    <t>ASISTENTE DE LABORAT.Y RAYOS X</t>
  </si>
  <si>
    <t>RUSSELL ALBERTO</t>
  </si>
  <si>
    <t>RUBIO</t>
  </si>
  <si>
    <t>MAGDA SINAHI</t>
  </si>
  <si>
    <t>AQUINO</t>
  </si>
  <si>
    <t>LOURDES MARGARITA C</t>
  </si>
  <si>
    <t>DE GYVES</t>
  </si>
  <si>
    <t>ANDREA</t>
  </si>
  <si>
    <t>MATA</t>
  </si>
  <si>
    <t>ELVIA</t>
  </si>
  <si>
    <t>EUSTOLIA</t>
  </si>
  <si>
    <t>MADIA</t>
  </si>
  <si>
    <t>MEJIA</t>
  </si>
  <si>
    <t>ALBERTO</t>
  </si>
  <si>
    <t>HIDALGO</t>
  </si>
  <si>
    <t>TRABAJO SOCIAL Y ARCHIVO DE CLINICA HOSPITAL DR. BELISARIO D</t>
  </si>
  <si>
    <t>DAVID</t>
  </si>
  <si>
    <t>REYNOSO</t>
  </si>
  <si>
    <t>IBANEZ</t>
  </si>
  <si>
    <t>ESMERALDA</t>
  </si>
  <si>
    <t>AVILA</t>
  </si>
  <si>
    <t>CARLOS HIRAM</t>
  </si>
  <si>
    <t>CUAUHTEMOC</t>
  </si>
  <si>
    <t>8541</t>
  </si>
  <si>
    <t>TEC.TRAB.SOCIAL AREA MEDICA "A"</t>
  </si>
  <si>
    <t>LAZARO</t>
  </si>
  <si>
    <t>LIMA</t>
  </si>
  <si>
    <t>COBOS</t>
  </si>
  <si>
    <t>ALFREDO</t>
  </si>
  <si>
    <t>LEONISA MARGARITA</t>
  </si>
  <si>
    <t>8161</t>
  </si>
  <si>
    <t>JEFE DE TRAB. SOCIAL, AREA MEDICA</t>
  </si>
  <si>
    <t>CONCEPCION</t>
  </si>
  <si>
    <t>RECEPCION DE CLINICA HOSPITAL DR BELISARIO DOMINGUEZ PALENCI</t>
  </si>
  <si>
    <t>IRMA</t>
  </si>
  <si>
    <t>YANEZ</t>
  </si>
  <si>
    <t>YOLANDA TRINIDAD</t>
  </si>
  <si>
    <t>MARISOL VIANEY</t>
  </si>
  <si>
    <t>RAYOS X DE CLINICA HOSPITAL DR BELISARIO DOMINGUEZ PALENCIA</t>
  </si>
  <si>
    <t>AMORES</t>
  </si>
  <si>
    <t>MARTHA</t>
  </si>
  <si>
    <t>2281</t>
  </si>
  <si>
    <t>VERONICA PATRICIA</t>
  </si>
  <si>
    <t>KAU</t>
  </si>
  <si>
    <t>8271</t>
  </si>
  <si>
    <t>GLORIA NATIVIDAD</t>
  </si>
  <si>
    <t>RECINOS</t>
  </si>
  <si>
    <t>NUTRICION DE CLINICA HOSPITAL DR BELISARIO DOMINGUEZ PALENCI</t>
  </si>
  <si>
    <t>GAMBOA</t>
  </si>
  <si>
    <t>4001</t>
  </si>
  <si>
    <t>HILDA</t>
  </si>
  <si>
    <t>ANCHEYTA</t>
  </si>
  <si>
    <t>MARGARITA CONCEPCIO</t>
  </si>
  <si>
    <t>MARIA DEL ROCIO</t>
  </si>
  <si>
    <t>EVELYN YESENIA</t>
  </si>
  <si>
    <t>DELEON</t>
  </si>
  <si>
    <t>LABORATORIO DE CLINICA HOSPITAL DR BELISARIO DOMINGUEZ PALEN</t>
  </si>
  <si>
    <t>MARIA DE JESUS</t>
  </si>
  <si>
    <t>5021</t>
  </si>
  <si>
    <t>BEDA CELIA</t>
  </si>
  <si>
    <t>Y LOPEZ</t>
  </si>
  <si>
    <t>JOSE ENRIQUE</t>
  </si>
  <si>
    <t>JUAN</t>
  </si>
  <si>
    <t>ILUVINA</t>
  </si>
  <si>
    <t>CONSUELO</t>
  </si>
  <si>
    <t>ARELLANO</t>
  </si>
  <si>
    <t>SANDOVAL</t>
  </si>
  <si>
    <t>8521</t>
  </si>
  <si>
    <t>EMA HILDA</t>
  </si>
  <si>
    <t>HERRERA</t>
  </si>
  <si>
    <t>CUERPO MEDICO DE CLINICA HOSPITAL DR BELISARIO DOMINGUEZ PAL</t>
  </si>
  <si>
    <t>MARCO ANTONIO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</si>
  <si>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</si>
  <si>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</si>
  <si>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</si>
  <si>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</si>
  <si>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</si>
  <si>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</si>
  <si>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</si>
  <si>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</si>
  <si>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</si>
  <si>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</si>
  <si>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</si>
  <si>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</si>
  <si>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</si>
  <si>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</si>
  <si>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</si>
  <si>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</si>
  <si>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</si>
  <si>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</si>
  <si>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</si>
  <si>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</si>
  <si>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</si>
  <si>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</si>
  <si>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</si>
  <si>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</si>
  <si>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</si>
  <si>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</si>
  <si>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8884</t>
  </si>
  <si>
    <t>ENFERMERA GENERAL  TITULADA "D"</t>
  </si>
  <si>
    <t>MANUEL ENRIQUE</t>
  </si>
  <si>
    <t>CALCANEO</t>
  </si>
  <si>
    <t>EVA</t>
  </si>
  <si>
    <t>BRAVO</t>
  </si>
  <si>
    <t>LUZ ILIANA</t>
  </si>
  <si>
    <t>CHIU</t>
  </si>
  <si>
    <t>8883</t>
  </si>
  <si>
    <t>ENFERMERA GENERAL  TITULADA "C"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</si>
  <si>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</si>
  <si>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</si>
  <si>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</si>
  <si>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</si>
  <si>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</si>
  <si>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</si>
  <si>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</si>
  <si>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</si>
  <si>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ALCAZAR</t>
  </si>
  <si>
    <t>8771</t>
  </si>
  <si>
    <t>ENFERMERA ESPECIALISTA "A"</t>
  </si>
  <si>
    <t>CARMEN ISABEL</t>
  </si>
  <si>
    <t>REYNA</t>
  </si>
  <si>
    <t>SERGIO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</si>
  <si>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</si>
  <si>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</si>
  <si>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</si>
  <si>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</si>
  <si>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</si>
  <si>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</si>
  <si>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</si>
  <si>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ZARRABAL</t>
  </si>
  <si>
    <t>PALMERO</t>
  </si>
  <si>
    <t>EDUARDO</t>
  </si>
  <si>
    <t>HURTADO</t>
  </si>
  <si>
    <t>JUANITA DEL CARMEN</t>
  </si>
  <si>
    <t>J. NATIVIDAD</t>
  </si>
  <si>
    <t>RAFAEL ALEJANDRO</t>
  </si>
  <si>
    <t>MARJOIRE</t>
  </si>
  <si>
    <t>YAZMIN</t>
  </si>
  <si>
    <t>CARRASCO</t>
  </si>
  <si>
    <t>ROLANDO</t>
  </si>
  <si>
    <t>ARANDA</t>
  </si>
  <si>
    <t>FLORY ANILU</t>
  </si>
  <si>
    <t>MERIDA</t>
  </si>
  <si>
    <t>MIRIAM JASMIN</t>
  </si>
  <si>
    <t>LEEP</t>
  </si>
  <si>
    <t>GENOVEVA EMELIA</t>
  </si>
  <si>
    <t>BANTE</t>
  </si>
  <si>
    <t>SILMAR DE JESUS</t>
  </si>
  <si>
    <t>ORTEGA</t>
  </si>
  <si>
    <t>ALEXSANDRA</t>
  </si>
  <si>
    <t>LUGARDO</t>
  </si>
  <si>
    <t>GALDAMEZ</t>
  </si>
  <si>
    <t>YANETH</t>
  </si>
  <si>
    <t>MENESES</t>
  </si>
  <si>
    <t>8002</t>
  </si>
  <si>
    <t>CARMEN RAMON</t>
  </si>
  <si>
    <t>8092</t>
  </si>
  <si>
    <t>CESAR ALFREDO</t>
  </si>
  <si>
    <t>JESUS</t>
  </si>
  <si>
    <t>CABALLERO</t>
  </si>
  <si>
    <t>MANUELA</t>
  </si>
  <si>
    <t>ESTHELA</t>
  </si>
  <si>
    <t>GABRIEL AUGUSTO</t>
  </si>
  <si>
    <t>GUSTAVO</t>
  </si>
  <si>
    <t>GARDUNO</t>
  </si>
  <si>
    <t>HERNAN ALONSO</t>
  </si>
  <si>
    <t>GUIRAO</t>
  </si>
  <si>
    <t>GEORGINA ILIANA</t>
  </si>
  <si>
    <t>PETRA</t>
  </si>
  <si>
    <t>ZAYRA ALEJANDRA</t>
  </si>
  <si>
    <t>NORICUMBO</t>
  </si>
  <si>
    <t>SAENZ</t>
  </si>
  <si>
    <t>CRUZ DEL CARMEN</t>
  </si>
  <si>
    <t>JESUS ALEJANDRO</t>
  </si>
  <si>
    <t>FIGUEROA</t>
  </si>
  <si>
    <t>8401</t>
  </si>
  <si>
    <t>MEDICO ESPECIALISTA "A"</t>
  </si>
  <si>
    <t>NERY OCTAVIA</t>
  </si>
  <si>
    <t>5051</t>
  </si>
  <si>
    <t>ANESTESIOLOGO</t>
  </si>
  <si>
    <t>HENRY JOEL</t>
  </si>
  <si>
    <t>BLANCA ANGELICA</t>
  </si>
  <si>
    <t>5100</t>
  </si>
  <si>
    <t>8062</t>
  </si>
  <si>
    <t>JEFE DE ENFERMERAS "B"</t>
  </si>
  <si>
    <t>MARIA DEL ROSARIO</t>
  </si>
  <si>
    <t>8421</t>
  </si>
  <si>
    <t>MEDICO GENERAL (PTO.PERIF.) "A"</t>
  </si>
  <si>
    <t>FABIOLA NALLELY</t>
  </si>
  <si>
    <t>8001</t>
  </si>
  <si>
    <t>JUAN MANUEL</t>
  </si>
  <si>
    <t>OFICINA DE ENLACE TAPACHULA</t>
  </si>
  <si>
    <t>MARIA ASUNCION</t>
  </si>
  <si>
    <t>NAFATE</t>
  </si>
  <si>
    <t>SOLAR</t>
  </si>
  <si>
    <t>1164</t>
  </si>
  <si>
    <t>JEFE DE OFICINA "D"</t>
  </si>
  <si>
    <t>JACQUELINE</t>
  </si>
  <si>
    <t>8961</t>
  </si>
  <si>
    <t>CIRUJANO DENTISTA (MEDIO TIEMPO)</t>
  </si>
  <si>
    <t>UNIDAD MEDICA MOTOZINTLA</t>
  </si>
  <si>
    <t>CUELLAR</t>
  </si>
  <si>
    <t>ANA ISABEL</t>
  </si>
  <si>
    <t>MACAL</t>
  </si>
  <si>
    <t>PAULINA</t>
  </si>
  <si>
    <t>UNIDAD MEDICA HUIXTLA</t>
  </si>
  <si>
    <t>ARCHILA</t>
  </si>
  <si>
    <t>SANDRA</t>
  </si>
  <si>
    <t>LILIA GUADALUPE</t>
  </si>
  <si>
    <t>BAÑOS</t>
  </si>
  <si>
    <t>BERMUDEZ</t>
  </si>
  <si>
    <t>JOSE ISRAEL</t>
  </si>
  <si>
    <t>UNIDAD MEDICA PIJIJIAPAN</t>
  </si>
  <si>
    <t>MARIO ENRIQUE</t>
  </si>
  <si>
    <t>CEDILLO</t>
  </si>
  <si>
    <t>MARIA PATRICIA</t>
  </si>
  <si>
    <t>CELIA</t>
  </si>
  <si>
    <t>GALVAN</t>
  </si>
  <si>
    <t>FERRETIZ</t>
  </si>
  <si>
    <t>CLINICA DE CONSULTA EXTERNA OCOSINGO</t>
  </si>
  <si>
    <t>RAFAEL DE JESUS</t>
  </si>
  <si>
    <t>FALCONI</t>
  </si>
  <si>
    <t>LORENA</t>
  </si>
  <si>
    <t>CANCINO</t>
  </si>
  <si>
    <t>3301</t>
  </si>
  <si>
    <t>VELADOR</t>
  </si>
  <si>
    <t>LORENA NATIVIDAD</t>
  </si>
  <si>
    <t>8794</t>
  </si>
  <si>
    <t>AUXILIAR DE ENFERMERIA "D"</t>
  </si>
  <si>
    <t>NELLY DILERI</t>
  </si>
  <si>
    <t>CLAUDIA ELIZABETH</t>
  </si>
  <si>
    <t>8021</t>
  </si>
  <si>
    <t>UNIDAD MEDICA YAJALON</t>
  </si>
  <si>
    <t>AYAX ROBERTO JOSE</t>
  </si>
  <si>
    <t>CLAUSSE</t>
  </si>
  <si>
    <t>ZUNUN</t>
  </si>
  <si>
    <t>BRENDA IVONNE</t>
  </si>
  <si>
    <t>SANTIZO</t>
  </si>
  <si>
    <t>3291</t>
  </si>
  <si>
    <t>INTENDENTE</t>
  </si>
  <si>
    <t>COLOMBA</t>
  </si>
  <si>
    <t>1101</t>
  </si>
  <si>
    <t>DIRECTOR DE CLIN.HOSPITAL "A"</t>
  </si>
  <si>
    <t>CLINICA HOSPITAL COMITAN</t>
  </si>
  <si>
    <t>GRAULLERA</t>
  </si>
  <si>
    <t>URGENCIAS DE CLINICA HOSPITAL COMITAN</t>
  </si>
  <si>
    <t>ANEL ADRIANA</t>
  </si>
  <si>
    <t>KIM</t>
  </si>
  <si>
    <t>ESCALANTE</t>
  </si>
  <si>
    <t>JOSE JAVIER</t>
  </si>
  <si>
    <t>PORRAS</t>
  </si>
  <si>
    <t>NAJERA</t>
  </si>
  <si>
    <t>AMAIA</t>
  </si>
  <si>
    <t>ASTIGARRAGA</t>
  </si>
  <si>
    <t>8923</t>
  </si>
  <si>
    <t>ENFERMERA ESPECIALISTA "C"</t>
  </si>
  <si>
    <t>DULCE CIELO</t>
  </si>
  <si>
    <t>JESUS MATEO</t>
  </si>
  <si>
    <t>BAUTISTA</t>
  </si>
  <si>
    <t>ELEASIN</t>
  </si>
  <si>
    <t>DIAZ DE LEON</t>
  </si>
  <si>
    <t>CARLOS ADRIAN</t>
  </si>
  <si>
    <t>MONTOYA</t>
  </si>
  <si>
    <t>LIEVANO</t>
  </si>
  <si>
    <t>SANDRA ELVIRA</t>
  </si>
  <si>
    <t>MERCADO</t>
  </si>
  <si>
    <t>LIZETH DEL ROSARIO</t>
  </si>
  <si>
    <t>HUETES</t>
  </si>
  <si>
    <t>DEMETRIO</t>
  </si>
  <si>
    <t>GRACIELA</t>
  </si>
  <si>
    <t>CONSULTA EXTERNA DE CLINICA HOSPITAL COMITAN</t>
  </si>
  <si>
    <t>MARIA OTILA</t>
  </si>
  <si>
    <t>AMAURI DIEGO</t>
  </si>
  <si>
    <t>GABRIEL</t>
  </si>
  <si>
    <t>PETRA DE LA LUZ</t>
  </si>
  <si>
    <t>JESUS MARTIN</t>
  </si>
  <si>
    <t>CONSULTA ESPECIALIZADA DE CLINICA HOSPITAL COMITAN</t>
  </si>
  <si>
    <t>NEREIDA</t>
  </si>
  <si>
    <t>ROSANA</t>
  </si>
  <si>
    <t>LETICIA GUADALUPE</t>
  </si>
  <si>
    <t>TERESA ISABEL</t>
  </si>
  <si>
    <t>8291</t>
  </si>
  <si>
    <t>JUAN ALONSO RAMSES</t>
  </si>
  <si>
    <t>NETTEL</t>
  </si>
  <si>
    <t>ELISA ARACELI</t>
  </si>
  <si>
    <t>SOFIA</t>
  </si>
  <si>
    <t>CRAMSKY</t>
  </si>
  <si>
    <t>OMAR ALI</t>
  </si>
  <si>
    <t>RIZO</t>
  </si>
  <si>
    <t>SERGIO IVAN</t>
  </si>
  <si>
    <t>ADMINISTRACION DE CLINICA HOSPITAL COMITAN</t>
  </si>
  <si>
    <t>ELIAS</t>
  </si>
  <si>
    <t>PEÑALOZA</t>
  </si>
  <si>
    <t>LANDA</t>
  </si>
  <si>
    <t>JOSEFA</t>
  </si>
  <si>
    <t>MARIA JACQUELINE</t>
  </si>
  <si>
    <t>SAADI</t>
  </si>
  <si>
    <t>CEBALLOS</t>
  </si>
  <si>
    <t>JOSE MERCEDES</t>
  </si>
  <si>
    <t>ARGUELLES</t>
  </si>
  <si>
    <t>ALBINO</t>
  </si>
  <si>
    <t>MARIO</t>
  </si>
  <si>
    <t>CAMPOS</t>
  </si>
  <si>
    <t>3242</t>
  </si>
  <si>
    <t>CHOFER "B"</t>
  </si>
  <si>
    <t>JOSEFINA</t>
  </si>
  <si>
    <t>BENITEZ</t>
  </si>
  <si>
    <t>OLIBERTI GREGORIA</t>
  </si>
  <si>
    <t>MA DEL CARMEN</t>
  </si>
  <si>
    <t>NARVAEZ</t>
  </si>
  <si>
    <t>LILIANA GUADALUPE</t>
  </si>
  <si>
    <t>CALDERON</t>
  </si>
  <si>
    <t>3281</t>
  </si>
  <si>
    <t>CANDELARIA</t>
  </si>
  <si>
    <t>D ARA</t>
  </si>
  <si>
    <t>JOVANNY</t>
  </si>
  <si>
    <t>UNIDAD MEDICA FRONTERA COMALAPA</t>
  </si>
  <si>
    <t>2262</t>
  </si>
  <si>
    <t>OSCAR ANTONIO</t>
  </si>
  <si>
    <t>PEDRERO</t>
  </si>
  <si>
    <t>LUIS ALFONSO</t>
  </si>
  <si>
    <t>CLINICA HOSPITAL SAN CRISTOBAL</t>
  </si>
  <si>
    <t>DORIAN ARTURO</t>
  </si>
  <si>
    <t>PENSAMIENTO</t>
  </si>
  <si>
    <t>CLAUDIA</t>
  </si>
  <si>
    <t>URGENCIAS DE CLINICA HOSPITAL SAN CRISTOBAL</t>
  </si>
  <si>
    <t>SALVATIERRA</t>
  </si>
  <si>
    <t>CARDENO</t>
  </si>
  <si>
    <t>RUSBELT ABIGAIL</t>
  </si>
  <si>
    <t>8011</t>
  </si>
  <si>
    <t>JOSE GENARO</t>
  </si>
  <si>
    <t>POTENCIANO</t>
  </si>
  <si>
    <t>MEDICINA GENERAL DE CLINICA HOSPITAL SAN CRISTOBAL</t>
  </si>
  <si>
    <t>JUAN ADAN</t>
  </si>
  <si>
    <t>ROLANDO DE JESUS</t>
  </si>
  <si>
    <t>TONI</t>
  </si>
  <si>
    <t>GIL</t>
  </si>
  <si>
    <t>HOSPITALIZACION DE CLINICA HOSPITAL SAN CRISTOBAL</t>
  </si>
  <si>
    <t>LUIS ANTONIO</t>
  </si>
  <si>
    <t>JOSE ALEJANDRO</t>
  </si>
  <si>
    <t>CERINO</t>
  </si>
  <si>
    <t>CRISTINA</t>
  </si>
  <si>
    <t>MERINO</t>
  </si>
  <si>
    <t>8841</t>
  </si>
  <si>
    <t>VERANIA</t>
  </si>
  <si>
    <t>MARIA NELA</t>
  </si>
  <si>
    <t>JESUS MANUEL</t>
  </si>
  <si>
    <t>ENFERMERIA DE CLINICA HOSPITAL SAN CRISTOBAL</t>
  </si>
  <si>
    <t>CARLOS MARIO</t>
  </si>
  <si>
    <t>CORNELIO</t>
  </si>
  <si>
    <t>HERIBERTO</t>
  </si>
  <si>
    <t>CANDIDO</t>
  </si>
  <si>
    <t>VALENCIA</t>
  </si>
  <si>
    <t>DOMINGO</t>
  </si>
  <si>
    <t>GUMETA</t>
  </si>
  <si>
    <t>JUAN PABLO</t>
  </si>
  <si>
    <t>ROSALBA</t>
  </si>
  <si>
    <t>ADMINISTRACION DE CLINICA HOSPITAL SAN CRISTOBAL</t>
  </si>
  <si>
    <t>DARINEL</t>
  </si>
  <si>
    <t>ESTHER</t>
  </si>
  <si>
    <t>QUEVEDO</t>
  </si>
  <si>
    <t>ANGELA</t>
  </si>
  <si>
    <t>MIRANDA</t>
  </si>
  <si>
    <t>AURORA</t>
  </si>
  <si>
    <t>ARZAT</t>
  </si>
  <si>
    <t>3233</t>
  </si>
  <si>
    <t>SECRETARIA EJECUTIVA "C"</t>
  </si>
  <si>
    <t>ARCIA</t>
  </si>
  <si>
    <t>WILDER</t>
  </si>
  <si>
    <t>ANDRADE</t>
  </si>
  <si>
    <t>RAUL</t>
  </si>
  <si>
    <t>CHAN</t>
  </si>
  <si>
    <t>MARIA CARMENCITA</t>
  </si>
  <si>
    <t>ANGEL</t>
  </si>
  <si>
    <t>LORENZO</t>
  </si>
  <si>
    <t>PATRICIA GUADALUPE</t>
  </si>
  <si>
    <t>CLINICA HOSPITAL PALENQUE</t>
  </si>
  <si>
    <t>ILSIA</t>
  </si>
  <si>
    <t>TECO</t>
  </si>
  <si>
    <t>MEDICINA GENERAL DE CLINICA HOSPITAL PALENQUE</t>
  </si>
  <si>
    <t>ISLAS</t>
  </si>
  <si>
    <t>ROCIO DE LA LUZ</t>
  </si>
  <si>
    <t>JUANA CANDELARIA</t>
  </si>
  <si>
    <t>VELAZCO</t>
  </si>
  <si>
    <t>CANDELARIA DEL ROSA</t>
  </si>
  <si>
    <t>PEREDA</t>
  </si>
  <si>
    <t>BEATRIZ EUGENIA</t>
  </si>
  <si>
    <t>LILIANA</t>
  </si>
  <si>
    <t>ENFERMERIA DE CLINICA HOSPITAL PALENQUE</t>
  </si>
  <si>
    <t>NOE GILDARDO</t>
  </si>
  <si>
    <t>ARGEMI</t>
  </si>
  <si>
    <t>PANAMA</t>
  </si>
  <si>
    <t>GUIZAR</t>
  </si>
  <si>
    <t>KARLA PATRICIA</t>
  </si>
  <si>
    <t>ESTUDILLO</t>
  </si>
  <si>
    <t>CACHO</t>
  </si>
  <si>
    <t>ALBER</t>
  </si>
  <si>
    <t>FARMACIA DE CLINICA HOSPITAL PALENQUE</t>
  </si>
  <si>
    <t>JUAN DE DIOS</t>
  </si>
  <si>
    <t>ALTAMIRANO</t>
  </si>
  <si>
    <t>YESENIA</t>
  </si>
  <si>
    <t>BETANZOS</t>
  </si>
  <si>
    <t>8811</t>
  </si>
  <si>
    <t>AUX.TEC.DE DIAGNOSTICO Y TRATAMIENTO</t>
  </si>
  <si>
    <t>LABORATORIO Y RAYOS X DE CLINICA HOSPITAL PALENQUE</t>
  </si>
  <si>
    <t>OCANA</t>
  </si>
  <si>
    <t>ISABEL</t>
  </si>
  <si>
    <t>8141</t>
  </si>
  <si>
    <t>LLAVEN</t>
  </si>
  <si>
    <t>ADMINISTRACION DE CLINICA HOSPITAL PALENQUE</t>
  </si>
  <si>
    <t>EDUARDO ALEJANDRO</t>
  </si>
  <si>
    <t>3261</t>
  </si>
  <si>
    <t>SECRETARIA TAQUIMEC. "A"</t>
  </si>
  <si>
    <t>SERRANO</t>
  </si>
  <si>
    <t>JESUS ALFREDO</t>
  </si>
  <si>
    <t>3243</t>
  </si>
  <si>
    <t>CHOFER "C"</t>
  </si>
  <si>
    <t>INTENDENCIA Y VIGILANCIA DE CLINICA HOSPITAL PALENQUE</t>
  </si>
  <si>
    <t>OCTULIO</t>
  </si>
  <si>
    <t>LESSIEUR</t>
  </si>
  <si>
    <t>MONTESINOS</t>
  </si>
  <si>
    <t>PEDRO ANTONIO</t>
  </si>
  <si>
    <t>1282</t>
  </si>
  <si>
    <t>AUXILIAR DE SERVICIOS "B"</t>
  </si>
  <si>
    <t>FERNANDO EDWARD</t>
  </si>
  <si>
    <t>ACOSTA</t>
  </si>
  <si>
    <t>CLINICA HOSPITAL PICHUCALCO</t>
  </si>
  <si>
    <t>EDGAR</t>
  </si>
  <si>
    <t>NORMA GUADALUPE</t>
  </si>
  <si>
    <t>MEDICINA GENERAL DE CLINICA HOSPITAL PICHUCALCO</t>
  </si>
  <si>
    <t>SOCRATES</t>
  </si>
  <si>
    <t>MARIA REBECA</t>
  </si>
  <si>
    <t>JORGE LUIS</t>
  </si>
  <si>
    <t>ALMA RUTH</t>
  </si>
  <si>
    <t>PINO</t>
  </si>
  <si>
    <t>LABORATORIO Y RAYOS X DE CLINICA HOSPITAL PICHUCALCO</t>
  </si>
  <si>
    <t>NORMA PATRICIA</t>
  </si>
  <si>
    <t>COTY KARINA</t>
  </si>
  <si>
    <t>FATIMA GUADALUPE</t>
  </si>
  <si>
    <t>ENFERMERIA DE CLINICA HOSPITAL PICHUCALCO</t>
  </si>
  <si>
    <t>PABLO SERGIO</t>
  </si>
  <si>
    <t>BERNARDA GUADALUPE</t>
  </si>
  <si>
    <t>CARBALLO</t>
  </si>
  <si>
    <t>CLAUDIA JANET</t>
  </si>
  <si>
    <t>ULLOA</t>
  </si>
  <si>
    <t>KARLA ALEJANDRA</t>
  </si>
  <si>
    <t>ABIDAN URIEL</t>
  </si>
  <si>
    <t>BAHENA</t>
  </si>
  <si>
    <t>8791</t>
  </si>
  <si>
    <t>AUXILIAR DE ENFERMERIA "A"</t>
  </si>
  <si>
    <t>ROBERTO CARLOS</t>
  </si>
  <si>
    <t>NATAREN</t>
  </si>
  <si>
    <t>ADMINISTRACION DE CLINICA HOSPITAL PICHUCALCO</t>
  </si>
  <si>
    <t>OSMAN</t>
  </si>
  <si>
    <t>MARCELINO DE JESUS</t>
  </si>
  <si>
    <t>ELIZABETH DEL CARMEN</t>
  </si>
  <si>
    <t>PASTRANA</t>
  </si>
  <si>
    <t>RIVERA</t>
  </si>
  <si>
    <t>CANTORAL</t>
  </si>
  <si>
    <t>CLINICA DE CONSULTA EXTERNA VILLAFLORES</t>
  </si>
  <si>
    <t>MARIA ANTONIA</t>
  </si>
  <si>
    <t>JONAPA</t>
  </si>
  <si>
    <t>CHAMPO</t>
  </si>
  <si>
    <t>TANIA CAROLINA</t>
  </si>
  <si>
    <t>NUCAMENDI</t>
  </si>
  <si>
    <t>CRISTHIAN GEOVANNY</t>
  </si>
  <si>
    <t>IGNACIO</t>
  </si>
  <si>
    <t>HAU</t>
  </si>
  <si>
    <t>JENNY SELENE</t>
  </si>
  <si>
    <t>TEODORO</t>
  </si>
  <si>
    <t>PINACHO</t>
  </si>
  <si>
    <t>LAURA ISIS</t>
  </si>
  <si>
    <t>RINCON</t>
  </si>
  <si>
    <t>BLANCA LIDIA</t>
  </si>
  <si>
    <t>1283</t>
  </si>
  <si>
    <t>AUXILIAR DE SERVICIOS "C"</t>
  </si>
  <si>
    <t>SELENE YOLANDA</t>
  </si>
  <si>
    <t>RANGEL</t>
  </si>
  <si>
    <t>UNIDAD MEDICA ARRIAGA</t>
  </si>
  <si>
    <t>JORGE LIMBANO</t>
  </si>
  <si>
    <t>DAVID MOCTEZUMA</t>
  </si>
  <si>
    <t>SOLANO</t>
  </si>
  <si>
    <t>ZORRILLA</t>
  </si>
  <si>
    <t>MONTSERRAT</t>
  </si>
  <si>
    <t>ALEGRIA</t>
  </si>
  <si>
    <t>JARAMILLO</t>
  </si>
  <si>
    <t>CLINICA DE CONSULTA EXTERNA CINTALAPA</t>
  </si>
  <si>
    <t>MUNOA</t>
  </si>
  <si>
    <t>OVIDIO</t>
  </si>
  <si>
    <t>VIOLETA DE FATIMA</t>
  </si>
  <si>
    <t>MARIA DEL SOCORRO</t>
  </si>
  <si>
    <t>MOLANO</t>
  </si>
  <si>
    <t>AZARIEL</t>
  </si>
  <si>
    <t>SHEALTIEL</t>
  </si>
  <si>
    <t>GILBERTO ANTONIO</t>
  </si>
  <si>
    <t>LUIS FABIAN</t>
  </si>
  <si>
    <t>BURGUETE</t>
  </si>
  <si>
    <t>8722</t>
  </si>
  <si>
    <t>MAURICIO ALEJANDRO</t>
  </si>
  <si>
    <t>ALEJANDRA GABRIELA</t>
  </si>
  <si>
    <t>PAULINA NOEMI</t>
  </si>
  <si>
    <t>ANGELES</t>
  </si>
  <si>
    <t>ENRIQUE ANTONIO</t>
  </si>
  <si>
    <t>GAVITO</t>
  </si>
  <si>
    <t>CLINICA DE CONSULTA EXTERNA TONALA</t>
  </si>
  <si>
    <t>IVAN DE JESUS</t>
  </si>
  <si>
    <t>GAMALIEL</t>
  </si>
  <si>
    <t>BERNABE</t>
  </si>
  <si>
    <t>BORGES</t>
  </si>
  <si>
    <t>3216</t>
  </si>
  <si>
    <t>ANALISTA "F"</t>
  </si>
  <si>
    <t>OEL</t>
  </si>
  <si>
    <t>CORTES</t>
  </si>
  <si>
    <t>HUMBERTO</t>
  </si>
  <si>
    <t>FRANCISCO</t>
  </si>
  <si>
    <t>RITO</t>
  </si>
  <si>
    <t>RODOLFO YARIN</t>
  </si>
  <si>
    <t>LUIS GERARDO</t>
  </si>
  <si>
    <t>CARMEN DANIEL</t>
  </si>
  <si>
    <t>ADELIN</t>
  </si>
  <si>
    <t>JOSE URIEL</t>
  </si>
  <si>
    <t>ESTEBAN</t>
  </si>
  <si>
    <t>MONDRAGON</t>
  </si>
  <si>
    <t>SUBDIRECCION DE ADMINISTRACION Y FINANZAS</t>
  </si>
  <si>
    <t>FLORENCIO</t>
  </si>
  <si>
    <t>JESUS HORACIO</t>
  </si>
  <si>
    <t>CAMAS</t>
  </si>
  <si>
    <t>EIDEN EDREIN</t>
  </si>
  <si>
    <t>RAQUEL</t>
  </si>
  <si>
    <t>OFICINA DE NOMINA Y PRESTACIONES</t>
  </si>
  <si>
    <t>MARTIN DE JESUS</t>
  </si>
  <si>
    <t>FARRERA</t>
  </si>
  <si>
    <t>PADILLA</t>
  </si>
  <si>
    <t>THOMAS</t>
  </si>
  <si>
    <t>DE ARA</t>
  </si>
  <si>
    <t>ROCIO MARIBEL</t>
  </si>
  <si>
    <t>OFICINA DE SERVICIOS PERSONALES</t>
  </si>
  <si>
    <t>BRETON</t>
  </si>
  <si>
    <t>MONICA PATRICIA</t>
  </si>
  <si>
    <t>2231</t>
  </si>
  <si>
    <t>DEL TORO</t>
  </si>
  <si>
    <t>OFICINA DE DESARROLLO ORGANIZACIONAL</t>
  </si>
  <si>
    <t>LIA VICTORIA</t>
  </si>
  <si>
    <t>CEJA</t>
  </si>
  <si>
    <t>JOSE GUADALUPE</t>
  </si>
  <si>
    <t>KEVIN FRANCISCO</t>
  </si>
  <si>
    <t>BRENDA LITAHI</t>
  </si>
  <si>
    <t>CAMPOSECO</t>
  </si>
  <si>
    <t>DELFINA</t>
  </si>
  <si>
    <t>DEPARTAMENTO DE ADQUISICIONES</t>
  </si>
  <si>
    <t>CARLOS</t>
  </si>
  <si>
    <t>ZARATE</t>
  </si>
  <si>
    <t>DIEGO</t>
  </si>
  <si>
    <t>SANDRA DEL ROSARIO</t>
  </si>
  <si>
    <t>LUIS ESTEBAN</t>
  </si>
  <si>
    <t>MONTIEL</t>
  </si>
  <si>
    <t>OFICINA DE LICITACIONES Y ADQUISICIONES GENERALES</t>
  </si>
  <si>
    <t>VALERIA DEL ROSARIO</t>
  </si>
  <si>
    <t>POZO</t>
  </si>
  <si>
    <t>ELIZABETH</t>
  </si>
  <si>
    <t>JORGE ENRIQUE</t>
  </si>
  <si>
    <t>RAYMUNDO DAVID</t>
  </si>
  <si>
    <t>KARLA YULENI</t>
  </si>
  <si>
    <t>4011</t>
  </si>
  <si>
    <t>MANUEL ALEJANDRO</t>
  </si>
  <si>
    <t>JACOBO</t>
  </si>
  <si>
    <t>OFICINA DE CONTROL DE PEDIDOS Y GESTION DE PAGOS</t>
  </si>
  <si>
    <t>CARLOS HUMBERTO</t>
  </si>
  <si>
    <t>ROSS</t>
  </si>
  <si>
    <t>MOISES</t>
  </si>
  <si>
    <t>AUSEL</t>
  </si>
  <si>
    <t>TAMAYO</t>
  </si>
  <si>
    <t>ROSA CARMINA</t>
  </si>
  <si>
    <t>LUZ MARIA</t>
  </si>
  <si>
    <t>JONATHAN FERNANDO</t>
  </si>
  <si>
    <t>BIELMA</t>
  </si>
  <si>
    <t>ARIADNA LINZAIT</t>
  </si>
  <si>
    <t>MAYVY GRISELY</t>
  </si>
  <si>
    <t>SAMAYOA</t>
  </si>
  <si>
    <t>LEICY ESPERANZA</t>
  </si>
  <si>
    <t>MICELI</t>
  </si>
  <si>
    <t>DEPARTAMENTO DE MANTENIMIENTO Y SERVICIOS GENERALES</t>
  </si>
  <si>
    <t>SERGIO ANTONIO</t>
  </si>
  <si>
    <t>MERCHAN</t>
  </si>
  <si>
    <t>ANZURES</t>
  </si>
  <si>
    <t>OFICINA DE INFRAESTRUCTURA Y MANTENIMIENTO DE EQUIPOS MEDICO</t>
  </si>
  <si>
    <t>WENDY BEATRIZ</t>
  </si>
  <si>
    <t>CHANTIRI</t>
  </si>
  <si>
    <t>BEATRIZ ADRIANA</t>
  </si>
  <si>
    <t>VALENZUELA</t>
  </si>
  <si>
    <t>LANDERO</t>
  </si>
  <si>
    <t>INGRID PRISCILA</t>
  </si>
  <si>
    <t>ERIKA XIOMARA</t>
  </si>
  <si>
    <t>FRANK DANIEL</t>
  </si>
  <si>
    <t>OFICINA DE SERVICIOS GENERALES</t>
  </si>
  <si>
    <t>CLARA DE LOS ANGELES</t>
  </si>
  <si>
    <t>TEVERASCO</t>
  </si>
  <si>
    <t>OCTAVIO</t>
  </si>
  <si>
    <t>ACERO</t>
  </si>
  <si>
    <t>MAURA PAOLA</t>
  </si>
  <si>
    <t>DAVALOS</t>
  </si>
  <si>
    <t>OLIVARES</t>
  </si>
  <si>
    <t>MAURO</t>
  </si>
  <si>
    <t>JOSE JULIAN</t>
  </si>
  <si>
    <t>JAZMIN CAROLINA</t>
  </si>
  <si>
    <t>MARIO AMAURI</t>
  </si>
  <si>
    <t>ABEL ESAU</t>
  </si>
  <si>
    <t>ORDONEZ</t>
  </si>
  <si>
    <t>YADIRA</t>
  </si>
  <si>
    <t>OFICINA DE REGISTRO PATRIMONIAL Y ALMACEN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</si>
  <si>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</si>
  <si>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</si>
  <si>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</si>
  <si>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</si>
  <si>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</si>
  <si>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</si>
  <si>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</si>
  <si>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3226</t>
  </si>
  <si>
    <t>NURIA MIRELLA</t>
  </si>
  <si>
    <t>DEPARTAMENTO DE CONTROL PRESUPUESTAL, FINANCIERO Y CONTABLE</t>
  </si>
  <si>
    <t>GLORIELLA KARINA</t>
  </si>
  <si>
    <t>SARA</t>
  </si>
  <si>
    <t>LAURA ANGELICA</t>
  </si>
  <si>
    <t>LIZZETE</t>
  </si>
  <si>
    <t>OFICINA DE CONTABILIDAD DE LOS RAMOS DE PENSIONES Y JUBILACI</t>
  </si>
  <si>
    <t>SANDRA CECILIA</t>
  </si>
  <si>
    <t>HUGO DAVID</t>
  </si>
  <si>
    <t>OSCAR MARIANO</t>
  </si>
  <si>
    <t>IBARRA</t>
  </si>
  <si>
    <t>ENCARNACION</t>
  </si>
  <si>
    <t>SANTILLAN</t>
  </si>
  <si>
    <t>JOSE ROBERTO</t>
  </si>
  <si>
    <t>GUMARO</t>
  </si>
  <si>
    <t>SOL</t>
  </si>
  <si>
    <t>OFICINA DE CONTABILIDAD DEL RAMO DE SERVICIOS MEDICOS</t>
  </si>
  <si>
    <t>JOSE DE JESUS</t>
  </si>
  <si>
    <t>GILBERTO</t>
  </si>
  <si>
    <t>IBETH</t>
  </si>
  <si>
    <t>GONGORA</t>
  </si>
  <si>
    <t>NANCY IVETH</t>
  </si>
  <si>
    <t>CABEZA DE VACA</t>
  </si>
  <si>
    <t>ER</t>
  </si>
  <si>
    <t>OFICINA DE EGRESOS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</si>
  <si>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</si>
  <si>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</si>
  <si>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</si>
  <si>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</si>
  <si>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</si>
  <si>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</si>
  <si>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</si>
  <si>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OCHOA</t>
  </si>
  <si>
    <t>LESLIE NINETTE</t>
  </si>
  <si>
    <t>NAZAR</t>
  </si>
  <si>
    <t>1264</t>
  </si>
  <si>
    <t>SECRETARIA TAQUIMEC. "D"</t>
  </si>
  <si>
    <t>ALVARO AUGUSTO</t>
  </si>
  <si>
    <t>OFICINA DE INGRESOS E INVERSIONES</t>
  </si>
  <si>
    <t>MELANI</t>
  </si>
  <si>
    <t>VALLE</t>
  </si>
  <si>
    <t>SAAVEDRA</t>
  </si>
  <si>
    <t>1231</t>
  </si>
  <si>
    <t>RAMIRO ALEXIS</t>
  </si>
  <si>
    <t>CHACON</t>
  </si>
  <si>
    <t>OFICINA DE REVISION PRESUPUESTAL, REGISTRO Y ANALISIS DEL GA</t>
  </si>
  <si>
    <t>RIGOBERTO</t>
  </si>
  <si>
    <t>KARLA GISELA</t>
  </si>
  <si>
    <t>ANA KARINA</t>
  </si>
  <si>
    <t>MIJANGOS</t>
  </si>
  <si>
    <t>CESAR ELIEZER</t>
  </si>
  <si>
    <t>ELENA SIHOMARA</t>
  </si>
  <si>
    <t>JOSEFA EULALIA</t>
  </si>
  <si>
    <t>EDNA JANNETE</t>
  </si>
  <si>
    <t>BARAHONA</t>
  </si>
  <si>
    <t>JESSICA</t>
  </si>
  <si>
    <t>DIRECCION DE "HOSPITAL DE ESPECIALIDADES, VIDA MEJOR"</t>
  </si>
  <si>
    <t>JOSUE ORBELIN</t>
  </si>
  <si>
    <t>JOSUE GIOVANNI</t>
  </si>
  <si>
    <t>OCTAVIO ALFREDO</t>
  </si>
  <si>
    <t>MARTINEZ DE ESCOBAR</t>
  </si>
  <si>
    <t>CIRCE PATRICIA</t>
  </si>
  <si>
    <t>1091</t>
  </si>
  <si>
    <t>DIRECTOR DE HOSPITAL</t>
  </si>
  <si>
    <t>JORGE ELIAS</t>
  </si>
  <si>
    <t>ENSEÑANZA E INVESTIGACION "HOSPITAL DE ESPECIALIDADES, VIDA</t>
  </si>
  <si>
    <t>YSAHU CIPRIANO</t>
  </si>
  <si>
    <t>HUGO RUBEN</t>
  </si>
  <si>
    <t>1171</t>
  </si>
  <si>
    <t>JEFE DE SERVICIO</t>
  </si>
  <si>
    <t>JOSE DAVID</t>
  </si>
  <si>
    <t>8801</t>
  </si>
  <si>
    <t>CAMILLERO</t>
  </si>
  <si>
    <t>SUBDIRECCION MEDICA "HOSPITAL DE ESPECIALIDADES, VIDA MEJOR"</t>
  </si>
  <si>
    <t>OSCAR</t>
  </si>
  <si>
    <t>MANCILLA</t>
  </si>
  <si>
    <t>JORGE ALAN KENNETH</t>
  </si>
  <si>
    <t>BOTELLO</t>
  </si>
  <si>
    <t>HUGO ROBERTO</t>
  </si>
  <si>
    <t>SANTELIZ</t>
  </si>
  <si>
    <t>MEGCHUM</t>
  </si>
  <si>
    <t>FERNANDO ARTEMIO</t>
  </si>
  <si>
    <t>CARMELA</t>
  </si>
  <si>
    <t>BARRAGAN</t>
  </si>
  <si>
    <t>VARGAS</t>
  </si>
  <si>
    <t>RAFAEL HEBERTO</t>
  </si>
  <si>
    <t>EDUARDO IVAN</t>
  </si>
  <si>
    <t>BENJAMIN ANTONIO</t>
  </si>
  <si>
    <t>PAMELA</t>
  </si>
  <si>
    <t>REGALADO</t>
  </si>
  <si>
    <t>CARLOS ROBERTO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</si>
  <si>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</si>
  <si>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</si>
  <si>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</si>
  <si>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</si>
  <si>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</si>
  <si>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</si>
  <si>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</si>
  <si>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</si>
  <si>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</si>
  <si>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</si>
  <si>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</si>
  <si>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</si>
  <si>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</si>
  <si>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</si>
  <si>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</si>
  <si>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</si>
  <si>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GLORIA XOCHITL</t>
  </si>
  <si>
    <t>8402</t>
  </si>
  <si>
    <t>ROUSSE</t>
  </si>
  <si>
    <t>NURICUMBO</t>
  </si>
  <si>
    <t>8201</t>
  </si>
  <si>
    <t>INGENIERO BIOMEDICO</t>
  </si>
  <si>
    <t>JOSE ANGEL</t>
  </si>
  <si>
    <t>JOSE FRANCISCO</t>
  </si>
  <si>
    <t>AQUINO JUAN</t>
  </si>
  <si>
    <t>CESAR ANTONIO</t>
  </si>
  <si>
    <t>COELLO</t>
  </si>
  <si>
    <t>8025</t>
  </si>
  <si>
    <t>MEDICO GENERAL (SABADOS 6 HRS.)</t>
  </si>
  <si>
    <t>ROBERTO ALEXANDRO</t>
  </si>
  <si>
    <t>ELISA</t>
  </si>
  <si>
    <t>NAYELI LUCIA</t>
  </si>
  <si>
    <t>PI¥EIRO</t>
  </si>
  <si>
    <t>DIESTEL</t>
  </si>
  <si>
    <t>MARCOS</t>
  </si>
  <si>
    <t>INTERIANO</t>
  </si>
  <si>
    <t>8101</t>
  </si>
  <si>
    <t>BERTHA GUADALUPE</t>
  </si>
  <si>
    <t>MAXIMO</t>
  </si>
  <si>
    <t>LUIS</t>
  </si>
  <si>
    <t>LUIS ANGEL</t>
  </si>
  <si>
    <t>DORA NEIDA</t>
  </si>
  <si>
    <t>NORBERTO</t>
  </si>
  <si>
    <t>JUANALICIA</t>
  </si>
  <si>
    <t>RICARDO ALEJANDRO</t>
  </si>
  <si>
    <t>BEDRAN</t>
  </si>
  <si>
    <t>MARISELA</t>
  </si>
  <si>
    <t>MELCHOR</t>
  </si>
  <si>
    <t>SERVICIO DE PEDIATRIA "HOSPITAL DE ESPECIALIDADES, VIDA MEJO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</si>
  <si>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</si>
  <si>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</si>
  <si>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</si>
  <si>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</si>
  <si>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</si>
  <si>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</si>
  <si>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</si>
  <si>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</si>
  <si>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5001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</si>
  <si>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</si>
  <si>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</si>
  <si>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</si>
  <si>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</si>
  <si>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</si>
  <si>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</si>
  <si>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</si>
  <si>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SERVICIO DE GINECOLOGIA Y OBSTETRICIA "HOSPITAL DE ESPECIALI</t>
  </si>
  <si>
    <t>SCOTT</t>
  </si>
  <si>
    <t>JUAN MARTIN</t>
  </si>
  <si>
    <t>HUGO JAVIER</t>
  </si>
  <si>
    <t>NALLALI GUADALUPE</t>
  </si>
  <si>
    <t>SEGUNDO AMADO</t>
  </si>
  <si>
    <t>SAMUEL</t>
  </si>
  <si>
    <t>PALAFOX</t>
  </si>
  <si>
    <t>ARACELY</t>
  </si>
  <si>
    <t>SERVICIO DE MEDICINA INTERNA Y GERIATRIA "HOSPITAL DE ESPECI</t>
  </si>
  <si>
    <t>VASALLO</t>
  </si>
  <si>
    <t>JOSE DELFINO</t>
  </si>
  <si>
    <t>SUSANA PATRICIA</t>
  </si>
  <si>
    <t>OLIVOS</t>
  </si>
  <si>
    <t>MONTES DE OCA</t>
  </si>
  <si>
    <t>MAURITA</t>
  </si>
  <si>
    <t>8403</t>
  </si>
  <si>
    <t>ZULMA YOLANDA</t>
  </si>
  <si>
    <t>OSCAR DE JESUS</t>
  </si>
  <si>
    <t>SAUL OMAR</t>
  </si>
  <si>
    <t>VILLALOBOS</t>
  </si>
  <si>
    <t>JENNER LEOBARDO</t>
  </si>
  <si>
    <t>DIEGO DE JESUS</t>
  </si>
  <si>
    <t>ENEAS</t>
  </si>
  <si>
    <t>ALFONZO</t>
  </si>
  <si>
    <t>MAXIMILIANO</t>
  </si>
  <si>
    <t>STEMPREISS</t>
  </si>
  <si>
    <t>ERICKA DEL ROCIO</t>
  </si>
  <si>
    <t>BEDWELL</t>
  </si>
  <si>
    <t>ERNESTO IGNACIO</t>
  </si>
  <si>
    <t>ADAN</t>
  </si>
  <si>
    <t>NICOLAS</t>
  </si>
  <si>
    <t>FU</t>
  </si>
  <si>
    <t>JAVIER ALEJANDRO</t>
  </si>
  <si>
    <t>SERVICIO DE CIRUGIA "HOSPITAL DE ESPECIALIDADES, VIDA MEJOR"</t>
  </si>
  <si>
    <t>JENNER JOSUE</t>
  </si>
  <si>
    <t>VALTIERRA</t>
  </si>
  <si>
    <t>8851</t>
  </si>
  <si>
    <t>CITOTECNOLOGO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</si>
  <si>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</si>
  <si>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</si>
  <si>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</si>
  <si>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</si>
  <si>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</si>
  <si>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</si>
  <si>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</si>
  <si>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</si>
  <si>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</si>
  <si>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</si>
  <si>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</si>
  <si>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RAFAEL ANTONIO</t>
  </si>
  <si>
    <t>LUVIA GUADALUPE</t>
  </si>
  <si>
    <t>MARGOTH</t>
  </si>
  <si>
    <t>RAFAEL ENRIQUE</t>
  </si>
  <si>
    <t>CORTEZ</t>
  </si>
  <si>
    <t>EVELYN ANDREA</t>
  </si>
  <si>
    <t>ARCE</t>
  </si>
  <si>
    <t>MONZON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</si>
  <si>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</si>
  <si>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</si>
  <si>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</si>
  <si>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</si>
  <si>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</si>
  <si>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</si>
  <si>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</si>
  <si>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GIOVANNY FRANCISCO</t>
  </si>
  <si>
    <t>SERVICIO DE ANESTESIOLOGIA "HOSPITAL DE ESPECIALIDADES, VIDA</t>
  </si>
  <si>
    <t>GUADALUPE KARINA</t>
  </si>
  <si>
    <t>LIZZETH DEL CARMEN</t>
  </si>
  <si>
    <t>CLAUDIA KARINA</t>
  </si>
  <si>
    <t>NESTOR GERARDO</t>
  </si>
  <si>
    <t>ZUART</t>
  </si>
  <si>
    <t>PRISCILA</t>
  </si>
  <si>
    <t>RAMONA</t>
  </si>
  <si>
    <t>PONCE</t>
  </si>
  <si>
    <t>MARIA DEL PILAR</t>
  </si>
  <si>
    <t>CARLOS LUIS</t>
  </si>
  <si>
    <t>CHAMBE</t>
  </si>
  <si>
    <t>HUMBERTO SALVADOR</t>
  </si>
  <si>
    <t>SERVICIO DE URGENCIAS Y MEDICINA CRITICA "HOSPITAL DE ESPECI</t>
  </si>
  <si>
    <t>SONIA PATRICIA</t>
  </si>
  <si>
    <t>GLADIS</t>
  </si>
  <si>
    <t>LUCIA GUADALUPE</t>
  </si>
  <si>
    <t>MU¥OA</t>
  </si>
  <si>
    <t>CARLOS EDUARDO</t>
  </si>
  <si>
    <t>LORANCA</t>
  </si>
  <si>
    <t>ULISES</t>
  </si>
  <si>
    <t>ZAMORA</t>
  </si>
  <si>
    <t>CONTRERAS</t>
  </si>
  <si>
    <t>ELVIRA</t>
  </si>
  <si>
    <t>FLORIDA RUMALDA</t>
  </si>
  <si>
    <t>LAURA LORENA</t>
  </si>
  <si>
    <t>VILLAMIL</t>
  </si>
  <si>
    <t>GRANADOS</t>
  </si>
  <si>
    <t>MARIA OLGA</t>
  </si>
  <si>
    <t>DUQUE</t>
  </si>
  <si>
    <t>DE LUCIO</t>
  </si>
  <si>
    <t>DILMA</t>
  </si>
  <si>
    <t>ROBERTA</t>
  </si>
  <si>
    <t>MONICA MARILU</t>
  </si>
  <si>
    <t>PETRONILA</t>
  </si>
  <si>
    <t>JOSEFA DOMINGA</t>
  </si>
  <si>
    <t>BOLIO</t>
  </si>
  <si>
    <t>OLGA LILIA</t>
  </si>
  <si>
    <t>ANA LIDIA</t>
  </si>
  <si>
    <t>ERIKA ASENCION</t>
  </si>
  <si>
    <t>DORANTES</t>
  </si>
  <si>
    <t>ARREOLA</t>
  </si>
  <si>
    <t>MARIA ANTONIETA</t>
  </si>
  <si>
    <t>SERVICIO DE CONSULTA EXTERNA DE ESPECIALIDADES "HOSPITAL DE</t>
  </si>
  <si>
    <t>BLANCA ESTELA</t>
  </si>
  <si>
    <t>BANDA</t>
  </si>
  <si>
    <t>NANDAYAPA</t>
  </si>
  <si>
    <t>MARIA ISABEL</t>
  </si>
  <si>
    <t>MARIA REINA</t>
  </si>
  <si>
    <t>BLANCA DILIA</t>
  </si>
  <si>
    <t>BORRALLAS</t>
  </si>
  <si>
    <t>LABORATORIO DE ANALISIS CLINICOS "HOSPITAL DE ESPECIALIDADES</t>
  </si>
  <si>
    <t>MA DE LOURDES</t>
  </si>
  <si>
    <t>BARBARA CRISTINA</t>
  </si>
  <si>
    <t>GUADALUPE MARBELL</t>
  </si>
  <si>
    <t>DULCE MARIA</t>
  </si>
  <si>
    <t>ERIKA DE LA LUZ</t>
  </si>
  <si>
    <t>NOYLA</t>
  </si>
  <si>
    <t>ALMA GABRIELA</t>
  </si>
  <si>
    <t>UTRILLA</t>
  </si>
  <si>
    <t>8231</t>
  </si>
  <si>
    <t>JENNY ELIZABETH</t>
  </si>
  <si>
    <t>MOGUEL</t>
  </si>
  <si>
    <t>JULIA</t>
  </si>
  <si>
    <t>CIGARROA</t>
  </si>
  <si>
    <t>REYNA FLORICELDA</t>
  </si>
  <si>
    <t>LLANI</t>
  </si>
  <si>
    <t>IMAGENOLOGIA "HOSPITAL DE ESPECIALIDADES, VIDA MEJOR"</t>
  </si>
  <si>
    <t>MARIA GISELA</t>
  </si>
  <si>
    <t>8641</t>
  </si>
  <si>
    <t>ONEYDA</t>
  </si>
  <si>
    <t>EDITH</t>
  </si>
  <si>
    <t>GERARDO ADRIAN</t>
  </si>
  <si>
    <t>SAGRARIO GUADALUPE</t>
  </si>
  <si>
    <t>CHANDOMI</t>
  </si>
  <si>
    <t>LEYDI AMADORA</t>
  </si>
  <si>
    <t>GLEYNY</t>
  </si>
  <si>
    <t>SILVIA FABIOLA</t>
  </si>
  <si>
    <t>YINGSAO DEL ROCIO</t>
  </si>
  <si>
    <t>ZEPEDA</t>
  </si>
  <si>
    <t>8111</t>
  </si>
  <si>
    <t>JEFE DE RADIOLOGIA</t>
  </si>
  <si>
    <t>GABRIELA</t>
  </si>
  <si>
    <t>ENFERMERIA "HOSPITAL DE ESPECIALIDADES, VIDA MEJOR"</t>
  </si>
  <si>
    <t>PATRICIA ALEJANDRA</t>
  </si>
  <si>
    <t>8581</t>
  </si>
  <si>
    <t>CELSO ANTONIO</t>
  </si>
  <si>
    <t>PRIETO</t>
  </si>
  <si>
    <t>LETICIA MARGARITA</t>
  </si>
  <si>
    <t>MARIA DEYSI</t>
  </si>
  <si>
    <t>MARTHA RUTH</t>
  </si>
  <si>
    <t>8924</t>
  </si>
  <si>
    <t>ENFERMERA ESPECIALISTA "D"</t>
  </si>
  <si>
    <t>BRENDA ELIZABETH</t>
  </si>
  <si>
    <t>8741</t>
  </si>
  <si>
    <t>SUPERVISOR DE ENFERMERIA</t>
  </si>
  <si>
    <t>ANA PATRICIA</t>
  </si>
  <si>
    <t>JENNY MARCELA</t>
  </si>
  <si>
    <t>ELVA NOHELIA</t>
  </si>
  <si>
    <t>DEFERIA</t>
  </si>
  <si>
    <t>8584</t>
  </si>
  <si>
    <t>AIDE</t>
  </si>
  <si>
    <t>NORMA FRANCISCA</t>
  </si>
  <si>
    <t>MARIA ANGELICA</t>
  </si>
  <si>
    <t>CECILIA GABRIELA</t>
  </si>
  <si>
    <t>YULIANA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</si>
  <si>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</si>
  <si>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</si>
  <si>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</si>
  <si>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</si>
  <si>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</si>
  <si>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</si>
  <si>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</si>
  <si>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</si>
  <si>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</si>
  <si>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</si>
  <si>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</si>
  <si>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</si>
  <si>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</si>
  <si>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</si>
  <si>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</si>
  <si>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</si>
  <si>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</si>
  <si>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</si>
  <si>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8081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</si>
  <si>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</si>
  <si>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</si>
  <si>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</si>
  <si>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</si>
  <si>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</si>
  <si>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</si>
  <si>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</si>
  <si>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</si>
  <si>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</si>
  <si>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</si>
  <si>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</si>
  <si>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</si>
  <si>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</si>
  <si>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</si>
  <si>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</si>
  <si>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</si>
  <si>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</si>
  <si>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</si>
  <si>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</si>
  <si>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</si>
  <si>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</si>
  <si>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</si>
  <si>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</si>
  <si>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</si>
  <si>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</si>
  <si>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</si>
  <si>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8922</t>
  </si>
  <si>
    <t>ENFERMERA ESPECIALISTA "B"</t>
  </si>
  <si>
    <t>BERTHA DEL CARMEN</t>
  </si>
  <si>
    <t>LIDIA MERARI</t>
  </si>
  <si>
    <t>RODMA</t>
  </si>
  <si>
    <t>OSCAR GERARDO</t>
  </si>
  <si>
    <t>NANGUSE</t>
  </si>
  <si>
    <t>LUCIANA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</si>
  <si>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</si>
  <si>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</si>
  <si>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</si>
  <si>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</si>
  <si>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</si>
  <si>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</si>
  <si>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</si>
  <si>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</si>
  <si>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</si>
  <si>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CABRALES</t>
  </si>
  <si>
    <t>LUIYI</t>
  </si>
  <si>
    <t>DEARCIA</t>
  </si>
  <si>
    <t>MARIA NATIVIDAD</t>
  </si>
  <si>
    <t>ELVIA PATRICIA</t>
  </si>
  <si>
    <t>GRAMAJO</t>
  </si>
  <si>
    <t>ESTRELLA ESMERALDA</t>
  </si>
  <si>
    <t>AIDA BEATRIZ</t>
  </si>
  <si>
    <t>ROSA ARMINDA</t>
  </si>
  <si>
    <t>MARGOTH ELIZABETH</t>
  </si>
  <si>
    <t>AMANDA</t>
  </si>
  <si>
    <t>SIMUTA</t>
  </si>
  <si>
    <t>TERESA DE JESUS</t>
  </si>
  <si>
    <t>NORA PATRICIA</t>
  </si>
  <si>
    <t>ESQUIPULAS</t>
  </si>
  <si>
    <t>ARELY</t>
  </si>
  <si>
    <t>TERESA</t>
  </si>
  <si>
    <t>JUANA PATRICIA</t>
  </si>
  <si>
    <t>BORRALLES</t>
  </si>
  <si>
    <t>MAURICIO GERMAN</t>
  </si>
  <si>
    <t>MELANIE IVONNE</t>
  </si>
  <si>
    <t>VILLAGOMEZ</t>
  </si>
  <si>
    <t>AGUIAR</t>
  </si>
  <si>
    <t>SAMUEL ENRIQUE</t>
  </si>
  <si>
    <t>CHAME</t>
  </si>
  <si>
    <t>MARIA ADELAIDA</t>
  </si>
  <si>
    <t>BLANCA IDALIA</t>
  </si>
  <si>
    <t>NOLBERTO</t>
  </si>
  <si>
    <t>CARLOS ALFONSO</t>
  </si>
  <si>
    <t>MIRIAM JANETH</t>
  </si>
  <si>
    <t>FATIMA DEL SOCORRO</t>
  </si>
  <si>
    <t>MONTERROSA</t>
  </si>
  <si>
    <t>ARELI</t>
  </si>
  <si>
    <t>JORGE ROBERTO</t>
  </si>
  <si>
    <t>VERONICA ISABEL</t>
  </si>
  <si>
    <t>OVILLA</t>
  </si>
  <si>
    <t>SARA ELENA</t>
  </si>
  <si>
    <t>OSIEL</t>
  </si>
  <si>
    <t>KARINA</t>
  </si>
  <si>
    <t>NACIFF</t>
  </si>
  <si>
    <t>JONATHAN SAMUEL</t>
  </si>
  <si>
    <t>CERVANTES</t>
  </si>
  <si>
    <t>ROCIO NALLELI</t>
  </si>
  <si>
    <t>CYNTHIA</t>
  </si>
  <si>
    <t>LAM</t>
  </si>
  <si>
    <t>OSWALDO</t>
  </si>
  <si>
    <t>VELASQUEZ</t>
  </si>
  <si>
    <t>SHEILA</t>
  </si>
  <si>
    <t>LILIANA CRISTELL</t>
  </si>
  <si>
    <t>RUBI ARELIS</t>
  </si>
  <si>
    <t>PATRICIA ANGELINA</t>
  </si>
  <si>
    <t>ROXANA</t>
  </si>
  <si>
    <t>PENICHE</t>
  </si>
  <si>
    <t>8061</t>
  </si>
  <si>
    <t>JEFE DE ENFERMERAS "A"</t>
  </si>
  <si>
    <t>MARCELA GUADALUPE</t>
  </si>
  <si>
    <t>CAROLINA</t>
  </si>
  <si>
    <t>LORENA ELIZABETH</t>
  </si>
  <si>
    <t>LUISA FERNANDA</t>
  </si>
  <si>
    <t>ORELLANA</t>
  </si>
  <si>
    <t>YAZMIN ESMERALDA</t>
  </si>
  <si>
    <t>NAYROBY</t>
  </si>
  <si>
    <t>TAKEUCHI</t>
  </si>
  <si>
    <t>8091</t>
  </si>
  <si>
    <t>BLANCA MARGARITA</t>
  </si>
  <si>
    <t>8481</t>
  </si>
  <si>
    <t>LEOPOLDO</t>
  </si>
  <si>
    <t>AUDIAS</t>
  </si>
  <si>
    <t>ALEX MANUEL</t>
  </si>
  <si>
    <t>PARCERO</t>
  </si>
  <si>
    <t>DANIELA</t>
  </si>
  <si>
    <t>THAN</t>
  </si>
  <si>
    <t>RODOLFO ANTONIO</t>
  </si>
  <si>
    <t>EDMUNDO ROBERTO</t>
  </si>
  <si>
    <t>PARDO</t>
  </si>
  <si>
    <t>PLANEACION Y CERTIFICACION EN CALIDAD "HOSPITAL DE ESPECIALI</t>
  </si>
  <si>
    <t>JEHU</t>
  </si>
  <si>
    <t>8891</t>
  </si>
  <si>
    <t>MAESTRO EN CIENCIAS DE LA NUTRICION</t>
  </si>
  <si>
    <t>NUTRICION Y DIETETICA "HOSPITAL DE ESPECIALIDADES, VIDA MEJO</t>
  </si>
  <si>
    <t>HECTOR</t>
  </si>
  <si>
    <t>8151</t>
  </si>
  <si>
    <t>TRABAJO SOCIAL "HOSPITAL DE ESPECIALIDADES, VIDA MEJOR"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</si>
  <si>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</si>
  <si>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</si>
  <si>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</si>
  <si>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</si>
  <si>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</si>
  <si>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</si>
  <si>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</si>
  <si>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</si>
  <si>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</si>
  <si>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8171</t>
  </si>
  <si>
    <t>DOLORES</t>
  </si>
  <si>
    <t>MEDICINA PREVENTIVA Y EPIDEMIOLOGIA "HOSPITAL DE ESPECIALIDA</t>
  </si>
  <si>
    <t>HENRY</t>
  </si>
  <si>
    <t>LOZANO</t>
  </si>
  <si>
    <t>NOEMINDA</t>
  </si>
  <si>
    <t>LUIS FELIPE</t>
  </si>
  <si>
    <t>EDER JHONNY</t>
  </si>
  <si>
    <t>LAURA</t>
  </si>
  <si>
    <t>MARIA CRISTINA</t>
  </si>
  <si>
    <t>OMAR JONATHAN</t>
  </si>
  <si>
    <t>YHOANA JULIA</t>
  </si>
  <si>
    <t>SUBDIRECCION ADMINISTRATIVA "HOSPITAL DE ESPECIALIDADES, VID</t>
  </si>
  <si>
    <t>ANGEL LAZARO</t>
  </si>
  <si>
    <t>MONTANO</t>
  </si>
  <si>
    <t>1131</t>
  </si>
  <si>
    <t>SUBDIRECTOR ADMINISTRATIVO DE HOSP.</t>
  </si>
  <si>
    <t>VENTANILLA UNICA DE INFORMACION Y GESTION DE SERVICIOS "HOSP</t>
  </si>
  <si>
    <t>KAREN JEANETH</t>
  </si>
  <si>
    <t>OMAR</t>
  </si>
  <si>
    <t>URBIETA</t>
  </si>
  <si>
    <t>MONICA GABRIELA</t>
  </si>
  <si>
    <t>BUENO</t>
  </si>
  <si>
    <t>BLANCA JULIETA</t>
  </si>
  <si>
    <t>2202</t>
  </si>
  <si>
    <t>MARY CARMEN</t>
  </si>
  <si>
    <t>SICRI YADIRA</t>
  </si>
  <si>
    <t>ANGELICA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</si>
  <si>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</si>
  <si>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</si>
  <si>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</si>
  <si>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</si>
  <si>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</si>
  <si>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</si>
  <si>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</si>
  <si>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</si>
  <si>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</si>
  <si>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</si>
  <si>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</si>
  <si>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</si>
  <si>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</si>
  <si>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</si>
  <si>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</si>
  <si>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</si>
  <si>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</si>
  <si>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</si>
  <si>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</si>
  <si>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</si>
  <si>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</si>
  <si>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QUINCENAL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</si>
  <si>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</si>
  <si>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</si>
  <si>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</si>
  <si>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</si>
  <si>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</si>
  <si>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</si>
  <si>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</si>
  <si>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</si>
  <si>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</si>
  <si>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</si>
  <si>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</si>
  <si>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</si>
  <si>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</si>
  <si>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</si>
  <si>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</si>
  <si>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</si>
  <si>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</si>
  <si>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</si>
  <si>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</si>
  <si>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</si>
  <si>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</si>
  <si>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</si>
  <si>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</si>
  <si>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</si>
  <si>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</si>
  <si>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</si>
  <si>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</si>
  <si>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</si>
  <si>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</si>
  <si>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</si>
  <si>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</si>
  <si>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</si>
  <si>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</si>
  <si>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</si>
  <si>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</si>
  <si>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</si>
  <si>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</si>
  <si>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</si>
  <si>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</si>
  <si>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</si>
  <si>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 / DICIEMBRE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</si>
  <si>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</si>
  <si>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</si>
  <si>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</si>
  <si>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</si>
  <si>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</si>
  <si>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</si>
  <si>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</si>
  <si>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</si>
  <si>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</si>
  <si>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</si>
  <si>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</si>
  <si>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 /MAYO-DIC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</si>
  <si>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</si>
  <si>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</si>
  <si>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</si>
  <si>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</si>
  <si>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</si>
  <si>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</si>
  <si>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</si>
  <si>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</si>
  <si>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</si>
  <si>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</si>
  <si>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</si>
  <si>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</si>
  <si>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</si>
  <si>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</si>
  <si>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</si>
  <si>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</si>
  <si>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</si>
  <si>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</si>
  <si>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</si>
  <si>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</si>
  <si>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</si>
  <si>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</si>
  <si>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</si>
  <si>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</si>
  <si>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</si>
  <si>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</si>
  <si>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</si>
  <si>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</si>
  <si>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</si>
  <si>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</si>
  <si>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</si>
  <si>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 DE PUNTUALIDAD</t>
  </si>
  <si>
    <t>ANUAL / NOVIEMBRE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</si>
  <si>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</si>
  <si>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</si>
  <si>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</si>
  <si>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</si>
  <si>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</si>
  <si>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</si>
  <si>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</si>
  <si>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</si>
  <si>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</si>
  <si>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</si>
  <si>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</si>
  <si>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</si>
  <si>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</si>
  <si>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</si>
  <si>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</si>
  <si>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</si>
  <si>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</si>
  <si>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</si>
  <si>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</si>
  <si>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</si>
  <si>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</si>
  <si>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</si>
  <si>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</si>
  <si>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</si>
  <si>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</si>
  <si>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</si>
  <si>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</si>
  <si>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</si>
  <si>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</si>
  <si>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</si>
  <si>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</si>
  <si>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</si>
  <si>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</si>
  <si>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PAGO DE LOS PERMISOS ECONOMICOS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</si>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</sst>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8" fillId="0" borderId="0" xfId="49" applyFont="1" applyAlignme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23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62.64761904761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6857142857143" customWidth="1"/>
    <col min="13" max="13" width="93.2666666666667" customWidth="1"/>
    <col min="14" max="14" width="43.8952380952381" customWidth="1"/>
    <col min="15" max="15" width="92.552380952381" customWidth="1"/>
    <col min="16" max="16" width="43.1714285714286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20.1333333333333" customWidth="1"/>
    <col min="32" max="3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9" t="s">
        <v>53</v>
      </c>
      <c r="G7" s="9" t="s">
        <v>54</v>
      </c>
      <c r="H7" s="9" t="s">
        <v>55</v>
      </c>
      <c r="I7" s="9" t="s">
        <v>56</v>
      </c>
      <c r="J7" s="9" t="s">
        <v>57</v>
      </c>
      <c r="K7" s="9" t="s">
        <v>58</v>
      </c>
      <c r="L7" s="9" t="s">
        <v>59</v>
      </c>
      <c r="M7" s="9" t="s">
        <v>60</v>
      </c>
      <c r="N7" s="9" t="s">
        <v>61</v>
      </c>
      <c r="O7" s="9" t="s">
        <v>62</v>
      </c>
      <c r="P7" s="9" t="s">
        <v>63</v>
      </c>
      <c r="Q7" s="9" t="s">
        <v>64</v>
      </c>
      <c r="R7" s="9" t="s">
        <v>65</v>
      </c>
      <c r="S7" s="9" t="s">
        <v>66</v>
      </c>
      <c r="T7" s="9" t="s">
        <v>67</v>
      </c>
      <c r="U7" s="9" t="s">
        <v>68</v>
      </c>
      <c r="V7" s="9" t="s">
        <v>69</v>
      </c>
      <c r="W7" s="9" t="s">
        <v>70</v>
      </c>
      <c r="X7" s="9" t="s">
        <v>71</v>
      </c>
      <c r="Y7" s="9" t="s">
        <v>72</v>
      </c>
      <c r="Z7" s="9" t="s">
        <v>73</v>
      </c>
      <c r="AA7" s="9" t="s">
        <v>74</v>
      </c>
      <c r="AB7" s="9" t="s">
        <v>75</v>
      </c>
      <c r="AC7" s="9" t="s">
        <v>76</v>
      </c>
      <c r="AD7" s="9" t="s">
        <v>77</v>
      </c>
      <c r="AE7" s="9" t="s">
        <v>78</v>
      </c>
      <c r="AF7" s="9" t="s">
        <v>79</v>
      </c>
    </row>
    <row r="8" spans="1:32">
      <c r="A8">
        <v>2025</v>
      </c>
      <c r="B8" s="10">
        <v>45658</v>
      </c>
      <c r="C8" s="10">
        <v>45747</v>
      </c>
      <c r="D8" t="s">
        <v>80</v>
      </c>
      <c r="E8" s="3" t="s">
        <v>81</v>
      </c>
      <c r="F8" s="3" t="s">
        <v>82</v>
      </c>
      <c r="G8" s="3" t="s">
        <v>82</v>
      </c>
      <c r="H8" s="3" t="s">
        <v>83</v>
      </c>
      <c r="I8" s="11" t="s">
        <v>84</v>
      </c>
      <c r="J8" s="11" t="s">
        <v>85</v>
      </c>
      <c r="K8" s="11" t="s">
        <v>86</v>
      </c>
      <c r="L8" t="s">
        <v>87</v>
      </c>
      <c r="M8" s="4">
        <v>92938</v>
      </c>
      <c r="N8" t="s">
        <v>88</v>
      </c>
      <c r="O8">
        <v>92938</v>
      </c>
      <c r="P8" t="s">
        <v>88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89</v>
      </c>
      <c r="AE8" s="10">
        <v>45757</v>
      </c>
      <c r="AF8" s="14" t="s">
        <v>90</v>
      </c>
    </row>
    <row r="9" spans="1:32">
      <c r="A9">
        <v>2025</v>
      </c>
      <c r="B9" s="10">
        <v>45658</v>
      </c>
      <c r="C9" s="10">
        <v>45747</v>
      </c>
      <c r="D9" t="s">
        <v>91</v>
      </c>
      <c r="E9" s="3" t="s">
        <v>92</v>
      </c>
      <c r="F9" s="3" t="s">
        <v>93</v>
      </c>
      <c r="G9" s="3" t="s">
        <v>93</v>
      </c>
      <c r="H9" s="3" t="s">
        <v>83</v>
      </c>
      <c r="I9" s="11" t="s">
        <v>94</v>
      </c>
      <c r="J9" s="11" t="s">
        <v>95</v>
      </c>
      <c r="K9" s="11" t="s">
        <v>96</v>
      </c>
      <c r="L9" t="s">
        <v>97</v>
      </c>
      <c r="M9" s="4">
        <v>22578</v>
      </c>
      <c r="N9" t="s">
        <v>88</v>
      </c>
      <c r="O9">
        <v>22578</v>
      </c>
      <c r="P9" t="s">
        <v>88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89</v>
      </c>
      <c r="AE9" s="10">
        <v>45757</v>
      </c>
      <c r="AF9" s="14" t="s">
        <v>90</v>
      </c>
    </row>
    <row r="10" spans="1:32">
      <c r="A10">
        <v>2025</v>
      </c>
      <c r="B10" s="10">
        <v>45658</v>
      </c>
      <c r="C10" s="10">
        <v>45747</v>
      </c>
      <c r="D10" t="s">
        <v>91</v>
      </c>
      <c r="E10" s="3" t="s">
        <v>98</v>
      </c>
      <c r="F10" s="3" t="s">
        <v>99</v>
      </c>
      <c r="G10" s="3" t="s">
        <v>99</v>
      </c>
      <c r="H10" s="3" t="s">
        <v>83</v>
      </c>
      <c r="I10" s="11" t="s">
        <v>100</v>
      </c>
      <c r="J10" s="11" t="s">
        <v>101</v>
      </c>
      <c r="K10" s="11" t="s">
        <v>102</v>
      </c>
      <c r="L10" t="s">
        <v>87</v>
      </c>
      <c r="M10" s="4">
        <v>9793</v>
      </c>
      <c r="N10" t="s">
        <v>88</v>
      </c>
      <c r="O10">
        <v>9793</v>
      </c>
      <c r="P10" t="s">
        <v>88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89</v>
      </c>
      <c r="AE10" s="10">
        <v>45757</v>
      </c>
      <c r="AF10" s="14" t="s">
        <v>90</v>
      </c>
    </row>
    <row r="11" spans="1:32">
      <c r="A11">
        <v>2025</v>
      </c>
      <c r="B11" s="10">
        <v>45658</v>
      </c>
      <c r="C11" s="10">
        <v>45747</v>
      </c>
      <c r="D11" t="s">
        <v>91</v>
      </c>
      <c r="E11" s="3" t="s">
        <v>103</v>
      </c>
      <c r="F11" s="3" t="s">
        <v>104</v>
      </c>
      <c r="G11" s="3" t="s">
        <v>104</v>
      </c>
      <c r="H11" s="3" t="s">
        <v>83</v>
      </c>
      <c r="I11" s="11" t="s">
        <v>105</v>
      </c>
      <c r="J11" s="11" t="s">
        <v>106</v>
      </c>
      <c r="K11" s="11" t="s">
        <v>107</v>
      </c>
      <c r="L11" t="s">
        <v>97</v>
      </c>
      <c r="M11" s="4">
        <v>36901</v>
      </c>
      <c r="N11" t="s">
        <v>88</v>
      </c>
      <c r="O11">
        <v>36901</v>
      </c>
      <c r="P11" t="s">
        <v>88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89</v>
      </c>
      <c r="AE11" s="10">
        <v>45757</v>
      </c>
      <c r="AF11" s="14" t="s">
        <v>90</v>
      </c>
    </row>
    <row r="12" spans="1:32">
      <c r="A12">
        <v>2025</v>
      </c>
      <c r="B12" s="10">
        <v>45658</v>
      </c>
      <c r="C12" s="10">
        <v>45747</v>
      </c>
      <c r="D12" t="s">
        <v>91</v>
      </c>
      <c r="E12" s="3" t="s">
        <v>108</v>
      </c>
      <c r="F12" s="3" t="s">
        <v>109</v>
      </c>
      <c r="G12" s="3" t="s">
        <v>109</v>
      </c>
      <c r="H12" s="3" t="s">
        <v>110</v>
      </c>
      <c r="I12" s="11" t="s">
        <v>111</v>
      </c>
      <c r="J12" s="11" t="s">
        <v>95</v>
      </c>
      <c r="K12" s="11" t="s">
        <v>112</v>
      </c>
      <c r="L12" t="s">
        <v>97</v>
      </c>
      <c r="M12" s="4">
        <v>44894</v>
      </c>
      <c r="N12" t="s">
        <v>88</v>
      </c>
      <c r="O12">
        <v>10600</v>
      </c>
      <c r="P12" t="s">
        <v>88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89</v>
      </c>
      <c r="AE12" s="10">
        <v>45757</v>
      </c>
      <c r="AF12" s="14" t="s">
        <v>90</v>
      </c>
    </row>
    <row r="13" spans="1:32">
      <c r="A13">
        <v>2025</v>
      </c>
      <c r="B13" s="10">
        <v>45658</v>
      </c>
      <c r="C13" s="10">
        <v>45747</v>
      </c>
      <c r="D13" t="s">
        <v>91</v>
      </c>
      <c r="E13" s="3" t="s">
        <v>113</v>
      </c>
      <c r="F13" s="3" t="s">
        <v>114</v>
      </c>
      <c r="G13" s="3" t="s">
        <v>114</v>
      </c>
      <c r="H13" s="3" t="s">
        <v>110</v>
      </c>
      <c r="I13" s="11" t="s">
        <v>115</v>
      </c>
      <c r="J13" s="11" t="s">
        <v>116</v>
      </c>
      <c r="K13" s="11" t="s">
        <v>117</v>
      </c>
      <c r="L13" t="s">
        <v>97</v>
      </c>
      <c r="M13" s="4">
        <v>10600</v>
      </c>
      <c r="N13" t="s">
        <v>88</v>
      </c>
      <c r="O13">
        <v>37143</v>
      </c>
      <c r="P13" t="s">
        <v>88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89</v>
      </c>
      <c r="AE13" s="10">
        <v>45757</v>
      </c>
      <c r="AF13" s="14" t="s">
        <v>90</v>
      </c>
    </row>
    <row r="14" spans="1:32">
      <c r="A14">
        <v>2025</v>
      </c>
      <c r="B14" s="10">
        <v>45658</v>
      </c>
      <c r="C14" s="10">
        <v>45747</v>
      </c>
      <c r="D14" t="s">
        <v>91</v>
      </c>
      <c r="E14" s="3" t="s">
        <v>92</v>
      </c>
      <c r="F14" s="3" t="s">
        <v>93</v>
      </c>
      <c r="G14" s="3" t="s">
        <v>93</v>
      </c>
      <c r="H14" s="3" t="s">
        <v>118</v>
      </c>
      <c r="I14" s="11" t="s">
        <v>119</v>
      </c>
      <c r="J14" s="11" t="s">
        <v>120</v>
      </c>
      <c r="K14" s="11" t="s">
        <v>121</v>
      </c>
      <c r="L14" t="s">
        <v>97</v>
      </c>
      <c r="M14" s="4">
        <v>37143</v>
      </c>
      <c r="N14" t="s">
        <v>88</v>
      </c>
      <c r="O14">
        <v>22578</v>
      </c>
      <c r="P14" t="s">
        <v>88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89</v>
      </c>
      <c r="AE14" s="10">
        <v>45757</v>
      </c>
      <c r="AF14" s="14" t="s">
        <v>90</v>
      </c>
    </row>
    <row r="15" spans="1:32">
      <c r="A15">
        <v>2025</v>
      </c>
      <c r="B15" s="10">
        <v>45658</v>
      </c>
      <c r="C15" s="10">
        <v>45747</v>
      </c>
      <c r="D15" t="s">
        <v>91</v>
      </c>
      <c r="E15" s="3" t="s">
        <v>92</v>
      </c>
      <c r="F15" s="3" t="s">
        <v>93</v>
      </c>
      <c r="G15" s="3" t="s">
        <v>93</v>
      </c>
      <c r="H15" s="3" t="s">
        <v>118</v>
      </c>
      <c r="I15" s="11" t="s">
        <v>122</v>
      </c>
      <c r="J15" s="11" t="s">
        <v>123</v>
      </c>
      <c r="K15" s="11" t="s">
        <v>124</v>
      </c>
      <c r="L15" t="s">
        <v>97</v>
      </c>
      <c r="M15" s="4">
        <v>22578</v>
      </c>
      <c r="N15" t="s">
        <v>88</v>
      </c>
      <c r="O15">
        <v>22578</v>
      </c>
      <c r="P15" t="s">
        <v>88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89</v>
      </c>
      <c r="AE15" s="10">
        <v>45757</v>
      </c>
      <c r="AF15" s="14" t="s">
        <v>90</v>
      </c>
    </row>
    <row r="16" spans="1:32">
      <c r="A16">
        <v>2025</v>
      </c>
      <c r="B16" s="10">
        <v>45658</v>
      </c>
      <c r="C16" s="10">
        <v>45747</v>
      </c>
      <c r="D16" t="s">
        <v>91</v>
      </c>
      <c r="E16" s="3" t="s">
        <v>125</v>
      </c>
      <c r="F16" s="3" t="s">
        <v>126</v>
      </c>
      <c r="G16" s="3" t="s">
        <v>126</v>
      </c>
      <c r="H16" s="3" t="s">
        <v>118</v>
      </c>
      <c r="I16" s="11" t="s">
        <v>127</v>
      </c>
      <c r="J16" s="11" t="s">
        <v>128</v>
      </c>
      <c r="K16" s="11" t="s">
        <v>129</v>
      </c>
      <c r="L16" t="s">
        <v>97</v>
      </c>
      <c r="M16" s="4">
        <v>22578</v>
      </c>
      <c r="N16" t="s">
        <v>88</v>
      </c>
      <c r="O16">
        <v>53046</v>
      </c>
      <c r="P16" t="s">
        <v>88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89</v>
      </c>
      <c r="AE16" s="10">
        <v>45757</v>
      </c>
      <c r="AF16" s="14" t="s">
        <v>90</v>
      </c>
    </row>
    <row r="17" spans="1:32">
      <c r="A17">
        <v>2025</v>
      </c>
      <c r="B17" s="10">
        <v>45658</v>
      </c>
      <c r="C17" s="10">
        <v>45747</v>
      </c>
      <c r="D17" t="s">
        <v>91</v>
      </c>
      <c r="E17" s="3" t="s">
        <v>130</v>
      </c>
      <c r="F17" s="3" t="s">
        <v>131</v>
      </c>
      <c r="G17" s="3" t="s">
        <v>131</v>
      </c>
      <c r="H17" s="3" t="s">
        <v>132</v>
      </c>
      <c r="I17" s="11" t="s">
        <v>133</v>
      </c>
      <c r="J17" s="11" t="s">
        <v>134</v>
      </c>
      <c r="K17" s="11" t="s">
        <v>135</v>
      </c>
      <c r="L17" t="s">
        <v>87</v>
      </c>
      <c r="M17" s="4">
        <v>53046</v>
      </c>
      <c r="N17" t="s">
        <v>88</v>
      </c>
      <c r="O17">
        <v>14497</v>
      </c>
      <c r="P17" t="s">
        <v>88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89</v>
      </c>
      <c r="AE17" s="10">
        <v>45757</v>
      </c>
      <c r="AF17" s="14" t="s">
        <v>90</v>
      </c>
    </row>
    <row r="18" spans="1:32">
      <c r="A18">
        <v>2025</v>
      </c>
      <c r="B18" s="10">
        <v>45658</v>
      </c>
      <c r="C18" s="10">
        <v>45747</v>
      </c>
      <c r="D18" t="s">
        <v>91</v>
      </c>
      <c r="E18" s="3" t="s">
        <v>136</v>
      </c>
      <c r="F18" s="3" t="s">
        <v>137</v>
      </c>
      <c r="G18" s="3" t="s">
        <v>137</v>
      </c>
      <c r="H18" s="3" t="s">
        <v>132</v>
      </c>
      <c r="I18" s="11" t="s">
        <v>138</v>
      </c>
      <c r="J18" s="11" t="s">
        <v>139</v>
      </c>
      <c r="K18" s="11" t="s">
        <v>140</v>
      </c>
      <c r="L18" t="s">
        <v>97</v>
      </c>
      <c r="M18" s="4">
        <v>14497</v>
      </c>
      <c r="N18" t="s">
        <v>88</v>
      </c>
      <c r="O18">
        <v>14495</v>
      </c>
      <c r="P18" t="s">
        <v>88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89</v>
      </c>
      <c r="AE18" s="10">
        <v>45757</v>
      </c>
      <c r="AF18" s="14" t="s">
        <v>90</v>
      </c>
    </row>
    <row r="19" spans="1:32">
      <c r="A19">
        <v>2025</v>
      </c>
      <c r="B19" s="10">
        <v>45658</v>
      </c>
      <c r="C19" s="10">
        <v>45747</v>
      </c>
      <c r="D19" t="s">
        <v>91</v>
      </c>
      <c r="E19" s="3" t="s">
        <v>92</v>
      </c>
      <c r="F19" s="3" t="s">
        <v>93</v>
      </c>
      <c r="G19" s="3" t="s">
        <v>93</v>
      </c>
      <c r="H19" s="3" t="s">
        <v>132</v>
      </c>
      <c r="I19" s="11" t="s">
        <v>141</v>
      </c>
      <c r="J19" s="11" t="s">
        <v>142</v>
      </c>
      <c r="K19" s="11" t="s">
        <v>143</v>
      </c>
      <c r="L19" t="s">
        <v>87</v>
      </c>
      <c r="M19" s="4">
        <v>14495</v>
      </c>
      <c r="N19" t="s">
        <v>88</v>
      </c>
      <c r="O19">
        <v>22578</v>
      </c>
      <c r="P19" t="s">
        <v>88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89</v>
      </c>
      <c r="AE19" s="10">
        <v>45757</v>
      </c>
      <c r="AF19" s="14" t="s">
        <v>90</v>
      </c>
    </row>
    <row r="20" spans="1:32">
      <c r="A20">
        <v>2025</v>
      </c>
      <c r="B20" s="10">
        <v>45658</v>
      </c>
      <c r="C20" s="10">
        <v>45747</v>
      </c>
      <c r="D20" t="s">
        <v>91</v>
      </c>
      <c r="E20" s="3" t="s">
        <v>92</v>
      </c>
      <c r="F20" s="3" t="s">
        <v>93</v>
      </c>
      <c r="G20" s="3" t="s">
        <v>93</v>
      </c>
      <c r="H20" s="3" t="s">
        <v>132</v>
      </c>
      <c r="I20" s="11" t="s">
        <v>144</v>
      </c>
      <c r="J20" s="11" t="s">
        <v>145</v>
      </c>
      <c r="K20" s="11" t="s">
        <v>101</v>
      </c>
      <c r="L20" t="s">
        <v>87</v>
      </c>
      <c r="M20" s="4">
        <v>22578</v>
      </c>
      <c r="N20" t="s">
        <v>88</v>
      </c>
      <c r="O20">
        <v>22578</v>
      </c>
      <c r="P20" t="s">
        <v>88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89</v>
      </c>
      <c r="AE20" s="10">
        <v>45757</v>
      </c>
      <c r="AF20" s="14" t="s">
        <v>90</v>
      </c>
    </row>
    <row r="21" spans="1:32">
      <c r="A21">
        <v>2025</v>
      </c>
      <c r="B21" s="10">
        <v>45658</v>
      </c>
      <c r="C21" s="10">
        <v>45747</v>
      </c>
      <c r="D21" t="s">
        <v>91</v>
      </c>
      <c r="E21" s="3" t="s">
        <v>98</v>
      </c>
      <c r="F21" s="3" t="s">
        <v>99</v>
      </c>
      <c r="G21" s="3" t="s">
        <v>99</v>
      </c>
      <c r="H21" s="3" t="s">
        <v>132</v>
      </c>
      <c r="I21" s="11" t="s">
        <v>146</v>
      </c>
      <c r="J21" s="11" t="s">
        <v>147</v>
      </c>
      <c r="K21" s="11" t="s">
        <v>148</v>
      </c>
      <c r="L21" t="s">
        <v>87</v>
      </c>
      <c r="M21" s="4">
        <v>22578</v>
      </c>
      <c r="N21" t="s">
        <v>88</v>
      </c>
      <c r="O21">
        <v>9793</v>
      </c>
      <c r="P21" t="s">
        <v>88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89</v>
      </c>
      <c r="AE21" s="10">
        <v>45757</v>
      </c>
      <c r="AF21" s="14" t="s">
        <v>90</v>
      </c>
    </row>
    <row r="22" spans="1:32">
      <c r="A22">
        <v>2025</v>
      </c>
      <c r="B22" s="10">
        <v>45658</v>
      </c>
      <c r="C22" s="10">
        <v>45747</v>
      </c>
      <c r="D22" t="s">
        <v>91</v>
      </c>
      <c r="E22" s="3" t="s">
        <v>149</v>
      </c>
      <c r="F22" s="3" t="s">
        <v>150</v>
      </c>
      <c r="G22" s="3" t="s">
        <v>150</v>
      </c>
      <c r="H22" s="3" t="s">
        <v>132</v>
      </c>
      <c r="I22" s="11" t="s">
        <v>151</v>
      </c>
      <c r="J22" s="11" t="s">
        <v>152</v>
      </c>
      <c r="K22" s="11" t="s">
        <v>95</v>
      </c>
      <c r="L22" t="s">
        <v>87</v>
      </c>
      <c r="M22" s="4">
        <v>9793</v>
      </c>
      <c r="N22" t="s">
        <v>88</v>
      </c>
      <c r="O22">
        <v>18639</v>
      </c>
      <c r="P22" t="s">
        <v>88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89</v>
      </c>
      <c r="AE22" s="10">
        <v>45757</v>
      </c>
      <c r="AF22" s="14" t="s">
        <v>90</v>
      </c>
    </row>
    <row r="23" spans="1:32">
      <c r="A23">
        <v>2025</v>
      </c>
      <c r="B23" s="10">
        <v>45658</v>
      </c>
      <c r="C23" s="10">
        <v>45747</v>
      </c>
      <c r="D23" t="s">
        <v>91</v>
      </c>
      <c r="E23" s="3" t="s">
        <v>153</v>
      </c>
      <c r="F23" s="3" t="s">
        <v>154</v>
      </c>
      <c r="G23" s="3" t="s">
        <v>154</v>
      </c>
      <c r="H23" s="3" t="s">
        <v>132</v>
      </c>
      <c r="I23" s="11" t="s">
        <v>155</v>
      </c>
      <c r="J23" s="11" t="s">
        <v>140</v>
      </c>
      <c r="K23" s="11" t="s">
        <v>156</v>
      </c>
      <c r="L23" t="s">
        <v>87</v>
      </c>
      <c r="M23" s="4">
        <v>18639</v>
      </c>
      <c r="N23" t="s">
        <v>88</v>
      </c>
      <c r="O23">
        <v>8763</v>
      </c>
      <c r="P23" t="s">
        <v>88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89</v>
      </c>
      <c r="AE23" s="10">
        <v>45757</v>
      </c>
      <c r="AF23" s="14" t="s">
        <v>90</v>
      </c>
    </row>
    <row r="24" spans="1:32">
      <c r="A24">
        <v>2025</v>
      </c>
      <c r="B24" s="10">
        <v>45658</v>
      </c>
      <c r="C24" s="10">
        <v>45747</v>
      </c>
      <c r="D24" t="s">
        <v>91</v>
      </c>
      <c r="E24" s="3" t="s">
        <v>157</v>
      </c>
      <c r="F24" s="3" t="s">
        <v>158</v>
      </c>
      <c r="G24" s="3" t="s">
        <v>158</v>
      </c>
      <c r="H24" s="3" t="s">
        <v>132</v>
      </c>
      <c r="I24" s="11" t="s">
        <v>159</v>
      </c>
      <c r="J24" s="11" t="s">
        <v>160</v>
      </c>
      <c r="K24" s="11" t="s">
        <v>95</v>
      </c>
      <c r="L24" t="s">
        <v>97</v>
      </c>
      <c r="M24" s="4">
        <v>8763</v>
      </c>
      <c r="N24" t="s">
        <v>88</v>
      </c>
      <c r="O24">
        <v>8478</v>
      </c>
      <c r="P24" t="s">
        <v>88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89</v>
      </c>
      <c r="AE24" s="10">
        <v>45757</v>
      </c>
      <c r="AF24" s="14" t="s">
        <v>90</v>
      </c>
    </row>
    <row r="25" spans="1:32">
      <c r="A25">
        <v>2025</v>
      </c>
      <c r="B25" s="10">
        <v>45658</v>
      </c>
      <c r="C25" s="10">
        <v>45747</v>
      </c>
      <c r="D25" t="s">
        <v>91</v>
      </c>
      <c r="E25" s="3" t="s">
        <v>161</v>
      </c>
      <c r="F25" s="3" t="s">
        <v>162</v>
      </c>
      <c r="G25" s="3" t="s">
        <v>162</v>
      </c>
      <c r="H25" s="3" t="s">
        <v>132</v>
      </c>
      <c r="I25" s="11" t="s">
        <v>133</v>
      </c>
      <c r="J25" s="11" t="s">
        <v>163</v>
      </c>
      <c r="K25" s="11" t="s">
        <v>164</v>
      </c>
      <c r="L25" t="s">
        <v>87</v>
      </c>
      <c r="M25" s="4">
        <v>8478</v>
      </c>
      <c r="N25" t="s">
        <v>88</v>
      </c>
      <c r="O25">
        <v>7852</v>
      </c>
      <c r="P25" t="s">
        <v>88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89</v>
      </c>
      <c r="AE25" s="10">
        <v>45757</v>
      </c>
      <c r="AF25" s="14" t="s">
        <v>90</v>
      </c>
    </row>
    <row r="26" spans="1:32">
      <c r="A26">
        <v>2025</v>
      </c>
      <c r="B26" s="10">
        <v>45658</v>
      </c>
      <c r="C26" s="10">
        <v>45747</v>
      </c>
      <c r="D26" t="s">
        <v>91</v>
      </c>
      <c r="E26" s="3" t="s">
        <v>165</v>
      </c>
      <c r="F26" s="3" t="s">
        <v>166</v>
      </c>
      <c r="G26" s="3" t="s">
        <v>166</v>
      </c>
      <c r="H26" s="3" t="s">
        <v>132</v>
      </c>
      <c r="I26" s="11" t="s">
        <v>167</v>
      </c>
      <c r="J26" s="11" t="s">
        <v>168</v>
      </c>
      <c r="K26" s="11" t="s">
        <v>169</v>
      </c>
      <c r="L26" t="s">
        <v>87</v>
      </c>
      <c r="M26" s="4">
        <v>8488</v>
      </c>
      <c r="N26" t="s">
        <v>88</v>
      </c>
      <c r="O26">
        <v>39507</v>
      </c>
      <c r="P26" t="s">
        <v>88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89</v>
      </c>
      <c r="AE26" s="10">
        <v>45757</v>
      </c>
      <c r="AF26" s="14" t="s">
        <v>90</v>
      </c>
    </row>
    <row r="27" spans="1:32">
      <c r="A27">
        <v>2025</v>
      </c>
      <c r="B27" s="10">
        <v>45658</v>
      </c>
      <c r="C27" s="10">
        <v>45747</v>
      </c>
      <c r="D27" t="s">
        <v>91</v>
      </c>
      <c r="E27" s="3" t="s">
        <v>170</v>
      </c>
      <c r="F27" s="3" t="s">
        <v>171</v>
      </c>
      <c r="G27" s="3" t="s">
        <v>171</v>
      </c>
      <c r="H27" s="3" t="s">
        <v>172</v>
      </c>
      <c r="I27" s="11" t="s">
        <v>173</v>
      </c>
      <c r="J27" s="11" t="s">
        <v>174</v>
      </c>
      <c r="K27" s="11" t="s">
        <v>175</v>
      </c>
      <c r="L27" t="s">
        <v>97</v>
      </c>
      <c r="M27" s="4">
        <v>39507</v>
      </c>
      <c r="N27" t="s">
        <v>88</v>
      </c>
      <c r="O27">
        <v>19125</v>
      </c>
      <c r="P27" t="s">
        <v>88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89</v>
      </c>
      <c r="AE27" s="10">
        <v>45757</v>
      </c>
      <c r="AF27" s="14" t="s">
        <v>90</v>
      </c>
    </row>
    <row r="28" spans="1:32">
      <c r="A28">
        <v>2025</v>
      </c>
      <c r="B28" s="10">
        <v>45658</v>
      </c>
      <c r="C28" s="10">
        <v>45747</v>
      </c>
      <c r="D28" t="s">
        <v>91</v>
      </c>
      <c r="E28" s="3" t="s">
        <v>92</v>
      </c>
      <c r="F28" s="3" t="s">
        <v>93</v>
      </c>
      <c r="G28" s="3" t="s">
        <v>93</v>
      </c>
      <c r="H28" s="3" t="s">
        <v>172</v>
      </c>
      <c r="I28" s="11" t="s">
        <v>176</v>
      </c>
      <c r="J28" s="11" t="s">
        <v>177</v>
      </c>
      <c r="K28" s="11" t="s">
        <v>178</v>
      </c>
      <c r="L28" t="s">
        <v>87</v>
      </c>
      <c r="M28" s="4">
        <v>19125</v>
      </c>
      <c r="N28" t="s">
        <v>88</v>
      </c>
      <c r="O28">
        <v>22578</v>
      </c>
      <c r="P28" t="s">
        <v>88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89</v>
      </c>
      <c r="AE28" s="10">
        <v>45757</v>
      </c>
      <c r="AF28" s="14" t="s">
        <v>90</v>
      </c>
    </row>
    <row r="29" spans="1:32">
      <c r="A29">
        <v>2025</v>
      </c>
      <c r="B29" s="10">
        <v>45658</v>
      </c>
      <c r="C29" s="10">
        <v>45747</v>
      </c>
      <c r="D29" t="s">
        <v>91</v>
      </c>
      <c r="E29" s="3" t="s">
        <v>179</v>
      </c>
      <c r="F29" s="3" t="s">
        <v>93</v>
      </c>
      <c r="G29" s="3" t="s">
        <v>93</v>
      </c>
      <c r="H29" s="3" t="s">
        <v>172</v>
      </c>
      <c r="I29" s="11" t="s">
        <v>180</v>
      </c>
      <c r="J29" s="11" t="s">
        <v>181</v>
      </c>
      <c r="K29" s="11" t="s">
        <v>182</v>
      </c>
      <c r="L29" t="s">
        <v>97</v>
      </c>
      <c r="M29" s="4">
        <v>22578</v>
      </c>
      <c r="N29" t="s">
        <v>88</v>
      </c>
      <c r="O29">
        <v>22578</v>
      </c>
      <c r="P29" t="s">
        <v>88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89</v>
      </c>
      <c r="AE29" s="10">
        <v>45757</v>
      </c>
      <c r="AF29" s="14" t="s">
        <v>90</v>
      </c>
    </row>
    <row r="30" spans="1:32">
      <c r="A30">
        <v>2025</v>
      </c>
      <c r="B30" s="10">
        <v>45658</v>
      </c>
      <c r="C30" s="10">
        <v>45747</v>
      </c>
      <c r="D30" t="s">
        <v>91</v>
      </c>
      <c r="E30" s="3" t="s">
        <v>125</v>
      </c>
      <c r="F30" s="3" t="s">
        <v>126</v>
      </c>
      <c r="G30" s="3" t="s">
        <v>126</v>
      </c>
      <c r="H30" s="3" t="s">
        <v>172</v>
      </c>
      <c r="I30" s="11" t="s">
        <v>183</v>
      </c>
      <c r="J30" s="11" t="s">
        <v>184</v>
      </c>
      <c r="K30" s="11" t="s">
        <v>185</v>
      </c>
      <c r="L30" t="s">
        <v>97</v>
      </c>
      <c r="M30" s="4">
        <v>22578</v>
      </c>
      <c r="N30" t="s">
        <v>88</v>
      </c>
      <c r="O30">
        <v>53046</v>
      </c>
      <c r="P30" t="s">
        <v>88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89</v>
      </c>
      <c r="AE30" s="10">
        <v>45757</v>
      </c>
      <c r="AF30" s="14" t="s">
        <v>90</v>
      </c>
    </row>
    <row r="31" spans="1:32">
      <c r="A31">
        <v>2025</v>
      </c>
      <c r="B31" s="10">
        <v>45658</v>
      </c>
      <c r="C31" s="10">
        <v>45747</v>
      </c>
      <c r="D31" t="s">
        <v>91</v>
      </c>
      <c r="E31" s="3" t="s">
        <v>186</v>
      </c>
      <c r="F31" s="3" t="s">
        <v>93</v>
      </c>
      <c r="G31" s="3" t="s">
        <v>93</v>
      </c>
      <c r="H31" s="3" t="s">
        <v>172</v>
      </c>
      <c r="I31" s="11" t="s">
        <v>187</v>
      </c>
      <c r="J31" s="11" t="s">
        <v>188</v>
      </c>
      <c r="K31" s="11" t="s">
        <v>189</v>
      </c>
      <c r="L31" t="s">
        <v>97</v>
      </c>
      <c r="M31" s="4">
        <v>22578</v>
      </c>
      <c r="N31" t="s">
        <v>88</v>
      </c>
      <c r="O31">
        <v>22578</v>
      </c>
      <c r="P31" t="s">
        <v>88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89</v>
      </c>
      <c r="AE31" s="10">
        <v>45757</v>
      </c>
      <c r="AF31" s="14" t="s">
        <v>90</v>
      </c>
    </row>
    <row r="32" spans="1:32">
      <c r="A32">
        <v>2025</v>
      </c>
      <c r="B32" s="10">
        <v>45658</v>
      </c>
      <c r="C32" s="10">
        <v>45747</v>
      </c>
      <c r="D32" t="s">
        <v>91</v>
      </c>
      <c r="E32" s="3" t="s">
        <v>149</v>
      </c>
      <c r="F32" s="3" t="s">
        <v>150</v>
      </c>
      <c r="G32" s="3" t="s">
        <v>150</v>
      </c>
      <c r="H32" s="3" t="s">
        <v>172</v>
      </c>
      <c r="I32" s="11" t="s">
        <v>190</v>
      </c>
      <c r="J32" s="11" t="s">
        <v>191</v>
      </c>
      <c r="K32" s="11" t="s">
        <v>192</v>
      </c>
      <c r="L32" t="s">
        <v>97</v>
      </c>
      <c r="M32" s="4">
        <v>15952</v>
      </c>
      <c r="N32" t="s">
        <v>88</v>
      </c>
      <c r="O32">
        <v>18639</v>
      </c>
      <c r="P32" t="s">
        <v>88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89</v>
      </c>
      <c r="AE32" s="10">
        <v>45757</v>
      </c>
      <c r="AF32" s="14" t="s">
        <v>90</v>
      </c>
    </row>
    <row r="33" spans="1:32">
      <c r="A33">
        <v>2025</v>
      </c>
      <c r="B33" s="10">
        <v>45658</v>
      </c>
      <c r="C33" s="10">
        <v>45747</v>
      </c>
      <c r="D33" t="s">
        <v>91</v>
      </c>
      <c r="E33" s="3" t="s">
        <v>193</v>
      </c>
      <c r="F33" s="3" t="s">
        <v>171</v>
      </c>
      <c r="G33" s="3" t="s">
        <v>171</v>
      </c>
      <c r="H33" s="3" t="s">
        <v>172</v>
      </c>
      <c r="I33" s="11" t="s">
        <v>194</v>
      </c>
      <c r="J33" s="11" t="s">
        <v>195</v>
      </c>
      <c r="K33" s="11" t="s">
        <v>196</v>
      </c>
      <c r="L33" t="s">
        <v>97</v>
      </c>
      <c r="M33" s="4">
        <v>22578</v>
      </c>
      <c r="N33" t="s">
        <v>88</v>
      </c>
      <c r="O33">
        <v>15952</v>
      </c>
      <c r="P33" t="s">
        <v>88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89</v>
      </c>
      <c r="AE33" s="10">
        <v>45757</v>
      </c>
      <c r="AF33" s="14" t="s">
        <v>90</v>
      </c>
    </row>
    <row r="34" spans="1:32">
      <c r="A34">
        <v>2025</v>
      </c>
      <c r="B34" s="10">
        <v>45658</v>
      </c>
      <c r="C34" s="10">
        <v>45747</v>
      </c>
      <c r="D34" t="s">
        <v>91</v>
      </c>
      <c r="E34" s="3" t="s">
        <v>186</v>
      </c>
      <c r="F34" s="3" t="s">
        <v>93</v>
      </c>
      <c r="G34" s="3" t="s">
        <v>93</v>
      </c>
      <c r="H34" s="3" t="s">
        <v>172</v>
      </c>
      <c r="I34" s="11" t="s">
        <v>197</v>
      </c>
      <c r="J34" s="11" t="s">
        <v>116</v>
      </c>
      <c r="K34" s="11" t="s">
        <v>101</v>
      </c>
      <c r="L34" t="s">
        <v>97</v>
      </c>
      <c r="M34" s="4">
        <v>18639</v>
      </c>
      <c r="N34" t="s">
        <v>88</v>
      </c>
      <c r="O34">
        <v>22578</v>
      </c>
      <c r="P34" t="s">
        <v>88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89</v>
      </c>
      <c r="AE34" s="10">
        <v>45757</v>
      </c>
      <c r="AF34" s="14" t="s">
        <v>90</v>
      </c>
    </row>
    <row r="35" spans="1:32">
      <c r="A35">
        <v>2025</v>
      </c>
      <c r="B35" s="10">
        <v>45658</v>
      </c>
      <c r="C35" s="10">
        <v>45747</v>
      </c>
      <c r="D35" t="s">
        <v>91</v>
      </c>
      <c r="E35" s="3" t="s">
        <v>198</v>
      </c>
      <c r="F35" s="3" t="s">
        <v>150</v>
      </c>
      <c r="G35" s="3" t="s">
        <v>150</v>
      </c>
      <c r="H35" s="3" t="s">
        <v>172</v>
      </c>
      <c r="I35" s="11" t="s">
        <v>199</v>
      </c>
      <c r="J35" s="11" t="s">
        <v>200</v>
      </c>
      <c r="K35" s="11" t="s">
        <v>201</v>
      </c>
      <c r="L35" t="s">
        <v>97</v>
      </c>
      <c r="M35" s="4">
        <v>14497</v>
      </c>
      <c r="N35" t="s">
        <v>88</v>
      </c>
      <c r="O35">
        <v>18639</v>
      </c>
      <c r="P35" t="s">
        <v>88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89</v>
      </c>
      <c r="AE35" s="10">
        <v>45757</v>
      </c>
      <c r="AF35" s="14" t="s">
        <v>90</v>
      </c>
    </row>
    <row r="36" spans="1:32">
      <c r="A36">
        <v>2025</v>
      </c>
      <c r="B36" s="10">
        <v>45658</v>
      </c>
      <c r="C36" s="10">
        <v>45747</v>
      </c>
      <c r="D36" t="s">
        <v>91</v>
      </c>
      <c r="E36" s="3" t="s">
        <v>202</v>
      </c>
      <c r="F36" s="3" t="s">
        <v>203</v>
      </c>
      <c r="G36" s="3" t="s">
        <v>203</v>
      </c>
      <c r="H36" s="3" t="s">
        <v>172</v>
      </c>
      <c r="I36" s="11" t="s">
        <v>204</v>
      </c>
      <c r="J36" s="11" t="s">
        <v>205</v>
      </c>
      <c r="K36" s="11" t="s">
        <v>206</v>
      </c>
      <c r="L36" t="s">
        <v>97</v>
      </c>
      <c r="M36" s="4">
        <v>15952</v>
      </c>
      <c r="N36" t="s">
        <v>88</v>
      </c>
      <c r="O36">
        <v>8728</v>
      </c>
      <c r="P36" t="s">
        <v>88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89</v>
      </c>
      <c r="AE36" s="10">
        <v>45757</v>
      </c>
      <c r="AF36" s="14" t="s">
        <v>90</v>
      </c>
    </row>
    <row r="37" spans="1:32">
      <c r="A37">
        <v>2025</v>
      </c>
      <c r="B37" s="10">
        <v>45658</v>
      </c>
      <c r="C37" s="10">
        <v>45747</v>
      </c>
      <c r="D37" t="s">
        <v>91</v>
      </c>
      <c r="E37" s="3" t="s">
        <v>207</v>
      </c>
      <c r="F37" s="3" t="s">
        <v>131</v>
      </c>
      <c r="G37" s="3" t="s">
        <v>131</v>
      </c>
      <c r="H37" s="3" t="s">
        <v>172</v>
      </c>
      <c r="I37" s="11" t="s">
        <v>208</v>
      </c>
      <c r="J37" s="11" t="s">
        <v>148</v>
      </c>
      <c r="K37" s="11" t="s">
        <v>209</v>
      </c>
      <c r="L37" t="s">
        <v>87</v>
      </c>
      <c r="M37" s="4">
        <v>53046</v>
      </c>
      <c r="N37" t="s">
        <v>88</v>
      </c>
      <c r="O37">
        <v>14497</v>
      </c>
      <c r="P37" t="s">
        <v>88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89</v>
      </c>
      <c r="AE37" s="10">
        <v>45757</v>
      </c>
      <c r="AF37" s="14" t="s">
        <v>90</v>
      </c>
    </row>
    <row r="38" spans="1:32">
      <c r="A38">
        <v>2025</v>
      </c>
      <c r="B38" s="10">
        <v>45658</v>
      </c>
      <c r="C38" s="10">
        <v>45747</v>
      </c>
      <c r="D38" t="s">
        <v>91</v>
      </c>
      <c r="E38" s="3" t="s">
        <v>210</v>
      </c>
      <c r="F38" s="3" t="s">
        <v>171</v>
      </c>
      <c r="G38" s="3" t="s">
        <v>171</v>
      </c>
      <c r="H38" s="3" t="s">
        <v>172</v>
      </c>
      <c r="I38" s="11" t="s">
        <v>211</v>
      </c>
      <c r="J38" s="11" t="s">
        <v>212</v>
      </c>
      <c r="K38" s="11" t="s">
        <v>213</v>
      </c>
      <c r="L38" t="s">
        <v>97</v>
      </c>
      <c r="M38" s="4">
        <v>18639</v>
      </c>
      <c r="N38" t="s">
        <v>88</v>
      </c>
      <c r="O38">
        <v>15952</v>
      </c>
      <c r="P38" t="s">
        <v>88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89</v>
      </c>
      <c r="AE38" s="10">
        <v>45757</v>
      </c>
      <c r="AF38" s="14" t="s">
        <v>90</v>
      </c>
    </row>
    <row r="39" spans="1:32">
      <c r="A39">
        <v>2025</v>
      </c>
      <c r="B39" s="10">
        <v>45658</v>
      </c>
      <c r="C39" s="10">
        <v>45747</v>
      </c>
      <c r="D39" t="s">
        <v>91</v>
      </c>
      <c r="E39" s="3" t="s">
        <v>149</v>
      </c>
      <c r="F39" s="3" t="s">
        <v>150</v>
      </c>
      <c r="G39" s="3" t="s">
        <v>150</v>
      </c>
      <c r="H39" s="3" t="s">
        <v>214</v>
      </c>
      <c r="I39" s="11" t="s">
        <v>215</v>
      </c>
      <c r="J39" s="11" t="s">
        <v>216</v>
      </c>
      <c r="K39" s="11" t="s">
        <v>217</v>
      </c>
      <c r="L39" t="s">
        <v>87</v>
      </c>
      <c r="M39" s="4">
        <v>53046</v>
      </c>
      <c r="N39" t="s">
        <v>88</v>
      </c>
      <c r="O39">
        <v>18639</v>
      </c>
      <c r="P39" t="s">
        <v>88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89</v>
      </c>
      <c r="AE39" s="10">
        <v>45757</v>
      </c>
      <c r="AF39" s="14" t="s">
        <v>90</v>
      </c>
    </row>
    <row r="40" spans="1:32">
      <c r="A40">
        <v>2025</v>
      </c>
      <c r="B40" s="10">
        <v>45658</v>
      </c>
      <c r="C40" s="10">
        <v>45747</v>
      </c>
      <c r="D40" t="s">
        <v>91</v>
      </c>
      <c r="E40" s="3" t="s">
        <v>125</v>
      </c>
      <c r="F40" s="3" t="s">
        <v>126</v>
      </c>
      <c r="G40" s="3" t="s">
        <v>126</v>
      </c>
      <c r="H40" s="3" t="s">
        <v>214</v>
      </c>
      <c r="I40" s="11" t="s">
        <v>218</v>
      </c>
      <c r="J40" s="11" t="s">
        <v>116</v>
      </c>
      <c r="K40" s="11" t="s">
        <v>219</v>
      </c>
      <c r="L40" t="s">
        <v>87</v>
      </c>
      <c r="M40" s="4">
        <v>22578</v>
      </c>
      <c r="N40" t="s">
        <v>88</v>
      </c>
      <c r="O40">
        <v>53046</v>
      </c>
      <c r="P40" t="s">
        <v>88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89</v>
      </c>
      <c r="AE40" s="10">
        <v>45757</v>
      </c>
      <c r="AF40" s="14" t="s">
        <v>90</v>
      </c>
    </row>
    <row r="41" spans="1:32">
      <c r="A41">
        <v>2025</v>
      </c>
      <c r="B41" s="10">
        <v>45658</v>
      </c>
      <c r="C41" s="10">
        <v>45747</v>
      </c>
      <c r="D41" t="s">
        <v>91</v>
      </c>
      <c r="E41" s="3" t="s">
        <v>92</v>
      </c>
      <c r="F41" s="3" t="s">
        <v>93</v>
      </c>
      <c r="G41" s="3" t="s">
        <v>93</v>
      </c>
      <c r="H41" s="3" t="s">
        <v>220</v>
      </c>
      <c r="I41" s="11" t="s">
        <v>221</v>
      </c>
      <c r="J41" s="11" t="s">
        <v>222</v>
      </c>
      <c r="K41" s="11" t="s">
        <v>223</v>
      </c>
      <c r="L41" t="s">
        <v>87</v>
      </c>
      <c r="M41" s="4">
        <v>22578</v>
      </c>
      <c r="N41" t="s">
        <v>88</v>
      </c>
      <c r="O41">
        <v>22578</v>
      </c>
      <c r="P41" t="s">
        <v>88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89</v>
      </c>
      <c r="AE41" s="10">
        <v>45757</v>
      </c>
      <c r="AF41" s="14" t="s">
        <v>90</v>
      </c>
    </row>
    <row r="42" spans="1:32">
      <c r="A42">
        <v>2025</v>
      </c>
      <c r="B42" s="10">
        <v>45658</v>
      </c>
      <c r="C42" s="10">
        <v>45747</v>
      </c>
      <c r="D42" t="s">
        <v>91</v>
      </c>
      <c r="E42" s="3" t="s">
        <v>92</v>
      </c>
      <c r="F42" s="3" t="s">
        <v>93</v>
      </c>
      <c r="G42" s="3" t="s">
        <v>93</v>
      </c>
      <c r="H42" s="3" t="s">
        <v>220</v>
      </c>
      <c r="I42" s="11" t="s">
        <v>224</v>
      </c>
      <c r="J42" s="11" t="s">
        <v>195</v>
      </c>
      <c r="K42" s="11" t="s">
        <v>225</v>
      </c>
      <c r="L42" t="s">
        <v>97</v>
      </c>
      <c r="M42" s="4">
        <v>36031</v>
      </c>
      <c r="N42" t="s">
        <v>88</v>
      </c>
      <c r="O42">
        <v>22578</v>
      </c>
      <c r="P42" t="s">
        <v>88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89</v>
      </c>
      <c r="AE42" s="10">
        <v>45757</v>
      </c>
      <c r="AF42" s="14" t="s">
        <v>90</v>
      </c>
    </row>
    <row r="43" spans="1:32">
      <c r="A43">
        <v>2025</v>
      </c>
      <c r="B43" s="10">
        <v>45658</v>
      </c>
      <c r="C43" s="10">
        <v>45747</v>
      </c>
      <c r="D43" t="s">
        <v>91</v>
      </c>
      <c r="E43" s="3" t="s">
        <v>92</v>
      </c>
      <c r="F43" s="3" t="s">
        <v>93</v>
      </c>
      <c r="G43" s="3" t="s">
        <v>93</v>
      </c>
      <c r="H43" s="3" t="s">
        <v>220</v>
      </c>
      <c r="I43" s="11" t="s">
        <v>226</v>
      </c>
      <c r="J43" s="11" t="s">
        <v>227</v>
      </c>
      <c r="K43" s="11" t="s">
        <v>228</v>
      </c>
      <c r="L43" t="s">
        <v>87</v>
      </c>
      <c r="M43" s="4">
        <v>8763</v>
      </c>
      <c r="N43" t="s">
        <v>88</v>
      </c>
      <c r="O43">
        <v>22578</v>
      </c>
      <c r="P43" t="s">
        <v>88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89</v>
      </c>
      <c r="AE43" s="10">
        <v>45757</v>
      </c>
      <c r="AF43" s="14" t="s">
        <v>90</v>
      </c>
    </row>
    <row r="44" spans="1:32">
      <c r="A44">
        <v>2025</v>
      </c>
      <c r="B44" s="10">
        <v>45658</v>
      </c>
      <c r="C44" s="10">
        <v>45747</v>
      </c>
      <c r="D44" t="s">
        <v>91</v>
      </c>
      <c r="E44" s="3" t="s">
        <v>92</v>
      </c>
      <c r="F44" s="3" t="s">
        <v>93</v>
      </c>
      <c r="G44" s="3" t="s">
        <v>93</v>
      </c>
      <c r="H44" s="3" t="s">
        <v>220</v>
      </c>
      <c r="I44" s="11" t="s">
        <v>229</v>
      </c>
      <c r="J44" s="11" t="s">
        <v>140</v>
      </c>
      <c r="K44" s="11" t="s">
        <v>230</v>
      </c>
      <c r="L44" t="s">
        <v>87</v>
      </c>
      <c r="M44" s="4">
        <v>22578</v>
      </c>
      <c r="N44" t="s">
        <v>88</v>
      </c>
      <c r="O44">
        <v>22578</v>
      </c>
      <c r="P44" t="s">
        <v>88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89</v>
      </c>
      <c r="AE44" s="10">
        <v>45757</v>
      </c>
      <c r="AF44" s="14" t="s">
        <v>90</v>
      </c>
    </row>
    <row r="45" spans="1:32">
      <c r="A45">
        <v>2025</v>
      </c>
      <c r="B45" s="10">
        <v>45658</v>
      </c>
      <c r="C45" s="10">
        <v>45747</v>
      </c>
      <c r="D45" t="s">
        <v>91</v>
      </c>
      <c r="E45" s="3" t="s">
        <v>149</v>
      </c>
      <c r="F45" s="3" t="s">
        <v>150</v>
      </c>
      <c r="G45" s="3" t="s">
        <v>150</v>
      </c>
      <c r="H45" s="3" t="s">
        <v>220</v>
      </c>
      <c r="I45" s="11" t="s">
        <v>231</v>
      </c>
      <c r="J45" s="11" t="s">
        <v>232</v>
      </c>
      <c r="K45" s="11" t="s">
        <v>178</v>
      </c>
      <c r="L45" t="s">
        <v>97</v>
      </c>
      <c r="M45" s="4">
        <v>8728</v>
      </c>
      <c r="N45" t="s">
        <v>88</v>
      </c>
      <c r="O45">
        <v>18639</v>
      </c>
      <c r="P45" t="s">
        <v>88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89</v>
      </c>
      <c r="AE45" s="10">
        <v>45757</v>
      </c>
      <c r="AF45" s="14" t="s">
        <v>90</v>
      </c>
    </row>
    <row r="46" spans="1:32">
      <c r="A46">
        <v>2025</v>
      </c>
      <c r="B46" s="10">
        <v>45658</v>
      </c>
      <c r="C46" s="10">
        <v>45747</v>
      </c>
      <c r="D46" t="s">
        <v>91</v>
      </c>
      <c r="E46" s="3" t="s">
        <v>233</v>
      </c>
      <c r="F46" s="3" t="s">
        <v>234</v>
      </c>
      <c r="G46" s="3" t="s">
        <v>234</v>
      </c>
      <c r="H46" s="3" t="s">
        <v>220</v>
      </c>
      <c r="I46" s="11" t="s">
        <v>235</v>
      </c>
      <c r="J46" s="11" t="s">
        <v>236</v>
      </c>
      <c r="K46" s="11" t="s">
        <v>232</v>
      </c>
      <c r="L46" t="s">
        <v>97</v>
      </c>
      <c r="M46" s="4">
        <v>53046</v>
      </c>
      <c r="N46" t="s">
        <v>88</v>
      </c>
      <c r="O46">
        <v>36031</v>
      </c>
      <c r="P46" t="s">
        <v>88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89</v>
      </c>
      <c r="AE46" s="10">
        <v>45757</v>
      </c>
      <c r="AF46" s="14" t="s">
        <v>90</v>
      </c>
    </row>
    <row r="47" spans="1:32">
      <c r="A47">
        <v>2025</v>
      </c>
      <c r="B47" s="10">
        <v>45658</v>
      </c>
      <c r="C47" s="10">
        <v>45747</v>
      </c>
      <c r="D47" t="s">
        <v>91</v>
      </c>
      <c r="E47" s="3" t="s">
        <v>237</v>
      </c>
      <c r="F47" s="3" t="s">
        <v>154</v>
      </c>
      <c r="G47" s="3" t="s">
        <v>154</v>
      </c>
      <c r="H47" s="3" t="s">
        <v>220</v>
      </c>
      <c r="I47" s="11" t="s">
        <v>238</v>
      </c>
      <c r="J47" s="11" t="s">
        <v>116</v>
      </c>
      <c r="K47" s="11" t="s">
        <v>239</v>
      </c>
      <c r="L47" t="s">
        <v>87</v>
      </c>
      <c r="M47" s="4">
        <v>22578</v>
      </c>
      <c r="N47" t="s">
        <v>88</v>
      </c>
      <c r="O47">
        <v>8763</v>
      </c>
      <c r="P47" t="s">
        <v>88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89</v>
      </c>
      <c r="AE47" s="10">
        <v>45757</v>
      </c>
      <c r="AF47" s="14" t="s">
        <v>90</v>
      </c>
    </row>
    <row r="48" spans="1:32">
      <c r="A48">
        <v>2025</v>
      </c>
      <c r="B48" s="10">
        <v>45658</v>
      </c>
      <c r="C48" s="10">
        <v>45747</v>
      </c>
      <c r="D48" t="s">
        <v>91</v>
      </c>
      <c r="E48" s="3" t="s">
        <v>186</v>
      </c>
      <c r="F48" s="3" t="s">
        <v>93</v>
      </c>
      <c r="G48" s="3" t="s">
        <v>93</v>
      </c>
      <c r="H48" s="3" t="s">
        <v>220</v>
      </c>
      <c r="I48" s="11" t="s">
        <v>240</v>
      </c>
      <c r="J48" s="11" t="s">
        <v>241</v>
      </c>
      <c r="K48" s="11" t="s">
        <v>134</v>
      </c>
      <c r="L48" t="s">
        <v>87</v>
      </c>
      <c r="M48" s="4">
        <v>36031</v>
      </c>
      <c r="N48" t="s">
        <v>88</v>
      </c>
      <c r="O48">
        <v>22578</v>
      </c>
      <c r="P48" t="s">
        <v>88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89</v>
      </c>
      <c r="AE48" s="10">
        <v>45757</v>
      </c>
      <c r="AF48" s="14" t="s">
        <v>90</v>
      </c>
    </row>
    <row r="49" spans="1:32">
      <c r="A49">
        <v>2025</v>
      </c>
      <c r="B49" s="10">
        <v>45658</v>
      </c>
      <c r="C49" s="10">
        <v>45747</v>
      </c>
      <c r="D49" t="s">
        <v>91</v>
      </c>
      <c r="E49" s="3" t="s">
        <v>125</v>
      </c>
      <c r="F49" s="3" t="s">
        <v>126</v>
      </c>
      <c r="G49" s="3" t="s">
        <v>126</v>
      </c>
      <c r="H49" s="3" t="s">
        <v>242</v>
      </c>
      <c r="I49" s="11" t="s">
        <v>243</v>
      </c>
      <c r="J49" s="11" t="s">
        <v>196</v>
      </c>
      <c r="K49" s="11" t="s">
        <v>116</v>
      </c>
      <c r="L49" t="s">
        <v>87</v>
      </c>
      <c r="M49" s="4">
        <v>22578</v>
      </c>
      <c r="N49" t="s">
        <v>88</v>
      </c>
      <c r="O49">
        <v>53046</v>
      </c>
      <c r="P49" t="s">
        <v>88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89</v>
      </c>
      <c r="AE49" s="10">
        <v>45757</v>
      </c>
      <c r="AF49" s="14" t="s">
        <v>90</v>
      </c>
    </row>
    <row r="50" spans="1:32">
      <c r="A50">
        <v>2025</v>
      </c>
      <c r="B50" s="10">
        <v>45658</v>
      </c>
      <c r="C50" s="10">
        <v>45747</v>
      </c>
      <c r="D50" t="s">
        <v>91</v>
      </c>
      <c r="E50" s="3" t="s">
        <v>202</v>
      </c>
      <c r="F50" s="3" t="s">
        <v>203</v>
      </c>
      <c r="G50" s="3" t="s">
        <v>203</v>
      </c>
      <c r="H50" s="3" t="s">
        <v>242</v>
      </c>
      <c r="I50" s="11" t="s">
        <v>244</v>
      </c>
      <c r="J50" s="11" t="s">
        <v>245</v>
      </c>
      <c r="K50" s="11" t="s">
        <v>95</v>
      </c>
      <c r="L50" t="s">
        <v>97</v>
      </c>
      <c r="M50" s="4">
        <v>22578</v>
      </c>
      <c r="N50" t="s">
        <v>88</v>
      </c>
      <c r="O50">
        <v>8728</v>
      </c>
      <c r="P50" t="s">
        <v>88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89</v>
      </c>
      <c r="AE50" s="10">
        <v>45757</v>
      </c>
      <c r="AF50" s="14" t="s">
        <v>90</v>
      </c>
    </row>
    <row r="51" spans="1:32">
      <c r="A51">
        <v>2025</v>
      </c>
      <c r="B51" s="10">
        <v>45658</v>
      </c>
      <c r="C51" s="10">
        <v>45747</v>
      </c>
      <c r="D51" t="s">
        <v>91</v>
      </c>
      <c r="E51" s="3" t="s">
        <v>92</v>
      </c>
      <c r="F51" s="3" t="s">
        <v>93</v>
      </c>
      <c r="G51" s="3" t="s">
        <v>93</v>
      </c>
      <c r="H51" s="3" t="s">
        <v>246</v>
      </c>
      <c r="I51" s="11" t="s">
        <v>247</v>
      </c>
      <c r="J51" s="11" t="s">
        <v>142</v>
      </c>
      <c r="K51" s="11" t="s">
        <v>248</v>
      </c>
      <c r="L51" t="s">
        <v>87</v>
      </c>
      <c r="M51" s="4">
        <v>22578</v>
      </c>
      <c r="N51" t="s">
        <v>88</v>
      </c>
      <c r="O51">
        <v>22578</v>
      </c>
      <c r="P51" t="s">
        <v>88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89</v>
      </c>
      <c r="AE51" s="10">
        <v>45757</v>
      </c>
      <c r="AF51" s="14" t="s">
        <v>90</v>
      </c>
    </row>
    <row r="52" spans="1:32">
      <c r="A52">
        <v>2025</v>
      </c>
      <c r="B52" s="10">
        <v>45658</v>
      </c>
      <c r="C52" s="10">
        <v>45747</v>
      </c>
      <c r="D52" t="s">
        <v>91</v>
      </c>
      <c r="E52" s="3" t="s">
        <v>249</v>
      </c>
      <c r="F52" s="3" t="s">
        <v>171</v>
      </c>
      <c r="G52" s="3" t="s">
        <v>171</v>
      </c>
      <c r="H52" s="3" t="s">
        <v>246</v>
      </c>
      <c r="I52" s="11" t="s">
        <v>250</v>
      </c>
      <c r="J52" s="11" t="s">
        <v>251</v>
      </c>
      <c r="K52" s="11" t="s">
        <v>252</v>
      </c>
      <c r="L52" t="s">
        <v>87</v>
      </c>
      <c r="M52" s="4">
        <v>22578</v>
      </c>
      <c r="N52" t="s">
        <v>88</v>
      </c>
      <c r="O52">
        <v>15952</v>
      </c>
      <c r="P52" t="s">
        <v>88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89</v>
      </c>
      <c r="AE52" s="10">
        <v>45757</v>
      </c>
      <c r="AF52" s="14" t="s">
        <v>90</v>
      </c>
    </row>
    <row r="53" spans="1:32">
      <c r="A53">
        <v>2025</v>
      </c>
      <c r="B53" s="10">
        <v>45658</v>
      </c>
      <c r="C53" s="10">
        <v>45747</v>
      </c>
      <c r="D53" t="s">
        <v>91</v>
      </c>
      <c r="E53" s="3" t="s">
        <v>92</v>
      </c>
      <c r="F53" s="3" t="s">
        <v>93</v>
      </c>
      <c r="G53" s="3" t="s">
        <v>93</v>
      </c>
      <c r="H53" s="3" t="s">
        <v>246</v>
      </c>
      <c r="I53" s="11" t="s">
        <v>253</v>
      </c>
      <c r="J53" s="11" t="s">
        <v>254</v>
      </c>
      <c r="K53" s="11" t="s">
        <v>255</v>
      </c>
      <c r="L53" t="s">
        <v>87</v>
      </c>
      <c r="M53" s="4">
        <v>22578</v>
      </c>
      <c r="N53" t="s">
        <v>88</v>
      </c>
      <c r="O53">
        <v>22578</v>
      </c>
      <c r="P53" t="s">
        <v>88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89</v>
      </c>
      <c r="AE53" s="10">
        <v>45757</v>
      </c>
      <c r="AF53" s="14" t="s">
        <v>90</v>
      </c>
    </row>
    <row r="54" spans="1:32">
      <c r="A54">
        <v>2025</v>
      </c>
      <c r="B54" s="10">
        <v>45658</v>
      </c>
      <c r="C54" s="10">
        <v>45747</v>
      </c>
      <c r="D54" t="s">
        <v>91</v>
      </c>
      <c r="E54" s="3" t="s">
        <v>92</v>
      </c>
      <c r="F54" s="3" t="s">
        <v>93</v>
      </c>
      <c r="G54" s="3" t="s">
        <v>93</v>
      </c>
      <c r="H54" s="3" t="s">
        <v>246</v>
      </c>
      <c r="I54" s="11" t="s">
        <v>256</v>
      </c>
      <c r="J54" s="11" t="s">
        <v>257</v>
      </c>
      <c r="K54" s="11" t="s">
        <v>258</v>
      </c>
      <c r="L54" t="s">
        <v>87</v>
      </c>
      <c r="M54" s="4">
        <v>22578</v>
      </c>
      <c r="N54" t="s">
        <v>88</v>
      </c>
      <c r="O54">
        <v>22578</v>
      </c>
      <c r="P54" t="s">
        <v>88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89</v>
      </c>
      <c r="AE54" s="10">
        <v>45757</v>
      </c>
      <c r="AF54" s="14" t="s">
        <v>90</v>
      </c>
    </row>
    <row r="55" spans="1:32">
      <c r="A55">
        <v>2025</v>
      </c>
      <c r="B55" s="10">
        <v>45658</v>
      </c>
      <c r="C55" s="10">
        <v>45747</v>
      </c>
      <c r="D55" t="s">
        <v>91</v>
      </c>
      <c r="E55" s="3" t="s">
        <v>92</v>
      </c>
      <c r="F55" s="3" t="s">
        <v>93</v>
      </c>
      <c r="G55" s="3" t="s">
        <v>93</v>
      </c>
      <c r="H55" s="3" t="s">
        <v>246</v>
      </c>
      <c r="I55" s="11" t="s">
        <v>259</v>
      </c>
      <c r="J55" s="11" t="s">
        <v>260</v>
      </c>
      <c r="K55" s="11" t="s">
        <v>195</v>
      </c>
      <c r="L55" t="s">
        <v>87</v>
      </c>
      <c r="M55" s="4">
        <v>22578</v>
      </c>
      <c r="N55" t="s">
        <v>88</v>
      </c>
      <c r="O55">
        <v>22578</v>
      </c>
      <c r="P55" t="s">
        <v>88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89</v>
      </c>
      <c r="AE55" s="10">
        <v>45757</v>
      </c>
      <c r="AF55" s="14" t="s">
        <v>90</v>
      </c>
    </row>
    <row r="56" spans="1:32">
      <c r="A56">
        <v>2025</v>
      </c>
      <c r="B56" s="10">
        <v>45658</v>
      </c>
      <c r="C56" s="10">
        <v>45747</v>
      </c>
      <c r="D56" t="s">
        <v>91</v>
      </c>
      <c r="E56" s="3" t="s">
        <v>92</v>
      </c>
      <c r="F56" s="3" t="s">
        <v>93</v>
      </c>
      <c r="G56" s="3" t="s">
        <v>93</v>
      </c>
      <c r="H56" s="3" t="s">
        <v>246</v>
      </c>
      <c r="I56" s="11" t="s">
        <v>261</v>
      </c>
      <c r="J56" s="11" t="s">
        <v>140</v>
      </c>
      <c r="K56" s="11" t="s">
        <v>184</v>
      </c>
      <c r="L56" t="s">
        <v>97</v>
      </c>
      <c r="M56" s="4">
        <v>8478</v>
      </c>
      <c r="N56" t="s">
        <v>88</v>
      </c>
      <c r="O56">
        <v>22578</v>
      </c>
      <c r="P56" t="s">
        <v>88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89</v>
      </c>
      <c r="AE56" s="10">
        <v>45757</v>
      </c>
      <c r="AF56" s="14" t="s">
        <v>90</v>
      </c>
    </row>
    <row r="57" spans="1:32">
      <c r="A57">
        <v>2025</v>
      </c>
      <c r="B57" s="10">
        <v>45658</v>
      </c>
      <c r="C57" s="10">
        <v>45747</v>
      </c>
      <c r="D57" t="s">
        <v>91</v>
      </c>
      <c r="E57" s="3" t="s">
        <v>92</v>
      </c>
      <c r="F57" s="3" t="s">
        <v>93</v>
      </c>
      <c r="G57" s="3" t="s">
        <v>93</v>
      </c>
      <c r="H57" s="3" t="s">
        <v>246</v>
      </c>
      <c r="I57" s="11" t="s">
        <v>262</v>
      </c>
      <c r="J57" s="11" t="s">
        <v>263</v>
      </c>
      <c r="K57" s="11" t="s">
        <v>264</v>
      </c>
      <c r="L57" t="s">
        <v>97</v>
      </c>
      <c r="M57" s="4">
        <v>8443</v>
      </c>
      <c r="N57" t="s">
        <v>88</v>
      </c>
      <c r="O57">
        <v>22578</v>
      </c>
      <c r="P57" t="s">
        <v>88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89</v>
      </c>
      <c r="AE57" s="10">
        <v>45757</v>
      </c>
      <c r="AF57" s="14" t="s">
        <v>90</v>
      </c>
    </row>
    <row r="58" spans="1:32">
      <c r="A58">
        <v>2025</v>
      </c>
      <c r="B58" s="10">
        <v>45658</v>
      </c>
      <c r="C58" s="10">
        <v>45747</v>
      </c>
      <c r="D58" t="s">
        <v>91</v>
      </c>
      <c r="E58" s="3" t="s">
        <v>92</v>
      </c>
      <c r="F58" s="3" t="s">
        <v>93</v>
      </c>
      <c r="G58" s="3" t="s">
        <v>93</v>
      </c>
      <c r="H58" s="3" t="s">
        <v>246</v>
      </c>
      <c r="I58" s="11" t="s">
        <v>265</v>
      </c>
      <c r="J58" s="11" t="s">
        <v>266</v>
      </c>
      <c r="K58" s="11" t="s">
        <v>252</v>
      </c>
      <c r="L58" t="s">
        <v>87</v>
      </c>
      <c r="M58" s="4">
        <v>53046</v>
      </c>
      <c r="N58" t="s">
        <v>88</v>
      </c>
      <c r="O58">
        <v>22578</v>
      </c>
      <c r="P58" t="s">
        <v>88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89</v>
      </c>
      <c r="AE58" s="10">
        <v>45757</v>
      </c>
      <c r="AF58" s="14" t="s">
        <v>90</v>
      </c>
    </row>
    <row r="59" spans="1:32">
      <c r="A59">
        <v>2025</v>
      </c>
      <c r="B59" s="10">
        <v>45658</v>
      </c>
      <c r="C59" s="10">
        <v>45747</v>
      </c>
      <c r="D59" t="s">
        <v>91</v>
      </c>
      <c r="E59" s="3" t="s">
        <v>233</v>
      </c>
      <c r="F59" s="3" t="s">
        <v>234</v>
      </c>
      <c r="G59" s="3" t="s">
        <v>234</v>
      </c>
      <c r="H59" s="3" t="s">
        <v>246</v>
      </c>
      <c r="I59" s="11" t="s">
        <v>267</v>
      </c>
      <c r="J59" s="11" t="s">
        <v>252</v>
      </c>
      <c r="K59" s="11" t="s">
        <v>120</v>
      </c>
      <c r="L59" t="s">
        <v>87</v>
      </c>
      <c r="M59" s="4">
        <v>22578</v>
      </c>
      <c r="N59" t="s">
        <v>88</v>
      </c>
      <c r="O59">
        <v>36031</v>
      </c>
      <c r="P59" t="s">
        <v>88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89</v>
      </c>
      <c r="AE59" s="10">
        <v>45757</v>
      </c>
      <c r="AF59" s="14" t="s">
        <v>90</v>
      </c>
    </row>
    <row r="60" spans="1:32">
      <c r="A60">
        <v>2025</v>
      </c>
      <c r="B60" s="10">
        <v>45658</v>
      </c>
      <c r="C60" s="10">
        <v>45747</v>
      </c>
      <c r="D60" t="s">
        <v>91</v>
      </c>
      <c r="E60" s="3" t="s">
        <v>92</v>
      </c>
      <c r="F60" s="3" t="s">
        <v>93</v>
      </c>
      <c r="G60" s="3" t="s">
        <v>93</v>
      </c>
      <c r="H60" s="3" t="s">
        <v>246</v>
      </c>
      <c r="I60" s="11" t="s">
        <v>268</v>
      </c>
      <c r="J60" s="11" t="s">
        <v>128</v>
      </c>
      <c r="K60" s="11" t="s">
        <v>269</v>
      </c>
      <c r="L60" t="s">
        <v>97</v>
      </c>
      <c r="M60" s="4">
        <v>14497</v>
      </c>
      <c r="N60" t="s">
        <v>88</v>
      </c>
      <c r="O60">
        <v>22578</v>
      </c>
      <c r="P60" t="s">
        <v>88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89</v>
      </c>
      <c r="AE60" s="10">
        <v>45757</v>
      </c>
      <c r="AF60" s="14" t="s">
        <v>90</v>
      </c>
    </row>
    <row r="61" spans="1:32">
      <c r="A61">
        <v>2025</v>
      </c>
      <c r="B61" s="10">
        <v>45658</v>
      </c>
      <c r="C61" s="10">
        <v>45747</v>
      </c>
      <c r="D61" t="s">
        <v>91</v>
      </c>
      <c r="E61" s="3" t="s">
        <v>157</v>
      </c>
      <c r="F61" s="3" t="s">
        <v>158</v>
      </c>
      <c r="G61" s="3" t="s">
        <v>158</v>
      </c>
      <c r="H61" s="3" t="s">
        <v>246</v>
      </c>
      <c r="I61" s="11" t="s">
        <v>270</v>
      </c>
      <c r="J61" s="11" t="s">
        <v>271</v>
      </c>
      <c r="K61" s="11" t="s">
        <v>196</v>
      </c>
      <c r="L61" t="s">
        <v>97</v>
      </c>
      <c r="M61" s="4">
        <v>22578</v>
      </c>
      <c r="N61" t="s">
        <v>88</v>
      </c>
      <c r="O61">
        <v>8478</v>
      </c>
      <c r="P61" t="s">
        <v>88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89</v>
      </c>
      <c r="AE61" s="10">
        <v>45757</v>
      </c>
      <c r="AF61" s="14" t="s">
        <v>90</v>
      </c>
    </row>
    <row r="62" spans="1:32">
      <c r="A62">
        <v>2025</v>
      </c>
      <c r="B62" s="10">
        <v>45658</v>
      </c>
      <c r="C62" s="10">
        <v>45747</v>
      </c>
      <c r="D62" t="s">
        <v>91</v>
      </c>
      <c r="E62" s="3" t="s">
        <v>272</v>
      </c>
      <c r="F62" s="3" t="s">
        <v>273</v>
      </c>
      <c r="G62" s="3" t="s">
        <v>273</v>
      </c>
      <c r="H62" s="3" t="s">
        <v>246</v>
      </c>
      <c r="I62" s="11" t="s">
        <v>274</v>
      </c>
      <c r="J62" s="11" t="s">
        <v>275</v>
      </c>
      <c r="K62" s="11" t="s">
        <v>276</v>
      </c>
      <c r="L62" t="s">
        <v>97</v>
      </c>
      <c r="M62" s="4">
        <v>13853</v>
      </c>
      <c r="N62" t="s">
        <v>88</v>
      </c>
      <c r="O62">
        <v>7810</v>
      </c>
      <c r="P62" t="s">
        <v>88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89</v>
      </c>
      <c r="AE62" s="10">
        <v>45757</v>
      </c>
      <c r="AF62" s="14" t="s">
        <v>90</v>
      </c>
    </row>
    <row r="63" spans="1:32">
      <c r="A63">
        <v>2025</v>
      </c>
      <c r="B63" s="10">
        <v>45658</v>
      </c>
      <c r="C63" s="10">
        <v>45747</v>
      </c>
      <c r="D63" t="s">
        <v>91</v>
      </c>
      <c r="E63" s="3" t="s">
        <v>125</v>
      </c>
      <c r="F63" s="3" t="s">
        <v>126</v>
      </c>
      <c r="G63" s="3" t="s">
        <v>126</v>
      </c>
      <c r="H63" s="3" t="s">
        <v>277</v>
      </c>
      <c r="I63" s="11" t="s">
        <v>278</v>
      </c>
      <c r="J63" s="11" t="s">
        <v>279</v>
      </c>
      <c r="K63" s="11" t="s">
        <v>95</v>
      </c>
      <c r="L63" t="s">
        <v>97</v>
      </c>
      <c r="M63" s="4">
        <v>59632</v>
      </c>
      <c r="N63" t="s">
        <v>88</v>
      </c>
      <c r="O63">
        <v>53046</v>
      </c>
      <c r="P63" t="s">
        <v>88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89</v>
      </c>
      <c r="AE63" s="10">
        <v>45757</v>
      </c>
      <c r="AF63" s="14" t="s">
        <v>90</v>
      </c>
    </row>
    <row r="64" spans="1:32">
      <c r="A64">
        <v>2025</v>
      </c>
      <c r="B64" s="10">
        <v>45658</v>
      </c>
      <c r="C64" s="10">
        <v>45747</v>
      </c>
      <c r="D64" t="s">
        <v>91</v>
      </c>
      <c r="E64" s="3" t="s">
        <v>92</v>
      </c>
      <c r="F64" s="3" t="s">
        <v>93</v>
      </c>
      <c r="G64" s="3" t="s">
        <v>93</v>
      </c>
      <c r="H64" s="3" t="s">
        <v>277</v>
      </c>
      <c r="I64" s="11" t="s">
        <v>280</v>
      </c>
      <c r="J64" s="11" t="s">
        <v>281</v>
      </c>
      <c r="K64" s="11" t="s">
        <v>282</v>
      </c>
      <c r="L64" t="s">
        <v>97</v>
      </c>
      <c r="M64" s="4">
        <v>14497</v>
      </c>
      <c r="N64" t="s">
        <v>88</v>
      </c>
      <c r="O64">
        <v>22578</v>
      </c>
      <c r="P64" t="s">
        <v>88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89</v>
      </c>
      <c r="AE64" s="10">
        <v>45757</v>
      </c>
      <c r="AF64" s="14" t="s">
        <v>90</v>
      </c>
    </row>
    <row r="65" spans="1:32">
      <c r="A65">
        <v>2025</v>
      </c>
      <c r="B65" s="10">
        <v>45658</v>
      </c>
      <c r="C65" s="10">
        <v>45747</v>
      </c>
      <c r="D65" t="s">
        <v>91</v>
      </c>
      <c r="E65" s="3" t="s">
        <v>130</v>
      </c>
      <c r="F65" s="3" t="s">
        <v>131</v>
      </c>
      <c r="G65" s="3" t="s">
        <v>131</v>
      </c>
      <c r="H65" s="3" t="s">
        <v>277</v>
      </c>
      <c r="I65" s="11" t="s">
        <v>283</v>
      </c>
      <c r="J65" s="11" t="s">
        <v>284</v>
      </c>
      <c r="K65" s="11" t="s">
        <v>285</v>
      </c>
      <c r="L65" t="s">
        <v>97</v>
      </c>
      <c r="M65" s="4">
        <v>36030</v>
      </c>
      <c r="N65" t="s">
        <v>88</v>
      </c>
      <c r="O65">
        <v>14497</v>
      </c>
      <c r="P65" t="s">
        <v>88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89</v>
      </c>
      <c r="AE65" s="10">
        <v>45757</v>
      </c>
      <c r="AF65" s="14" t="s">
        <v>90</v>
      </c>
    </row>
    <row r="66" spans="1:32">
      <c r="A66">
        <v>2025</v>
      </c>
      <c r="B66" s="10">
        <v>45658</v>
      </c>
      <c r="C66" s="10">
        <v>45747</v>
      </c>
      <c r="D66" t="s">
        <v>91</v>
      </c>
      <c r="E66" s="3" t="s">
        <v>92</v>
      </c>
      <c r="F66" s="3" t="s">
        <v>93</v>
      </c>
      <c r="G66" s="3" t="s">
        <v>93</v>
      </c>
      <c r="H66" s="3" t="s">
        <v>277</v>
      </c>
      <c r="I66" s="11" t="s">
        <v>286</v>
      </c>
      <c r="J66" s="11" t="s">
        <v>178</v>
      </c>
      <c r="K66" s="11" t="s">
        <v>287</v>
      </c>
      <c r="L66" t="s">
        <v>97</v>
      </c>
      <c r="M66" s="4">
        <v>14497</v>
      </c>
      <c r="N66" t="s">
        <v>88</v>
      </c>
      <c r="O66">
        <v>22578</v>
      </c>
      <c r="P66" t="s">
        <v>88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89</v>
      </c>
      <c r="AE66" s="10">
        <v>45757</v>
      </c>
      <c r="AF66" s="14" t="s">
        <v>90</v>
      </c>
    </row>
    <row r="67" spans="1:32">
      <c r="A67">
        <v>2025</v>
      </c>
      <c r="B67" s="10">
        <v>45658</v>
      </c>
      <c r="C67" s="10">
        <v>45747</v>
      </c>
      <c r="D67" t="s">
        <v>91</v>
      </c>
      <c r="E67" s="3" t="s">
        <v>92</v>
      </c>
      <c r="F67" s="3" t="s">
        <v>93</v>
      </c>
      <c r="G67" s="3" t="s">
        <v>93</v>
      </c>
      <c r="H67" s="3" t="s">
        <v>277</v>
      </c>
      <c r="I67" s="11" t="s">
        <v>288</v>
      </c>
      <c r="J67" s="11" t="s">
        <v>120</v>
      </c>
      <c r="K67" s="11" t="s">
        <v>251</v>
      </c>
      <c r="L67" t="s">
        <v>97</v>
      </c>
      <c r="M67" s="4">
        <v>8763</v>
      </c>
      <c r="N67" t="s">
        <v>88</v>
      </c>
      <c r="O67">
        <v>22578</v>
      </c>
      <c r="P67" t="s">
        <v>88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89</v>
      </c>
      <c r="AE67" s="10">
        <v>45757</v>
      </c>
      <c r="AF67" s="14" t="s">
        <v>90</v>
      </c>
    </row>
    <row r="68" spans="1:32">
      <c r="A68">
        <v>2025</v>
      </c>
      <c r="B68" s="10">
        <v>45658</v>
      </c>
      <c r="C68" s="10">
        <v>45747</v>
      </c>
      <c r="D68" t="s">
        <v>91</v>
      </c>
      <c r="E68" s="3" t="s">
        <v>289</v>
      </c>
      <c r="F68" s="3" t="s">
        <v>290</v>
      </c>
      <c r="G68" s="3" t="s">
        <v>290</v>
      </c>
      <c r="H68" s="3" t="s">
        <v>277</v>
      </c>
      <c r="I68" s="11" t="s">
        <v>291</v>
      </c>
      <c r="J68" s="11" t="s">
        <v>184</v>
      </c>
      <c r="K68" s="11" t="s">
        <v>195</v>
      </c>
      <c r="L68" t="s">
        <v>97</v>
      </c>
      <c r="M68" s="4">
        <v>13635</v>
      </c>
      <c r="N68" t="s">
        <v>88</v>
      </c>
      <c r="O68">
        <v>13853</v>
      </c>
      <c r="P68" t="s">
        <v>88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89</v>
      </c>
      <c r="AE68" s="10">
        <v>45757</v>
      </c>
      <c r="AF68" s="14" t="s">
        <v>90</v>
      </c>
    </row>
    <row r="69" spans="1:32">
      <c r="A69">
        <v>2025</v>
      </c>
      <c r="B69" s="10">
        <v>45658</v>
      </c>
      <c r="C69" s="10">
        <v>45747</v>
      </c>
      <c r="D69" t="s">
        <v>91</v>
      </c>
      <c r="E69" s="3" t="s">
        <v>292</v>
      </c>
      <c r="F69" s="3" t="s">
        <v>293</v>
      </c>
      <c r="G69" s="3" t="s">
        <v>293</v>
      </c>
      <c r="H69" s="3" t="s">
        <v>294</v>
      </c>
      <c r="I69" s="11" t="s">
        <v>295</v>
      </c>
      <c r="J69" s="11" t="s">
        <v>140</v>
      </c>
      <c r="K69" s="11" t="s">
        <v>296</v>
      </c>
      <c r="L69" t="s">
        <v>97</v>
      </c>
      <c r="M69" s="4">
        <v>9793</v>
      </c>
      <c r="N69" t="s">
        <v>88</v>
      </c>
      <c r="O69">
        <v>59632</v>
      </c>
      <c r="P69" t="s">
        <v>88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89</v>
      </c>
      <c r="AE69" s="10">
        <v>45757</v>
      </c>
      <c r="AF69" s="14" t="s">
        <v>90</v>
      </c>
    </row>
    <row r="70" spans="1:32">
      <c r="A70">
        <v>2025</v>
      </c>
      <c r="B70" s="10">
        <v>45658</v>
      </c>
      <c r="C70" s="10">
        <v>45747</v>
      </c>
      <c r="D70" t="s">
        <v>91</v>
      </c>
      <c r="E70" s="3" t="s">
        <v>130</v>
      </c>
      <c r="F70" s="3" t="s">
        <v>131</v>
      </c>
      <c r="G70" s="3" t="s">
        <v>131</v>
      </c>
      <c r="H70" s="3" t="s">
        <v>294</v>
      </c>
      <c r="I70" s="11" t="s">
        <v>297</v>
      </c>
      <c r="J70" s="11" t="s">
        <v>298</v>
      </c>
      <c r="K70" s="11" t="s">
        <v>299</v>
      </c>
      <c r="L70" t="s">
        <v>97</v>
      </c>
      <c r="M70" s="4">
        <v>8478</v>
      </c>
      <c r="N70" t="s">
        <v>88</v>
      </c>
      <c r="O70">
        <v>14497</v>
      </c>
      <c r="P70" t="s">
        <v>88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89</v>
      </c>
      <c r="AE70" s="10">
        <v>45757</v>
      </c>
      <c r="AF70" s="14" t="s">
        <v>90</v>
      </c>
    </row>
    <row r="71" spans="1:32">
      <c r="A71">
        <v>2025</v>
      </c>
      <c r="B71" s="10">
        <v>45658</v>
      </c>
      <c r="C71" s="10">
        <v>45747</v>
      </c>
      <c r="D71" t="s">
        <v>91</v>
      </c>
      <c r="E71" s="3" t="s">
        <v>130</v>
      </c>
      <c r="F71" s="3" t="s">
        <v>131</v>
      </c>
      <c r="G71" s="3" t="s">
        <v>131</v>
      </c>
      <c r="H71" s="3" t="s">
        <v>294</v>
      </c>
      <c r="I71" s="11" t="s">
        <v>300</v>
      </c>
      <c r="J71" s="11" t="s">
        <v>301</v>
      </c>
      <c r="K71" s="11" t="s">
        <v>302</v>
      </c>
      <c r="L71" t="s">
        <v>87</v>
      </c>
      <c r="M71" s="4">
        <v>8443</v>
      </c>
      <c r="N71" t="s">
        <v>88</v>
      </c>
      <c r="O71">
        <v>14497</v>
      </c>
      <c r="P71" t="s">
        <v>88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89</v>
      </c>
      <c r="AE71" s="10">
        <v>45757</v>
      </c>
      <c r="AF71" s="14" t="s">
        <v>90</v>
      </c>
    </row>
    <row r="72" spans="1:32">
      <c r="A72">
        <v>2025</v>
      </c>
      <c r="B72" s="10">
        <v>45658</v>
      </c>
      <c r="C72" s="10">
        <v>45747</v>
      </c>
      <c r="D72" t="s">
        <v>91</v>
      </c>
      <c r="E72" s="3" t="s">
        <v>303</v>
      </c>
      <c r="F72" s="3" t="s">
        <v>304</v>
      </c>
      <c r="G72" s="3" t="s">
        <v>304</v>
      </c>
      <c r="H72" s="3" t="s">
        <v>305</v>
      </c>
      <c r="I72" s="11" t="s">
        <v>306</v>
      </c>
      <c r="J72" s="11" t="s">
        <v>95</v>
      </c>
      <c r="K72" s="11" t="s">
        <v>128</v>
      </c>
      <c r="L72" t="s">
        <v>97</v>
      </c>
      <c r="M72" s="4">
        <v>22578</v>
      </c>
      <c r="N72" t="s">
        <v>88</v>
      </c>
      <c r="O72">
        <v>10322</v>
      </c>
      <c r="P72" t="s">
        <v>88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89</v>
      </c>
      <c r="AE72" s="10">
        <v>45757</v>
      </c>
      <c r="AF72" s="14" t="s">
        <v>90</v>
      </c>
    </row>
    <row r="73" spans="1:32">
      <c r="A73">
        <v>2025</v>
      </c>
      <c r="B73" s="10">
        <v>45658</v>
      </c>
      <c r="C73" s="10">
        <v>45747</v>
      </c>
      <c r="D73" t="s">
        <v>91</v>
      </c>
      <c r="E73" s="3" t="s">
        <v>307</v>
      </c>
      <c r="F73" s="3" t="s">
        <v>308</v>
      </c>
      <c r="G73" s="3" t="s">
        <v>308</v>
      </c>
      <c r="H73" s="3" t="s">
        <v>305</v>
      </c>
      <c r="I73" s="11" t="s">
        <v>309</v>
      </c>
      <c r="J73" s="11" t="s">
        <v>284</v>
      </c>
      <c r="K73" s="11" t="s">
        <v>310</v>
      </c>
      <c r="L73" t="s">
        <v>97</v>
      </c>
      <c r="M73" s="4">
        <v>13853</v>
      </c>
      <c r="N73" t="s">
        <v>88</v>
      </c>
      <c r="O73">
        <v>36030</v>
      </c>
      <c r="P73" t="s">
        <v>88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89</v>
      </c>
      <c r="AE73" s="10">
        <v>45757</v>
      </c>
      <c r="AF73" s="14" t="s">
        <v>90</v>
      </c>
    </row>
    <row r="74" spans="1:32">
      <c r="A74">
        <v>2025</v>
      </c>
      <c r="B74" s="10">
        <v>45658</v>
      </c>
      <c r="C74" s="10">
        <v>45747</v>
      </c>
      <c r="D74" t="s">
        <v>91</v>
      </c>
      <c r="E74" s="3" t="s">
        <v>130</v>
      </c>
      <c r="F74" s="3" t="s">
        <v>131</v>
      </c>
      <c r="G74" s="3" t="s">
        <v>131</v>
      </c>
      <c r="H74" s="3" t="s">
        <v>305</v>
      </c>
      <c r="I74" s="11" t="s">
        <v>311</v>
      </c>
      <c r="J74" s="11" t="s">
        <v>312</v>
      </c>
      <c r="K74" s="11" t="s">
        <v>313</v>
      </c>
      <c r="L74" t="s">
        <v>97</v>
      </c>
      <c r="M74" s="4">
        <v>10053</v>
      </c>
      <c r="N74" t="s">
        <v>88</v>
      </c>
      <c r="O74">
        <v>14497</v>
      </c>
      <c r="P74" t="s">
        <v>88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89</v>
      </c>
      <c r="AE74" s="10">
        <v>45757</v>
      </c>
      <c r="AF74" s="14" t="s">
        <v>90</v>
      </c>
    </row>
    <row r="75" spans="1:32">
      <c r="A75">
        <v>2025</v>
      </c>
      <c r="B75" s="10">
        <v>45658</v>
      </c>
      <c r="C75" s="10">
        <v>45747</v>
      </c>
      <c r="D75" t="s">
        <v>91</v>
      </c>
      <c r="E75" s="3" t="s">
        <v>153</v>
      </c>
      <c r="F75" s="3" t="s">
        <v>154</v>
      </c>
      <c r="G75" s="3" t="s">
        <v>154</v>
      </c>
      <c r="H75" s="3" t="s">
        <v>305</v>
      </c>
      <c r="I75" s="11" t="s">
        <v>314</v>
      </c>
      <c r="J75" s="11" t="s">
        <v>315</v>
      </c>
      <c r="K75" s="11" t="s">
        <v>316</v>
      </c>
      <c r="L75" t="s">
        <v>87</v>
      </c>
      <c r="M75" s="4">
        <v>23908</v>
      </c>
      <c r="N75" t="s">
        <v>88</v>
      </c>
      <c r="O75">
        <v>8763</v>
      </c>
      <c r="P75" t="s">
        <v>88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89</v>
      </c>
      <c r="AE75" s="10">
        <v>45757</v>
      </c>
      <c r="AF75" s="14" t="s">
        <v>90</v>
      </c>
    </row>
    <row r="76" spans="1:32">
      <c r="A76">
        <v>2025</v>
      </c>
      <c r="B76" s="10">
        <v>45658</v>
      </c>
      <c r="C76" s="10">
        <v>45747</v>
      </c>
      <c r="D76" t="s">
        <v>91</v>
      </c>
      <c r="E76" s="3" t="s">
        <v>317</v>
      </c>
      <c r="F76" s="3" t="s">
        <v>318</v>
      </c>
      <c r="G76" s="3" t="s">
        <v>318</v>
      </c>
      <c r="H76" s="3" t="s">
        <v>305</v>
      </c>
      <c r="I76" s="11" t="s">
        <v>319</v>
      </c>
      <c r="J76" s="11" t="s">
        <v>320</v>
      </c>
      <c r="K76" s="11" t="s">
        <v>321</v>
      </c>
      <c r="L76" t="s">
        <v>97</v>
      </c>
      <c r="M76" s="4">
        <v>13853</v>
      </c>
      <c r="N76" t="s">
        <v>88</v>
      </c>
      <c r="O76">
        <v>13635</v>
      </c>
      <c r="P76" t="s">
        <v>88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89</v>
      </c>
      <c r="AE76" s="10">
        <v>45757</v>
      </c>
      <c r="AF76" s="14" t="s">
        <v>90</v>
      </c>
    </row>
    <row r="77" spans="1:32">
      <c r="A77">
        <v>2025</v>
      </c>
      <c r="B77" s="10">
        <v>45658</v>
      </c>
      <c r="C77" s="10">
        <v>45747</v>
      </c>
      <c r="D77" t="s">
        <v>91</v>
      </c>
      <c r="E77" s="3" t="s">
        <v>98</v>
      </c>
      <c r="F77" s="3" t="s">
        <v>99</v>
      </c>
      <c r="G77" s="3" t="s">
        <v>99</v>
      </c>
      <c r="H77" s="3" t="s">
        <v>305</v>
      </c>
      <c r="I77" s="11" t="s">
        <v>322</v>
      </c>
      <c r="J77" s="11" t="s">
        <v>284</v>
      </c>
      <c r="K77" s="11" t="s">
        <v>323</v>
      </c>
      <c r="L77" t="s">
        <v>97</v>
      </c>
      <c r="M77" s="4">
        <v>8478</v>
      </c>
      <c r="N77" t="s">
        <v>88</v>
      </c>
      <c r="O77">
        <v>9793</v>
      </c>
      <c r="P77" t="s">
        <v>88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89</v>
      </c>
      <c r="AE77" s="10">
        <v>45757</v>
      </c>
      <c r="AF77" s="14" t="s">
        <v>90</v>
      </c>
    </row>
    <row r="78" spans="1:32">
      <c r="A78">
        <v>2025</v>
      </c>
      <c r="B78" s="10">
        <v>45658</v>
      </c>
      <c r="C78" s="10">
        <v>45747</v>
      </c>
      <c r="D78" t="s">
        <v>91</v>
      </c>
      <c r="E78" s="3" t="s">
        <v>324</v>
      </c>
      <c r="F78" s="3" t="s">
        <v>158</v>
      </c>
      <c r="G78" s="3" t="s">
        <v>158</v>
      </c>
      <c r="H78" s="3" t="s">
        <v>305</v>
      </c>
      <c r="I78" s="11" t="s">
        <v>325</v>
      </c>
      <c r="J78" s="11" t="s">
        <v>326</v>
      </c>
      <c r="K78" s="11" t="s">
        <v>188</v>
      </c>
      <c r="L78" t="s">
        <v>87</v>
      </c>
      <c r="M78" s="4">
        <v>8443</v>
      </c>
      <c r="N78" t="s">
        <v>88</v>
      </c>
      <c r="O78">
        <v>8478</v>
      </c>
      <c r="P78" t="s">
        <v>88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89</v>
      </c>
      <c r="AE78" s="10">
        <v>45757</v>
      </c>
      <c r="AF78" s="14" t="s">
        <v>90</v>
      </c>
    </row>
    <row r="79" spans="1:32">
      <c r="A79">
        <v>2025</v>
      </c>
      <c r="B79" s="10">
        <v>45658</v>
      </c>
      <c r="C79" s="10">
        <v>45747</v>
      </c>
      <c r="D79" t="s">
        <v>91</v>
      </c>
      <c r="E79" s="3" t="s">
        <v>272</v>
      </c>
      <c r="F79" s="3" t="s">
        <v>273</v>
      </c>
      <c r="G79" s="3" t="s">
        <v>273</v>
      </c>
      <c r="H79" s="3" t="s">
        <v>305</v>
      </c>
      <c r="I79" s="11" t="s">
        <v>327</v>
      </c>
      <c r="J79" s="11" t="s">
        <v>328</v>
      </c>
      <c r="K79" s="11" t="s">
        <v>142</v>
      </c>
      <c r="L79" t="s">
        <v>87</v>
      </c>
      <c r="M79" s="4">
        <v>15952</v>
      </c>
      <c r="N79" t="s">
        <v>88</v>
      </c>
      <c r="O79">
        <v>7810</v>
      </c>
      <c r="P79" t="s">
        <v>88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89</v>
      </c>
      <c r="AE79" s="10">
        <v>45757</v>
      </c>
      <c r="AF79" s="14" t="s">
        <v>90</v>
      </c>
    </row>
    <row r="80" spans="1:32">
      <c r="A80">
        <v>2025</v>
      </c>
      <c r="B80" s="10">
        <v>45658</v>
      </c>
      <c r="C80" s="10">
        <v>45747</v>
      </c>
      <c r="D80" t="s">
        <v>91</v>
      </c>
      <c r="E80" s="3" t="s">
        <v>92</v>
      </c>
      <c r="F80" s="3" t="s">
        <v>93</v>
      </c>
      <c r="G80" s="3" t="s">
        <v>93</v>
      </c>
      <c r="H80" s="3" t="s">
        <v>329</v>
      </c>
      <c r="I80" s="11" t="s">
        <v>330</v>
      </c>
      <c r="J80" s="11" t="s">
        <v>331</v>
      </c>
      <c r="K80" s="11" t="s">
        <v>230</v>
      </c>
      <c r="L80" t="s">
        <v>87</v>
      </c>
      <c r="M80" s="4">
        <v>23908</v>
      </c>
      <c r="N80" t="s">
        <v>88</v>
      </c>
      <c r="O80">
        <v>22578</v>
      </c>
      <c r="P80" t="s">
        <v>88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89</v>
      </c>
      <c r="AE80" s="10">
        <v>45757</v>
      </c>
      <c r="AF80" s="14" t="s">
        <v>90</v>
      </c>
    </row>
    <row r="81" spans="1:32">
      <c r="A81">
        <v>2025</v>
      </c>
      <c r="B81" s="10">
        <v>45658</v>
      </c>
      <c r="C81" s="10">
        <v>45747</v>
      </c>
      <c r="D81" t="s">
        <v>91</v>
      </c>
      <c r="E81" s="3" t="s">
        <v>289</v>
      </c>
      <c r="F81" s="3" t="s">
        <v>290</v>
      </c>
      <c r="G81" s="3" t="s">
        <v>290</v>
      </c>
      <c r="H81" s="3" t="s">
        <v>329</v>
      </c>
      <c r="I81" s="11" t="s">
        <v>332</v>
      </c>
      <c r="J81" s="11" t="s">
        <v>188</v>
      </c>
      <c r="K81" s="11" t="s">
        <v>333</v>
      </c>
      <c r="L81" t="s">
        <v>97</v>
      </c>
      <c r="M81" s="4">
        <v>14497</v>
      </c>
      <c r="N81" t="s">
        <v>88</v>
      </c>
      <c r="O81">
        <v>13853</v>
      </c>
      <c r="P81" t="s">
        <v>88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89</v>
      </c>
      <c r="AE81" s="10">
        <v>45757</v>
      </c>
      <c r="AF81" s="14" t="s">
        <v>90</v>
      </c>
    </row>
    <row r="82" spans="1:32">
      <c r="A82">
        <v>2025</v>
      </c>
      <c r="B82" s="10">
        <v>45658</v>
      </c>
      <c r="C82" s="10">
        <v>45747</v>
      </c>
      <c r="D82" t="s">
        <v>91</v>
      </c>
      <c r="E82" s="3" t="s">
        <v>334</v>
      </c>
      <c r="F82" s="3" t="s">
        <v>335</v>
      </c>
      <c r="G82" s="3" t="s">
        <v>335</v>
      </c>
      <c r="H82" s="3" t="s">
        <v>329</v>
      </c>
      <c r="I82" s="11" t="s">
        <v>336</v>
      </c>
      <c r="J82" s="11" t="s">
        <v>337</v>
      </c>
      <c r="K82" s="11" t="s">
        <v>316</v>
      </c>
      <c r="L82" t="s">
        <v>97</v>
      </c>
      <c r="M82" s="4">
        <v>8443</v>
      </c>
      <c r="N82" t="s">
        <v>88</v>
      </c>
      <c r="O82">
        <v>10053</v>
      </c>
      <c r="P82" t="s">
        <v>88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89</v>
      </c>
      <c r="AE82" s="10">
        <v>45757</v>
      </c>
      <c r="AF82" s="14" t="s">
        <v>90</v>
      </c>
    </row>
    <row r="83" spans="1:32">
      <c r="A83">
        <v>2025</v>
      </c>
      <c r="B83" s="10">
        <v>45658</v>
      </c>
      <c r="C83" s="10">
        <v>45747</v>
      </c>
      <c r="D83" t="s">
        <v>91</v>
      </c>
      <c r="E83" s="3" t="s">
        <v>338</v>
      </c>
      <c r="F83" s="3" t="s">
        <v>339</v>
      </c>
      <c r="G83" s="3" t="s">
        <v>339</v>
      </c>
      <c r="H83" s="3" t="s">
        <v>329</v>
      </c>
      <c r="I83" s="11" t="s">
        <v>340</v>
      </c>
      <c r="J83" s="11" t="s">
        <v>341</v>
      </c>
      <c r="K83" s="11" t="s">
        <v>310</v>
      </c>
      <c r="L83" t="s">
        <v>97</v>
      </c>
      <c r="M83" s="4">
        <v>10098</v>
      </c>
      <c r="N83" t="s">
        <v>88</v>
      </c>
      <c r="O83">
        <v>23908</v>
      </c>
      <c r="P83" t="s">
        <v>88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89</v>
      </c>
      <c r="AE83" s="10">
        <v>45757</v>
      </c>
      <c r="AF83" s="14" t="s">
        <v>90</v>
      </c>
    </row>
    <row r="84" spans="1:32">
      <c r="A84">
        <v>2025</v>
      </c>
      <c r="B84" s="10">
        <v>45658</v>
      </c>
      <c r="C84" s="10">
        <v>45747</v>
      </c>
      <c r="D84" t="s">
        <v>91</v>
      </c>
      <c r="E84" s="3" t="s">
        <v>289</v>
      </c>
      <c r="F84" s="3" t="s">
        <v>290</v>
      </c>
      <c r="G84" s="3" t="s">
        <v>290</v>
      </c>
      <c r="H84" s="3" t="s">
        <v>329</v>
      </c>
      <c r="I84" s="11" t="s">
        <v>342</v>
      </c>
      <c r="J84" s="11" t="s">
        <v>168</v>
      </c>
      <c r="K84" s="11" t="s">
        <v>200</v>
      </c>
      <c r="L84" t="s">
        <v>97</v>
      </c>
      <c r="M84" s="4">
        <v>8478</v>
      </c>
      <c r="N84" t="s">
        <v>88</v>
      </c>
      <c r="O84">
        <v>13853</v>
      </c>
      <c r="P84" t="s">
        <v>88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89</v>
      </c>
      <c r="AE84" s="10">
        <v>45757</v>
      </c>
      <c r="AF84" s="14" t="s">
        <v>90</v>
      </c>
    </row>
    <row r="85" spans="1:32">
      <c r="A85">
        <v>2025</v>
      </c>
      <c r="B85" s="10">
        <v>45658</v>
      </c>
      <c r="C85" s="10">
        <v>45747</v>
      </c>
      <c r="D85" t="s">
        <v>91</v>
      </c>
      <c r="E85" s="3" t="s">
        <v>157</v>
      </c>
      <c r="F85" s="3" t="s">
        <v>158</v>
      </c>
      <c r="G85" s="3" t="s">
        <v>158</v>
      </c>
      <c r="H85" s="3" t="s">
        <v>329</v>
      </c>
      <c r="I85" s="11" t="s">
        <v>343</v>
      </c>
      <c r="J85" s="11" t="s">
        <v>344</v>
      </c>
      <c r="K85" s="11" t="s">
        <v>148</v>
      </c>
      <c r="L85" t="s">
        <v>97</v>
      </c>
      <c r="M85" s="4">
        <v>8478</v>
      </c>
      <c r="N85" t="s">
        <v>88</v>
      </c>
      <c r="O85">
        <v>8478</v>
      </c>
      <c r="P85" t="s">
        <v>88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89</v>
      </c>
      <c r="AE85" s="10">
        <v>45757</v>
      </c>
      <c r="AF85" s="14" t="s">
        <v>90</v>
      </c>
    </row>
    <row r="86" spans="1:32">
      <c r="A86">
        <v>2025</v>
      </c>
      <c r="B86" s="10">
        <v>45658</v>
      </c>
      <c r="C86" s="10">
        <v>45747</v>
      </c>
      <c r="D86" t="s">
        <v>91</v>
      </c>
      <c r="E86" s="3" t="s">
        <v>272</v>
      </c>
      <c r="F86" s="3" t="s">
        <v>273</v>
      </c>
      <c r="G86" s="3" t="s">
        <v>273</v>
      </c>
      <c r="H86" s="3" t="s">
        <v>329</v>
      </c>
      <c r="I86" s="11" t="s">
        <v>345</v>
      </c>
      <c r="J86" s="11" t="s">
        <v>284</v>
      </c>
      <c r="K86" s="11" t="s">
        <v>284</v>
      </c>
      <c r="L86" t="s">
        <v>97</v>
      </c>
      <c r="M86" s="4">
        <v>36030</v>
      </c>
      <c r="N86" t="s">
        <v>88</v>
      </c>
      <c r="O86">
        <v>7810</v>
      </c>
      <c r="P86" t="s">
        <v>88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89</v>
      </c>
      <c r="AE86" s="10">
        <v>45757</v>
      </c>
      <c r="AF86" s="14" t="s">
        <v>90</v>
      </c>
    </row>
    <row r="87" spans="1:32">
      <c r="A87">
        <v>2025</v>
      </c>
      <c r="B87" s="10">
        <v>45658</v>
      </c>
      <c r="C87" s="10">
        <v>45747</v>
      </c>
      <c r="D87" t="s">
        <v>91</v>
      </c>
      <c r="E87" s="3" t="s">
        <v>249</v>
      </c>
      <c r="F87" s="3" t="s">
        <v>171</v>
      </c>
      <c r="G87" s="3" t="s">
        <v>171</v>
      </c>
      <c r="H87" s="3" t="s">
        <v>346</v>
      </c>
      <c r="I87" s="11" t="s">
        <v>347</v>
      </c>
      <c r="J87" s="11" t="s">
        <v>232</v>
      </c>
      <c r="K87" s="11" t="s">
        <v>310</v>
      </c>
      <c r="L87" t="s">
        <v>87</v>
      </c>
      <c r="M87" s="4">
        <v>8443</v>
      </c>
      <c r="N87" t="s">
        <v>88</v>
      </c>
      <c r="O87">
        <v>15952</v>
      </c>
      <c r="P87" t="s">
        <v>88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89</v>
      </c>
      <c r="AE87" s="10">
        <v>45757</v>
      </c>
      <c r="AF87" s="14" t="s">
        <v>90</v>
      </c>
    </row>
    <row r="88" spans="1:32">
      <c r="A88">
        <v>2025</v>
      </c>
      <c r="B88" s="10">
        <v>45658</v>
      </c>
      <c r="C88" s="10">
        <v>45747</v>
      </c>
      <c r="D88" t="s">
        <v>91</v>
      </c>
      <c r="E88" s="3" t="s">
        <v>249</v>
      </c>
      <c r="F88" s="3" t="s">
        <v>171</v>
      </c>
      <c r="G88" s="3" t="s">
        <v>171</v>
      </c>
      <c r="H88" s="3" t="s">
        <v>346</v>
      </c>
      <c r="I88" s="11" t="s">
        <v>348</v>
      </c>
      <c r="J88" s="11" t="s">
        <v>140</v>
      </c>
      <c r="K88" s="11" t="s">
        <v>349</v>
      </c>
      <c r="L88" t="s">
        <v>97</v>
      </c>
      <c r="M88" s="4">
        <v>15952</v>
      </c>
      <c r="N88" t="s">
        <v>88</v>
      </c>
      <c r="O88">
        <v>15952</v>
      </c>
      <c r="P88" t="s">
        <v>88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89</v>
      </c>
      <c r="AE88" s="10">
        <v>45757</v>
      </c>
      <c r="AF88" s="14" t="s">
        <v>90</v>
      </c>
    </row>
    <row r="89" spans="1:32">
      <c r="A89">
        <v>2025</v>
      </c>
      <c r="B89" s="10">
        <v>45658</v>
      </c>
      <c r="C89" s="10">
        <v>45747</v>
      </c>
      <c r="D89" t="s">
        <v>91</v>
      </c>
      <c r="E89" s="3" t="s">
        <v>338</v>
      </c>
      <c r="F89" s="3" t="s">
        <v>339</v>
      </c>
      <c r="G89" s="3" t="s">
        <v>339</v>
      </c>
      <c r="H89" s="3" t="s">
        <v>346</v>
      </c>
      <c r="I89" s="11" t="s">
        <v>350</v>
      </c>
      <c r="J89" s="11" t="s">
        <v>271</v>
      </c>
      <c r="K89" s="11" t="s">
        <v>351</v>
      </c>
      <c r="L89" t="s">
        <v>97</v>
      </c>
      <c r="M89" s="4">
        <v>22578</v>
      </c>
      <c r="N89" t="s">
        <v>88</v>
      </c>
      <c r="O89">
        <v>23908</v>
      </c>
      <c r="P89" t="s">
        <v>88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89</v>
      </c>
      <c r="AE89" s="10">
        <v>45757</v>
      </c>
      <c r="AF89" s="14" t="s">
        <v>90</v>
      </c>
    </row>
    <row r="90" spans="1:32">
      <c r="A90">
        <v>2025</v>
      </c>
      <c r="B90" s="10">
        <v>45658</v>
      </c>
      <c r="C90" s="10">
        <v>45747</v>
      </c>
      <c r="D90" t="s">
        <v>91</v>
      </c>
      <c r="E90" s="3" t="s">
        <v>130</v>
      </c>
      <c r="F90" s="3" t="s">
        <v>131</v>
      </c>
      <c r="G90" s="3" t="s">
        <v>131</v>
      </c>
      <c r="H90" s="3" t="s">
        <v>346</v>
      </c>
      <c r="I90" s="11" t="s">
        <v>352</v>
      </c>
      <c r="J90" s="11" t="s">
        <v>178</v>
      </c>
      <c r="K90" s="11" t="s">
        <v>128</v>
      </c>
      <c r="L90" t="s">
        <v>87</v>
      </c>
      <c r="M90" s="4">
        <v>18639</v>
      </c>
      <c r="N90" t="s">
        <v>88</v>
      </c>
      <c r="O90">
        <v>14497</v>
      </c>
      <c r="P90" t="s">
        <v>88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89</v>
      </c>
      <c r="AE90" s="10">
        <v>45757</v>
      </c>
      <c r="AF90" s="14" t="s">
        <v>90</v>
      </c>
    </row>
    <row r="91" spans="1:32">
      <c r="A91">
        <v>2025</v>
      </c>
      <c r="B91" s="10">
        <v>45658</v>
      </c>
      <c r="C91" s="10">
        <v>45747</v>
      </c>
      <c r="D91" t="s">
        <v>91</v>
      </c>
      <c r="E91" s="3" t="s">
        <v>353</v>
      </c>
      <c r="F91" s="3" t="s">
        <v>273</v>
      </c>
      <c r="G91" s="3" t="s">
        <v>273</v>
      </c>
      <c r="H91" s="3" t="s">
        <v>346</v>
      </c>
      <c r="I91" s="11" t="s">
        <v>354</v>
      </c>
      <c r="J91" s="11" t="s">
        <v>156</v>
      </c>
      <c r="K91" s="11" t="s">
        <v>129</v>
      </c>
      <c r="L91" t="s">
        <v>97</v>
      </c>
      <c r="M91" s="4">
        <v>22578</v>
      </c>
      <c r="N91" t="s">
        <v>88</v>
      </c>
      <c r="O91">
        <v>7810</v>
      </c>
      <c r="P91" t="s">
        <v>88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89</v>
      </c>
      <c r="AE91" s="10">
        <v>45757</v>
      </c>
      <c r="AF91" s="14" t="s">
        <v>90</v>
      </c>
    </row>
    <row r="92" spans="1:32">
      <c r="A92">
        <v>2025</v>
      </c>
      <c r="B92" s="10">
        <v>45658</v>
      </c>
      <c r="C92" s="10">
        <v>45747</v>
      </c>
      <c r="D92" t="s">
        <v>91</v>
      </c>
      <c r="E92" s="3" t="s">
        <v>355</v>
      </c>
      <c r="F92" s="3" t="s">
        <v>356</v>
      </c>
      <c r="G92" s="3" t="s">
        <v>356</v>
      </c>
      <c r="H92" s="3" t="s">
        <v>346</v>
      </c>
      <c r="I92" s="11" t="s">
        <v>357</v>
      </c>
      <c r="J92" s="11" t="s">
        <v>358</v>
      </c>
      <c r="K92" s="11" t="s">
        <v>359</v>
      </c>
      <c r="L92" t="s">
        <v>87</v>
      </c>
      <c r="M92" s="4">
        <v>23908</v>
      </c>
      <c r="N92" t="s">
        <v>88</v>
      </c>
      <c r="O92">
        <v>10098</v>
      </c>
      <c r="P92" t="s">
        <v>88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89</v>
      </c>
      <c r="AE92" s="10">
        <v>45757</v>
      </c>
      <c r="AF92" s="14" t="s">
        <v>90</v>
      </c>
    </row>
    <row r="93" spans="1:32">
      <c r="A93">
        <v>2025</v>
      </c>
      <c r="B93" s="10">
        <v>45658</v>
      </c>
      <c r="C93" s="10">
        <v>45747</v>
      </c>
      <c r="D93" t="s">
        <v>91</v>
      </c>
      <c r="E93" s="3" t="s">
        <v>360</v>
      </c>
      <c r="F93" s="3" t="s">
        <v>158</v>
      </c>
      <c r="G93" s="3" t="s">
        <v>158</v>
      </c>
      <c r="H93" s="3" t="s">
        <v>346</v>
      </c>
      <c r="I93" s="11" t="s">
        <v>361</v>
      </c>
      <c r="J93" s="11" t="s">
        <v>184</v>
      </c>
      <c r="K93" s="11" t="s">
        <v>362</v>
      </c>
      <c r="L93" t="s">
        <v>87</v>
      </c>
      <c r="M93" s="4">
        <v>8478</v>
      </c>
      <c r="N93" t="s">
        <v>88</v>
      </c>
      <c r="O93">
        <v>8478</v>
      </c>
      <c r="P93" t="s">
        <v>88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89</v>
      </c>
      <c r="AE93" s="10">
        <v>45757</v>
      </c>
      <c r="AF93" s="14" t="s">
        <v>90</v>
      </c>
    </row>
    <row r="94" spans="1:32">
      <c r="A94">
        <v>2025</v>
      </c>
      <c r="B94" s="10">
        <v>45658</v>
      </c>
      <c r="C94" s="10">
        <v>45747</v>
      </c>
      <c r="D94" t="s">
        <v>91</v>
      </c>
      <c r="E94" s="3" t="s">
        <v>324</v>
      </c>
      <c r="F94" s="3" t="s">
        <v>158</v>
      </c>
      <c r="G94" s="3" t="s">
        <v>158</v>
      </c>
      <c r="H94" s="3" t="s">
        <v>346</v>
      </c>
      <c r="I94" s="11" t="s">
        <v>363</v>
      </c>
      <c r="J94" s="11" t="s">
        <v>252</v>
      </c>
      <c r="K94" s="11" t="s">
        <v>364</v>
      </c>
      <c r="L94" t="s">
        <v>87</v>
      </c>
      <c r="M94" s="4">
        <v>8763</v>
      </c>
      <c r="N94" t="s">
        <v>88</v>
      </c>
      <c r="O94">
        <v>8478</v>
      </c>
      <c r="P94" t="s">
        <v>88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89</v>
      </c>
      <c r="AE94" s="10">
        <v>45757</v>
      </c>
      <c r="AF94" s="14" t="s">
        <v>90</v>
      </c>
    </row>
    <row r="95" spans="1:32">
      <c r="A95">
        <v>2025</v>
      </c>
      <c r="B95" s="10">
        <v>45658</v>
      </c>
      <c r="C95" s="10">
        <v>45747</v>
      </c>
      <c r="D95" t="s">
        <v>91</v>
      </c>
      <c r="E95" s="3" t="s">
        <v>307</v>
      </c>
      <c r="F95" s="3" t="s">
        <v>308</v>
      </c>
      <c r="G95" s="3" t="s">
        <v>308</v>
      </c>
      <c r="H95" s="3" t="s">
        <v>365</v>
      </c>
      <c r="I95" s="11" t="s">
        <v>366</v>
      </c>
      <c r="J95" s="11" t="s">
        <v>367</v>
      </c>
      <c r="K95" s="11" t="s">
        <v>368</v>
      </c>
      <c r="L95" t="s">
        <v>97</v>
      </c>
      <c r="M95" s="4">
        <v>8478</v>
      </c>
      <c r="N95" t="s">
        <v>88</v>
      </c>
      <c r="O95">
        <v>36030</v>
      </c>
      <c r="P95" t="s">
        <v>88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89</v>
      </c>
      <c r="AE95" s="10">
        <v>45757</v>
      </c>
      <c r="AF95" s="14" t="s">
        <v>90</v>
      </c>
    </row>
    <row r="96" spans="1:32">
      <c r="A96">
        <v>2025</v>
      </c>
      <c r="B96" s="10">
        <v>45658</v>
      </c>
      <c r="C96" s="10">
        <v>45747</v>
      </c>
      <c r="D96" t="s">
        <v>91</v>
      </c>
      <c r="E96" s="3" t="s">
        <v>272</v>
      </c>
      <c r="F96" s="3" t="s">
        <v>273</v>
      </c>
      <c r="G96" s="3" t="s">
        <v>273</v>
      </c>
      <c r="H96" s="3" t="s">
        <v>365</v>
      </c>
      <c r="I96" s="11" t="s">
        <v>369</v>
      </c>
      <c r="J96" s="11" t="s">
        <v>128</v>
      </c>
      <c r="K96" s="11" t="s">
        <v>370</v>
      </c>
      <c r="L96" t="s">
        <v>97</v>
      </c>
      <c r="M96" s="4">
        <v>18639</v>
      </c>
      <c r="N96" t="s">
        <v>88</v>
      </c>
      <c r="O96">
        <v>7810</v>
      </c>
      <c r="P96" t="s">
        <v>88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89</v>
      </c>
      <c r="AE96" s="10">
        <v>45757</v>
      </c>
      <c r="AF96" s="14" t="s">
        <v>90</v>
      </c>
    </row>
    <row r="97" spans="1:32">
      <c r="A97">
        <v>2025</v>
      </c>
      <c r="B97" s="10">
        <v>45658</v>
      </c>
      <c r="C97" s="10">
        <v>45747</v>
      </c>
      <c r="D97" t="s">
        <v>91</v>
      </c>
      <c r="E97" s="3" t="s">
        <v>371</v>
      </c>
      <c r="F97" s="3" t="s">
        <v>171</v>
      </c>
      <c r="G97" s="3" t="s">
        <v>171</v>
      </c>
      <c r="H97" s="3" t="s">
        <v>365</v>
      </c>
      <c r="I97" s="11" t="s">
        <v>372</v>
      </c>
      <c r="J97" s="11" t="s">
        <v>230</v>
      </c>
      <c r="K97" s="11" t="s">
        <v>189</v>
      </c>
      <c r="L97" t="s">
        <v>97</v>
      </c>
      <c r="M97" s="4">
        <v>22578</v>
      </c>
      <c r="N97" t="s">
        <v>88</v>
      </c>
      <c r="O97">
        <v>15952</v>
      </c>
      <c r="P97" t="s">
        <v>88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89</v>
      </c>
      <c r="AE97" s="10">
        <v>45757</v>
      </c>
      <c r="AF97" s="14" t="s">
        <v>90</v>
      </c>
    </row>
    <row r="98" spans="1:32">
      <c r="A98">
        <v>2025</v>
      </c>
      <c r="B98" s="10">
        <v>45658</v>
      </c>
      <c r="C98" s="10">
        <v>45747</v>
      </c>
      <c r="D98" t="s">
        <v>91</v>
      </c>
      <c r="E98" s="3" t="s">
        <v>92</v>
      </c>
      <c r="F98" s="3" t="s">
        <v>93</v>
      </c>
      <c r="G98" s="3" t="s">
        <v>93</v>
      </c>
      <c r="H98" s="3" t="s">
        <v>373</v>
      </c>
      <c r="I98" s="11" t="s">
        <v>374</v>
      </c>
      <c r="J98" s="11" t="s">
        <v>101</v>
      </c>
      <c r="K98" s="11" t="s">
        <v>299</v>
      </c>
      <c r="L98" t="s">
        <v>97</v>
      </c>
      <c r="M98" s="4">
        <v>9793</v>
      </c>
      <c r="N98" t="s">
        <v>88</v>
      </c>
      <c r="O98">
        <v>22578</v>
      </c>
      <c r="P98" t="s">
        <v>88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89</v>
      </c>
      <c r="AE98" s="10">
        <v>45757</v>
      </c>
      <c r="AF98" s="14" t="s">
        <v>90</v>
      </c>
    </row>
    <row r="99" spans="1:32">
      <c r="A99">
        <v>2025</v>
      </c>
      <c r="B99" s="10">
        <v>45658</v>
      </c>
      <c r="C99" s="10">
        <v>45747</v>
      </c>
      <c r="D99" t="s">
        <v>91</v>
      </c>
      <c r="E99" s="3" t="s">
        <v>149</v>
      </c>
      <c r="F99" s="3" t="s">
        <v>150</v>
      </c>
      <c r="G99" s="3" t="s">
        <v>150</v>
      </c>
      <c r="H99" s="3" t="s">
        <v>373</v>
      </c>
      <c r="I99" s="11" t="s">
        <v>375</v>
      </c>
      <c r="J99" s="11" t="s">
        <v>252</v>
      </c>
      <c r="K99" s="11" t="s">
        <v>376</v>
      </c>
      <c r="L99" t="s">
        <v>97</v>
      </c>
      <c r="M99" s="4">
        <v>8387</v>
      </c>
      <c r="N99" t="s">
        <v>88</v>
      </c>
      <c r="O99">
        <v>18639</v>
      </c>
      <c r="P99" t="s">
        <v>88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89</v>
      </c>
      <c r="AE99" s="10">
        <v>45757</v>
      </c>
      <c r="AF99" s="14" t="s">
        <v>90</v>
      </c>
    </row>
    <row r="100" spans="1:32">
      <c r="A100">
        <v>2025</v>
      </c>
      <c r="B100" s="10">
        <v>45658</v>
      </c>
      <c r="C100" s="10">
        <v>45747</v>
      </c>
      <c r="D100" t="s">
        <v>91</v>
      </c>
      <c r="E100" s="3" t="s">
        <v>338</v>
      </c>
      <c r="F100" s="3" t="s">
        <v>339</v>
      </c>
      <c r="G100" s="3" t="s">
        <v>339</v>
      </c>
      <c r="H100" s="3" t="s">
        <v>373</v>
      </c>
      <c r="I100" s="11" t="s">
        <v>84</v>
      </c>
      <c r="J100" s="11" t="s">
        <v>377</v>
      </c>
      <c r="K100" s="11" t="s">
        <v>232</v>
      </c>
      <c r="L100" t="s">
        <v>87</v>
      </c>
      <c r="M100" s="4">
        <v>23908</v>
      </c>
      <c r="N100" t="s">
        <v>88</v>
      </c>
      <c r="O100">
        <v>23908</v>
      </c>
      <c r="P100" t="s">
        <v>88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89</v>
      </c>
      <c r="AE100" s="10">
        <v>45757</v>
      </c>
      <c r="AF100" s="14" t="s">
        <v>90</v>
      </c>
    </row>
    <row r="101" spans="1:32">
      <c r="A101">
        <v>2025</v>
      </c>
      <c r="B101" s="10">
        <v>45658</v>
      </c>
      <c r="C101" s="10">
        <v>45747</v>
      </c>
      <c r="D101" t="s">
        <v>91</v>
      </c>
      <c r="E101" s="3" t="s">
        <v>157</v>
      </c>
      <c r="F101" s="3" t="s">
        <v>158</v>
      </c>
      <c r="G101" s="3" t="s">
        <v>158</v>
      </c>
      <c r="H101" s="3" t="s">
        <v>373</v>
      </c>
      <c r="I101" s="11" t="s">
        <v>378</v>
      </c>
      <c r="J101" s="11" t="s">
        <v>178</v>
      </c>
      <c r="K101" s="11" t="s">
        <v>315</v>
      </c>
      <c r="L101" t="s">
        <v>97</v>
      </c>
      <c r="M101" s="4">
        <v>15952</v>
      </c>
      <c r="N101" t="s">
        <v>88</v>
      </c>
      <c r="O101">
        <v>8478</v>
      </c>
      <c r="P101" t="s">
        <v>88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89</v>
      </c>
      <c r="AE101" s="10">
        <v>45757</v>
      </c>
      <c r="AF101" s="14" t="s">
        <v>90</v>
      </c>
    </row>
    <row r="102" spans="1:32">
      <c r="A102">
        <v>2025</v>
      </c>
      <c r="B102" s="10">
        <v>45658</v>
      </c>
      <c r="C102" s="10">
        <v>45747</v>
      </c>
      <c r="D102" t="s">
        <v>91</v>
      </c>
      <c r="E102" s="3" t="s">
        <v>324</v>
      </c>
      <c r="F102" s="3" t="s">
        <v>158</v>
      </c>
      <c r="G102" s="3" t="s">
        <v>158</v>
      </c>
      <c r="H102" s="3" t="s">
        <v>373</v>
      </c>
      <c r="I102" s="11" t="s">
        <v>379</v>
      </c>
      <c r="J102" s="11" t="s">
        <v>195</v>
      </c>
      <c r="K102" s="11" t="s">
        <v>254</v>
      </c>
      <c r="L102" t="s">
        <v>87</v>
      </c>
      <c r="M102" s="4">
        <v>36030</v>
      </c>
      <c r="N102" t="s">
        <v>88</v>
      </c>
      <c r="O102">
        <v>8478</v>
      </c>
      <c r="P102" t="s">
        <v>88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89</v>
      </c>
      <c r="AE102" s="10">
        <v>45757</v>
      </c>
      <c r="AF102" s="14" t="s">
        <v>90</v>
      </c>
    </row>
    <row r="103" spans="1:32">
      <c r="A103">
        <v>2025</v>
      </c>
      <c r="B103" s="10">
        <v>45658</v>
      </c>
      <c r="C103" s="10">
        <v>45747</v>
      </c>
      <c r="D103" t="s">
        <v>91</v>
      </c>
      <c r="E103" s="3" t="s">
        <v>380</v>
      </c>
      <c r="F103" s="3" t="s">
        <v>154</v>
      </c>
      <c r="G103" s="3" t="s">
        <v>154</v>
      </c>
      <c r="H103" s="3" t="s">
        <v>373</v>
      </c>
      <c r="I103" s="11" t="s">
        <v>381</v>
      </c>
      <c r="J103" s="11" t="s">
        <v>382</v>
      </c>
      <c r="K103" s="11" t="s">
        <v>230</v>
      </c>
      <c r="L103" t="s">
        <v>87</v>
      </c>
      <c r="M103" s="4">
        <v>8100</v>
      </c>
      <c r="N103" t="s">
        <v>88</v>
      </c>
      <c r="O103">
        <v>8763</v>
      </c>
      <c r="P103" t="s">
        <v>88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89</v>
      </c>
      <c r="AE103" s="10">
        <v>45757</v>
      </c>
      <c r="AF103" s="14" t="s">
        <v>90</v>
      </c>
    </row>
    <row r="104" spans="1:32">
      <c r="A104">
        <v>2025</v>
      </c>
      <c r="B104" s="10">
        <v>45658</v>
      </c>
      <c r="C104" s="10">
        <v>45747</v>
      </c>
      <c r="D104" t="s">
        <v>91</v>
      </c>
      <c r="E104" s="3" t="s">
        <v>324</v>
      </c>
      <c r="F104" s="3" t="s">
        <v>158</v>
      </c>
      <c r="G104" s="3" t="s">
        <v>158</v>
      </c>
      <c r="H104" s="3" t="s">
        <v>373</v>
      </c>
      <c r="I104" s="11" t="s">
        <v>383</v>
      </c>
      <c r="J104" s="11" t="s">
        <v>189</v>
      </c>
      <c r="K104" s="11" t="s">
        <v>169</v>
      </c>
      <c r="L104" t="s">
        <v>87</v>
      </c>
      <c r="M104" s="4">
        <v>3612</v>
      </c>
      <c r="N104" t="s">
        <v>88</v>
      </c>
      <c r="O104">
        <v>8478</v>
      </c>
      <c r="P104" t="s">
        <v>88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89</v>
      </c>
      <c r="AE104" s="10">
        <v>45757</v>
      </c>
      <c r="AF104" s="14" t="s">
        <v>90</v>
      </c>
    </row>
    <row r="105" spans="1:32">
      <c r="A105">
        <v>2025</v>
      </c>
      <c r="B105" s="10">
        <v>45658</v>
      </c>
      <c r="C105" s="10">
        <v>45747</v>
      </c>
      <c r="D105" t="s">
        <v>91</v>
      </c>
      <c r="E105" s="3" t="s">
        <v>149</v>
      </c>
      <c r="F105" s="3" t="s">
        <v>150</v>
      </c>
      <c r="G105" s="3" t="s">
        <v>150</v>
      </c>
      <c r="H105" s="3" t="s">
        <v>384</v>
      </c>
      <c r="I105" s="11" t="s">
        <v>385</v>
      </c>
      <c r="J105" s="11" t="s">
        <v>296</v>
      </c>
      <c r="K105" s="11" t="s">
        <v>95</v>
      </c>
      <c r="L105" t="s">
        <v>87</v>
      </c>
      <c r="M105" s="4">
        <v>22578</v>
      </c>
      <c r="N105" t="s">
        <v>88</v>
      </c>
      <c r="O105">
        <v>18639</v>
      </c>
      <c r="P105" t="s">
        <v>88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89</v>
      </c>
      <c r="AE105" s="10">
        <v>45757</v>
      </c>
      <c r="AF105" s="14" t="s">
        <v>90</v>
      </c>
    </row>
    <row r="106" spans="1:32">
      <c r="A106">
        <v>2025</v>
      </c>
      <c r="B106" s="10">
        <v>45658</v>
      </c>
      <c r="C106" s="10">
        <v>45747</v>
      </c>
      <c r="D106" t="s">
        <v>91</v>
      </c>
      <c r="E106" s="3" t="s">
        <v>92</v>
      </c>
      <c r="F106" s="3" t="s">
        <v>93</v>
      </c>
      <c r="G106" s="3" t="s">
        <v>93</v>
      </c>
      <c r="H106" s="3" t="s">
        <v>384</v>
      </c>
      <c r="I106" s="11" t="s">
        <v>386</v>
      </c>
      <c r="J106" s="11" t="s">
        <v>358</v>
      </c>
      <c r="K106" s="11" t="s">
        <v>387</v>
      </c>
      <c r="L106" t="s">
        <v>87</v>
      </c>
      <c r="M106" s="4">
        <v>6750</v>
      </c>
      <c r="N106" t="s">
        <v>88</v>
      </c>
      <c r="O106">
        <v>22578</v>
      </c>
      <c r="P106" t="s">
        <v>88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89</v>
      </c>
      <c r="AE106" s="10">
        <v>45757</v>
      </c>
      <c r="AF106" s="14" t="s">
        <v>90</v>
      </c>
    </row>
    <row r="107" spans="1:32">
      <c r="A107">
        <v>2025</v>
      </c>
      <c r="B107" s="10">
        <v>45658</v>
      </c>
      <c r="C107" s="10">
        <v>45747</v>
      </c>
      <c r="D107" t="s">
        <v>91</v>
      </c>
      <c r="E107" s="3" t="s">
        <v>338</v>
      </c>
      <c r="F107" s="3" t="s">
        <v>339</v>
      </c>
      <c r="G107" s="3" t="s">
        <v>339</v>
      </c>
      <c r="H107" s="3" t="s">
        <v>384</v>
      </c>
      <c r="I107" s="11" t="s">
        <v>388</v>
      </c>
      <c r="J107" s="11" t="s">
        <v>258</v>
      </c>
      <c r="K107" s="11" t="s">
        <v>389</v>
      </c>
      <c r="L107" t="s">
        <v>87</v>
      </c>
      <c r="M107" s="4">
        <v>6750</v>
      </c>
      <c r="N107" t="s">
        <v>88</v>
      </c>
      <c r="O107">
        <v>23908</v>
      </c>
      <c r="P107" t="s">
        <v>88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89</v>
      </c>
      <c r="AE107" s="10">
        <v>45757</v>
      </c>
      <c r="AF107" s="14" t="s">
        <v>90</v>
      </c>
    </row>
    <row r="108" spans="1:32">
      <c r="A108">
        <v>2025</v>
      </c>
      <c r="B108" s="10">
        <v>45658</v>
      </c>
      <c r="C108" s="10">
        <v>45747</v>
      </c>
      <c r="D108" t="s">
        <v>91</v>
      </c>
      <c r="E108" s="3" t="s">
        <v>390</v>
      </c>
      <c r="F108" s="3" t="s">
        <v>391</v>
      </c>
      <c r="G108" s="3" t="s">
        <v>391</v>
      </c>
      <c r="H108" s="3" t="s">
        <v>384</v>
      </c>
      <c r="I108" s="11" t="s">
        <v>392</v>
      </c>
      <c r="J108" s="11" t="s">
        <v>182</v>
      </c>
      <c r="K108" s="11" t="s">
        <v>281</v>
      </c>
      <c r="L108" t="s">
        <v>97</v>
      </c>
      <c r="M108" s="4">
        <v>10800</v>
      </c>
      <c r="N108" t="s">
        <v>88</v>
      </c>
      <c r="O108">
        <v>7759</v>
      </c>
      <c r="P108" t="s">
        <v>88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89</v>
      </c>
      <c r="AE108" s="10">
        <v>45757</v>
      </c>
      <c r="AF108" s="14" t="s">
        <v>90</v>
      </c>
    </row>
    <row r="109" spans="1:32">
      <c r="A109">
        <v>2025</v>
      </c>
      <c r="B109" s="10">
        <v>45658</v>
      </c>
      <c r="C109" s="10">
        <v>45747</v>
      </c>
      <c r="D109" t="s">
        <v>91</v>
      </c>
      <c r="E109" s="3" t="s">
        <v>249</v>
      </c>
      <c r="F109" s="3" t="s">
        <v>171</v>
      </c>
      <c r="G109" s="3" t="s">
        <v>171</v>
      </c>
      <c r="H109" s="3" t="s">
        <v>393</v>
      </c>
      <c r="I109" s="11" t="s">
        <v>394</v>
      </c>
      <c r="J109" s="11" t="s">
        <v>395</v>
      </c>
      <c r="K109" s="11" t="s">
        <v>396</v>
      </c>
      <c r="L109" t="s">
        <v>97</v>
      </c>
      <c r="M109" s="4">
        <v>5400</v>
      </c>
      <c r="N109" t="s">
        <v>88</v>
      </c>
      <c r="O109">
        <v>15952</v>
      </c>
      <c r="P109" t="s">
        <v>88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89</v>
      </c>
      <c r="AE109" s="10">
        <v>45757</v>
      </c>
      <c r="AF109" s="14" t="s">
        <v>90</v>
      </c>
    </row>
    <row r="110" spans="1:32">
      <c r="A110">
        <v>2025</v>
      </c>
      <c r="B110" s="10">
        <v>45658</v>
      </c>
      <c r="C110" s="10">
        <v>45747</v>
      </c>
      <c r="D110" t="s">
        <v>91</v>
      </c>
      <c r="E110" s="3" t="s">
        <v>307</v>
      </c>
      <c r="F110" s="3" t="s">
        <v>308</v>
      </c>
      <c r="G110" s="3" t="s">
        <v>308</v>
      </c>
      <c r="H110" s="3" t="s">
        <v>393</v>
      </c>
      <c r="I110" s="11" t="s">
        <v>397</v>
      </c>
      <c r="J110" s="11" t="s">
        <v>337</v>
      </c>
      <c r="K110" s="11" t="s">
        <v>134</v>
      </c>
      <c r="L110" t="s">
        <v>87</v>
      </c>
      <c r="M110" s="4">
        <v>14497</v>
      </c>
      <c r="N110" t="s">
        <v>88</v>
      </c>
      <c r="O110">
        <v>36030</v>
      </c>
      <c r="P110" t="s">
        <v>88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89</v>
      </c>
      <c r="AE110" s="10">
        <v>45757</v>
      </c>
      <c r="AF110" s="14" t="s">
        <v>90</v>
      </c>
    </row>
    <row r="111" spans="1:32">
      <c r="A111">
        <v>2025</v>
      </c>
      <c r="B111" s="10">
        <v>45658</v>
      </c>
      <c r="C111" s="10">
        <v>45747</v>
      </c>
      <c r="D111" t="s">
        <v>91</v>
      </c>
      <c r="E111" s="3" t="s">
        <v>398</v>
      </c>
      <c r="F111" s="3" t="s">
        <v>399</v>
      </c>
      <c r="G111" s="3" t="s">
        <v>399</v>
      </c>
      <c r="H111" s="3" t="s">
        <v>400</v>
      </c>
      <c r="I111" s="11" t="s">
        <v>401</v>
      </c>
      <c r="J111" s="11" t="s">
        <v>402</v>
      </c>
      <c r="K111" s="11" t="s">
        <v>402</v>
      </c>
      <c r="L111" t="s">
        <v>87</v>
      </c>
      <c r="M111" s="4">
        <v>6210</v>
      </c>
      <c r="N111" t="s">
        <v>88</v>
      </c>
      <c r="O111">
        <v>8100</v>
      </c>
      <c r="P111" t="s">
        <v>88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89</v>
      </c>
      <c r="AE111" s="10">
        <v>45757</v>
      </c>
      <c r="AF111" s="14" t="s">
        <v>90</v>
      </c>
    </row>
    <row r="112" spans="1:32">
      <c r="A112">
        <v>2025</v>
      </c>
      <c r="B112" s="10">
        <v>45658</v>
      </c>
      <c r="C112" s="10">
        <v>45747</v>
      </c>
      <c r="D112" t="s">
        <v>91</v>
      </c>
      <c r="E112" s="3" t="s">
        <v>403</v>
      </c>
      <c r="F112" s="3" t="s">
        <v>404</v>
      </c>
      <c r="G112" s="3" t="s">
        <v>404</v>
      </c>
      <c r="H112" s="3" t="s">
        <v>400</v>
      </c>
      <c r="I112" s="11" t="s">
        <v>405</v>
      </c>
      <c r="J112" s="11" t="s">
        <v>296</v>
      </c>
      <c r="K112" s="11" t="s">
        <v>252</v>
      </c>
      <c r="L112" t="s">
        <v>87</v>
      </c>
      <c r="M112" s="4">
        <v>5934</v>
      </c>
      <c r="N112" t="s">
        <v>88</v>
      </c>
      <c r="O112">
        <v>3612</v>
      </c>
      <c r="P112" t="s">
        <v>88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89</v>
      </c>
      <c r="AE112" s="10">
        <v>45757</v>
      </c>
      <c r="AF112" s="14" t="s">
        <v>90</v>
      </c>
    </row>
    <row r="113" spans="1:32">
      <c r="A113">
        <v>2025</v>
      </c>
      <c r="B113" s="10">
        <v>45658</v>
      </c>
      <c r="C113" s="10">
        <v>45747</v>
      </c>
      <c r="D113" t="s">
        <v>91</v>
      </c>
      <c r="E113" s="3" t="s">
        <v>92</v>
      </c>
      <c r="F113" s="3" t="s">
        <v>93</v>
      </c>
      <c r="G113" s="3" t="s">
        <v>93</v>
      </c>
      <c r="H113" s="3" t="s">
        <v>400</v>
      </c>
      <c r="I113" s="11" t="s">
        <v>406</v>
      </c>
      <c r="J113" s="11" t="s">
        <v>252</v>
      </c>
      <c r="K113" s="11" t="s">
        <v>402</v>
      </c>
      <c r="L113" t="s">
        <v>87</v>
      </c>
      <c r="M113" s="4">
        <v>5160</v>
      </c>
      <c r="N113" t="s">
        <v>88</v>
      </c>
      <c r="O113">
        <v>22578</v>
      </c>
      <c r="P113" t="s">
        <v>88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89</v>
      </c>
      <c r="AE113" s="10">
        <v>45757</v>
      </c>
      <c r="AF113" s="14" t="s">
        <v>90</v>
      </c>
    </row>
    <row r="114" spans="1:32">
      <c r="A114">
        <v>2025</v>
      </c>
      <c r="B114" s="10">
        <v>45658</v>
      </c>
      <c r="C114" s="10">
        <v>45747</v>
      </c>
      <c r="D114" t="s">
        <v>91</v>
      </c>
      <c r="E114" s="3" t="s">
        <v>398</v>
      </c>
      <c r="F114" s="3" t="s">
        <v>399</v>
      </c>
      <c r="G114" s="3" t="s">
        <v>399</v>
      </c>
      <c r="H114" s="3" t="s">
        <v>400</v>
      </c>
      <c r="I114" s="11" t="s">
        <v>407</v>
      </c>
      <c r="J114" s="11" t="s">
        <v>408</v>
      </c>
      <c r="K114" s="11" t="s">
        <v>409</v>
      </c>
      <c r="L114" t="s">
        <v>97</v>
      </c>
      <c r="M114" s="4">
        <v>4590</v>
      </c>
      <c r="N114" t="s">
        <v>88</v>
      </c>
      <c r="O114">
        <v>6750</v>
      </c>
      <c r="P114" t="s">
        <v>88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89</v>
      </c>
      <c r="AE114" s="10">
        <v>45757</v>
      </c>
      <c r="AF114" s="14" t="s">
        <v>90</v>
      </c>
    </row>
    <row r="115" spans="1:32">
      <c r="A115">
        <v>2025</v>
      </c>
      <c r="B115" s="10">
        <v>45658</v>
      </c>
      <c r="C115" s="10">
        <v>45747</v>
      </c>
      <c r="D115" t="s">
        <v>91</v>
      </c>
      <c r="E115" s="3" t="s">
        <v>398</v>
      </c>
      <c r="F115" s="3" t="s">
        <v>399</v>
      </c>
      <c r="G115" s="3" t="s">
        <v>399</v>
      </c>
      <c r="H115" s="3" t="s">
        <v>400</v>
      </c>
      <c r="I115" s="11" t="s">
        <v>410</v>
      </c>
      <c r="J115" s="11" t="s">
        <v>411</v>
      </c>
      <c r="K115" s="11" t="s">
        <v>412</v>
      </c>
      <c r="L115" t="s">
        <v>87</v>
      </c>
      <c r="M115" s="4">
        <v>8478</v>
      </c>
      <c r="N115" t="s">
        <v>88</v>
      </c>
      <c r="O115">
        <v>6750</v>
      </c>
      <c r="P115" t="s">
        <v>88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89</v>
      </c>
      <c r="AE115" s="10">
        <v>45757</v>
      </c>
      <c r="AF115" s="14" t="s">
        <v>90</v>
      </c>
    </row>
    <row r="116" spans="1:32">
      <c r="A116">
        <v>2025</v>
      </c>
      <c r="B116" s="10">
        <v>45658</v>
      </c>
      <c r="C116" s="10">
        <v>45747</v>
      </c>
      <c r="D116" t="s">
        <v>91</v>
      </c>
      <c r="E116" s="3" t="s">
        <v>398</v>
      </c>
      <c r="F116" s="3" t="s">
        <v>399</v>
      </c>
      <c r="G116" s="3" t="s">
        <v>399</v>
      </c>
      <c r="H116" s="3" t="s">
        <v>400</v>
      </c>
      <c r="I116" s="11" t="s">
        <v>413</v>
      </c>
      <c r="J116" s="11" t="s">
        <v>402</v>
      </c>
      <c r="K116" s="11" t="s">
        <v>387</v>
      </c>
      <c r="L116" t="s">
        <v>97</v>
      </c>
      <c r="M116" s="4">
        <v>23908</v>
      </c>
      <c r="N116" t="s">
        <v>88</v>
      </c>
      <c r="O116">
        <v>10800</v>
      </c>
      <c r="P116" t="s">
        <v>88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89</v>
      </c>
      <c r="AE116" s="10">
        <v>45757</v>
      </c>
      <c r="AF116" s="14" t="s">
        <v>90</v>
      </c>
    </row>
    <row r="117" spans="1:32">
      <c r="A117">
        <v>2025</v>
      </c>
      <c r="B117" s="10">
        <v>45658</v>
      </c>
      <c r="C117" s="10">
        <v>45747</v>
      </c>
      <c r="D117" t="s">
        <v>91</v>
      </c>
      <c r="E117" s="3" t="s">
        <v>338</v>
      </c>
      <c r="F117" s="3" t="s">
        <v>339</v>
      </c>
      <c r="G117" s="3" t="s">
        <v>339</v>
      </c>
      <c r="H117" s="3" t="s">
        <v>400</v>
      </c>
      <c r="I117" s="11" t="s">
        <v>414</v>
      </c>
      <c r="J117" s="11" t="s">
        <v>415</v>
      </c>
      <c r="K117" s="11" t="s">
        <v>416</v>
      </c>
      <c r="L117" t="s">
        <v>87</v>
      </c>
      <c r="M117" s="4">
        <v>6708</v>
      </c>
      <c r="N117" t="s">
        <v>88</v>
      </c>
      <c r="O117">
        <v>23908</v>
      </c>
      <c r="P117" t="s">
        <v>88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89</v>
      </c>
      <c r="AE117" s="10">
        <v>45757</v>
      </c>
      <c r="AF117" s="14" t="s">
        <v>90</v>
      </c>
    </row>
    <row r="118" spans="1:32">
      <c r="A118">
        <v>2025</v>
      </c>
      <c r="B118" s="10">
        <v>45658</v>
      </c>
      <c r="C118" s="10">
        <v>45747</v>
      </c>
      <c r="D118" t="s">
        <v>91</v>
      </c>
      <c r="E118" s="3" t="s">
        <v>398</v>
      </c>
      <c r="F118" s="3" t="s">
        <v>399</v>
      </c>
      <c r="G118" s="3" t="s">
        <v>399</v>
      </c>
      <c r="H118" s="3" t="s">
        <v>400</v>
      </c>
      <c r="I118" s="11" t="s">
        <v>417</v>
      </c>
      <c r="J118" s="11" t="s">
        <v>178</v>
      </c>
      <c r="K118" s="11" t="s">
        <v>95</v>
      </c>
      <c r="L118" t="s">
        <v>87</v>
      </c>
      <c r="M118" s="4">
        <v>22578</v>
      </c>
      <c r="N118" t="s">
        <v>88</v>
      </c>
      <c r="O118">
        <v>5400</v>
      </c>
      <c r="P118" t="s">
        <v>88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89</v>
      </c>
      <c r="AE118" s="10">
        <v>45757</v>
      </c>
      <c r="AF118" s="14" t="s">
        <v>90</v>
      </c>
    </row>
    <row r="119" spans="1:32">
      <c r="A119">
        <v>2025</v>
      </c>
      <c r="B119" s="10">
        <v>45658</v>
      </c>
      <c r="C119" s="10">
        <v>45747</v>
      </c>
      <c r="D119" t="s">
        <v>91</v>
      </c>
      <c r="E119" s="3" t="s">
        <v>130</v>
      </c>
      <c r="F119" s="3" t="s">
        <v>131</v>
      </c>
      <c r="G119" s="3" t="s">
        <v>131</v>
      </c>
      <c r="H119" s="3" t="s">
        <v>400</v>
      </c>
      <c r="I119" s="11" t="s">
        <v>418</v>
      </c>
      <c r="J119" s="11" t="s">
        <v>120</v>
      </c>
      <c r="K119" s="11" t="s">
        <v>230</v>
      </c>
      <c r="L119" t="s">
        <v>87</v>
      </c>
      <c r="M119" s="4">
        <v>6210</v>
      </c>
      <c r="N119" t="s">
        <v>88</v>
      </c>
      <c r="O119">
        <v>14497</v>
      </c>
      <c r="P119" t="s">
        <v>88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89</v>
      </c>
      <c r="AE119" s="10">
        <v>45757</v>
      </c>
      <c r="AF119" s="14" t="s">
        <v>90</v>
      </c>
    </row>
    <row r="120" spans="1:32">
      <c r="A120">
        <v>2025</v>
      </c>
      <c r="B120" s="10">
        <v>45658</v>
      </c>
      <c r="C120" s="10">
        <v>45747</v>
      </c>
      <c r="D120" t="s">
        <v>91</v>
      </c>
      <c r="E120" s="3" t="s">
        <v>398</v>
      </c>
      <c r="F120" s="3" t="s">
        <v>399</v>
      </c>
      <c r="G120" s="3" t="s">
        <v>399</v>
      </c>
      <c r="H120" s="3" t="s">
        <v>400</v>
      </c>
      <c r="I120" s="11" t="s">
        <v>419</v>
      </c>
      <c r="J120" s="11" t="s">
        <v>245</v>
      </c>
      <c r="K120" s="11" t="s">
        <v>189</v>
      </c>
      <c r="L120" t="s">
        <v>97</v>
      </c>
      <c r="M120" s="4">
        <v>5400</v>
      </c>
      <c r="N120" t="s">
        <v>88</v>
      </c>
      <c r="O120">
        <v>6210</v>
      </c>
      <c r="P120" t="s">
        <v>88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89</v>
      </c>
      <c r="AE120" s="10">
        <v>45757</v>
      </c>
      <c r="AF120" s="14" t="s">
        <v>90</v>
      </c>
    </row>
    <row r="121" spans="1:32">
      <c r="A121">
        <v>2025</v>
      </c>
      <c r="B121" s="10">
        <v>45658</v>
      </c>
      <c r="C121" s="10">
        <v>45747</v>
      </c>
      <c r="D121" t="s">
        <v>91</v>
      </c>
      <c r="E121" s="3" t="s">
        <v>403</v>
      </c>
      <c r="F121" s="3" t="s">
        <v>404</v>
      </c>
      <c r="G121" s="3" t="s">
        <v>404</v>
      </c>
      <c r="H121" s="3" t="s">
        <v>400</v>
      </c>
      <c r="I121" s="11" t="s">
        <v>420</v>
      </c>
      <c r="J121" s="11" t="s">
        <v>232</v>
      </c>
      <c r="K121" s="11" t="s">
        <v>148</v>
      </c>
      <c r="L121" t="s">
        <v>87</v>
      </c>
      <c r="M121" s="4">
        <v>23908</v>
      </c>
      <c r="N121" t="s">
        <v>88</v>
      </c>
      <c r="O121">
        <v>5934</v>
      </c>
      <c r="P121" t="s">
        <v>88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89</v>
      </c>
      <c r="AE121" s="10">
        <v>45757</v>
      </c>
      <c r="AF121" s="14" t="s">
        <v>90</v>
      </c>
    </row>
    <row r="122" spans="1:32">
      <c r="A122">
        <v>2025</v>
      </c>
      <c r="B122" s="10">
        <v>45658</v>
      </c>
      <c r="C122" s="10">
        <v>45747</v>
      </c>
      <c r="D122" t="s">
        <v>91</v>
      </c>
      <c r="E122" s="3" t="s">
        <v>403</v>
      </c>
      <c r="F122" s="3" t="s">
        <v>404</v>
      </c>
      <c r="G122" s="3" t="s">
        <v>404</v>
      </c>
      <c r="H122" s="3" t="s">
        <v>400</v>
      </c>
      <c r="I122" s="11" t="s">
        <v>421</v>
      </c>
      <c r="J122" s="11" t="s">
        <v>95</v>
      </c>
      <c r="K122" s="11" t="s">
        <v>120</v>
      </c>
      <c r="L122" t="s">
        <v>87</v>
      </c>
      <c r="M122" s="4">
        <v>5400</v>
      </c>
      <c r="N122" t="s">
        <v>88</v>
      </c>
      <c r="O122">
        <v>5160</v>
      </c>
      <c r="P122" t="s">
        <v>88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89</v>
      </c>
      <c r="AE122" s="10">
        <v>45757</v>
      </c>
      <c r="AF122" s="14" t="s">
        <v>90</v>
      </c>
    </row>
    <row r="123" spans="1:32">
      <c r="A123">
        <v>2025</v>
      </c>
      <c r="B123" s="10">
        <v>45658</v>
      </c>
      <c r="C123" s="10">
        <v>45747</v>
      </c>
      <c r="D123" t="s">
        <v>91</v>
      </c>
      <c r="E123" s="3" t="s">
        <v>398</v>
      </c>
      <c r="F123" s="3" t="s">
        <v>399</v>
      </c>
      <c r="G123" s="3" t="s">
        <v>399</v>
      </c>
      <c r="H123" s="3" t="s">
        <v>400</v>
      </c>
      <c r="I123" s="11" t="s">
        <v>422</v>
      </c>
      <c r="J123" s="11" t="s">
        <v>178</v>
      </c>
      <c r="K123" s="11" t="s">
        <v>402</v>
      </c>
      <c r="L123" t="s">
        <v>87</v>
      </c>
      <c r="M123" s="4">
        <v>5400</v>
      </c>
      <c r="N123" t="s">
        <v>88</v>
      </c>
      <c r="O123">
        <v>4590</v>
      </c>
      <c r="P123" t="s">
        <v>88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89</v>
      </c>
      <c r="AE123" s="10">
        <v>45757</v>
      </c>
      <c r="AF123" s="14" t="s">
        <v>90</v>
      </c>
    </row>
    <row r="124" spans="1:32">
      <c r="A124">
        <v>2025</v>
      </c>
      <c r="B124" s="10">
        <v>45658</v>
      </c>
      <c r="C124" s="10">
        <v>45747</v>
      </c>
      <c r="D124" t="s">
        <v>91</v>
      </c>
      <c r="E124" s="3" t="s">
        <v>324</v>
      </c>
      <c r="F124" s="3" t="s">
        <v>158</v>
      </c>
      <c r="G124" s="3" t="s">
        <v>158</v>
      </c>
      <c r="H124" s="3" t="s">
        <v>400</v>
      </c>
      <c r="I124" s="11" t="s">
        <v>423</v>
      </c>
      <c r="J124" s="11" t="s">
        <v>424</v>
      </c>
      <c r="K124" s="11" t="s">
        <v>252</v>
      </c>
      <c r="L124" t="s">
        <v>97</v>
      </c>
      <c r="M124" s="4">
        <v>14497</v>
      </c>
      <c r="N124" t="s">
        <v>88</v>
      </c>
      <c r="O124">
        <v>8478</v>
      </c>
      <c r="P124" t="s">
        <v>88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89</v>
      </c>
      <c r="AE124" s="10">
        <v>45757</v>
      </c>
      <c r="AF124" s="14" t="s">
        <v>90</v>
      </c>
    </row>
    <row r="125" spans="1:32">
      <c r="A125">
        <v>2025</v>
      </c>
      <c r="B125" s="10">
        <v>45658</v>
      </c>
      <c r="C125" s="10">
        <v>45747</v>
      </c>
      <c r="D125" t="s">
        <v>91</v>
      </c>
      <c r="E125" s="3" t="s">
        <v>403</v>
      </c>
      <c r="F125" s="3" t="s">
        <v>404</v>
      </c>
      <c r="G125" s="3" t="s">
        <v>404</v>
      </c>
      <c r="H125" s="3" t="s">
        <v>425</v>
      </c>
      <c r="I125" s="11" t="s">
        <v>426</v>
      </c>
      <c r="J125" s="11" t="s">
        <v>232</v>
      </c>
      <c r="K125" s="11" t="s">
        <v>310</v>
      </c>
      <c r="L125" t="s">
        <v>87</v>
      </c>
      <c r="M125" s="4">
        <v>10098</v>
      </c>
      <c r="N125" t="s">
        <v>88</v>
      </c>
      <c r="O125">
        <v>6708</v>
      </c>
      <c r="P125" t="s">
        <v>88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89</v>
      </c>
      <c r="AE125" s="10">
        <v>45757</v>
      </c>
      <c r="AF125" s="14" t="s">
        <v>90</v>
      </c>
    </row>
    <row r="126" spans="1:32">
      <c r="A126">
        <v>2025</v>
      </c>
      <c r="B126" s="10">
        <v>45658</v>
      </c>
      <c r="C126" s="10">
        <v>45747</v>
      </c>
      <c r="D126" t="s">
        <v>91</v>
      </c>
      <c r="E126" s="3" t="s">
        <v>92</v>
      </c>
      <c r="F126" s="3" t="s">
        <v>93</v>
      </c>
      <c r="G126" s="3" t="s">
        <v>93</v>
      </c>
      <c r="H126" s="3" t="s">
        <v>425</v>
      </c>
      <c r="I126" s="11" t="s">
        <v>427</v>
      </c>
      <c r="J126" s="11" t="s">
        <v>271</v>
      </c>
      <c r="K126" s="11" t="s">
        <v>428</v>
      </c>
      <c r="L126" t="s">
        <v>87</v>
      </c>
      <c r="M126" s="4">
        <v>23908</v>
      </c>
      <c r="N126" t="s">
        <v>88</v>
      </c>
      <c r="O126">
        <v>22578</v>
      </c>
      <c r="P126" t="s">
        <v>88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89</v>
      </c>
      <c r="AE126" s="10">
        <v>45757</v>
      </c>
      <c r="AF126" s="14" t="s">
        <v>90</v>
      </c>
    </row>
    <row r="127" spans="1:32">
      <c r="A127">
        <v>2025</v>
      </c>
      <c r="B127" s="10">
        <v>45658</v>
      </c>
      <c r="C127" s="10">
        <v>45747</v>
      </c>
      <c r="D127" t="s">
        <v>91</v>
      </c>
      <c r="E127" s="3" t="s">
        <v>398</v>
      </c>
      <c r="F127" s="3" t="s">
        <v>399</v>
      </c>
      <c r="G127" s="3" t="s">
        <v>399</v>
      </c>
      <c r="H127" s="3" t="s">
        <v>425</v>
      </c>
      <c r="I127" s="11" t="s">
        <v>429</v>
      </c>
      <c r="J127" s="11" t="s">
        <v>430</v>
      </c>
      <c r="K127" s="11" t="s">
        <v>195</v>
      </c>
      <c r="L127" t="s">
        <v>97</v>
      </c>
      <c r="M127" s="4">
        <v>9793</v>
      </c>
      <c r="N127" t="s">
        <v>88</v>
      </c>
      <c r="O127">
        <v>6210</v>
      </c>
      <c r="P127" t="s">
        <v>88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89</v>
      </c>
      <c r="AE127" s="10">
        <v>45757</v>
      </c>
      <c r="AF127" s="14" t="s">
        <v>90</v>
      </c>
    </row>
    <row r="128" spans="1:32">
      <c r="A128">
        <v>2025</v>
      </c>
      <c r="B128" s="10">
        <v>45658</v>
      </c>
      <c r="C128" s="10">
        <v>45747</v>
      </c>
      <c r="D128" t="s">
        <v>91</v>
      </c>
      <c r="E128" s="3" t="s">
        <v>398</v>
      </c>
      <c r="F128" s="3" t="s">
        <v>399</v>
      </c>
      <c r="G128" s="3" t="s">
        <v>399</v>
      </c>
      <c r="H128" s="3" t="s">
        <v>425</v>
      </c>
      <c r="I128" s="11" t="s">
        <v>431</v>
      </c>
      <c r="J128" s="11" t="s">
        <v>163</v>
      </c>
      <c r="K128" s="11" t="s">
        <v>432</v>
      </c>
      <c r="L128" t="s">
        <v>87</v>
      </c>
      <c r="M128" s="4">
        <v>10098</v>
      </c>
      <c r="N128" t="s">
        <v>88</v>
      </c>
      <c r="O128">
        <v>5400</v>
      </c>
      <c r="P128" t="s">
        <v>88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89</v>
      </c>
      <c r="AE128" s="10">
        <v>45757</v>
      </c>
      <c r="AF128" s="14" t="s">
        <v>90</v>
      </c>
    </row>
    <row r="129" spans="1:32">
      <c r="A129">
        <v>2025</v>
      </c>
      <c r="B129" s="10">
        <v>45658</v>
      </c>
      <c r="C129" s="10">
        <v>45747</v>
      </c>
      <c r="D129" t="s">
        <v>91</v>
      </c>
      <c r="E129" s="3" t="s">
        <v>338</v>
      </c>
      <c r="F129" s="3" t="s">
        <v>339</v>
      </c>
      <c r="G129" s="3" t="s">
        <v>339</v>
      </c>
      <c r="H129" s="3" t="s">
        <v>425</v>
      </c>
      <c r="I129" s="11" t="s">
        <v>433</v>
      </c>
      <c r="J129" s="11" t="s">
        <v>344</v>
      </c>
      <c r="K129" s="11" t="s">
        <v>116</v>
      </c>
      <c r="L129" t="s">
        <v>87</v>
      </c>
      <c r="M129" s="4">
        <v>8443</v>
      </c>
      <c r="N129" t="s">
        <v>88</v>
      </c>
      <c r="O129">
        <v>23908</v>
      </c>
      <c r="P129" t="s">
        <v>88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89</v>
      </c>
      <c r="AE129" s="10">
        <v>45757</v>
      </c>
      <c r="AF129" s="14" t="s">
        <v>90</v>
      </c>
    </row>
    <row r="130" spans="1:32">
      <c r="A130">
        <v>2025</v>
      </c>
      <c r="B130" s="10">
        <v>45658</v>
      </c>
      <c r="C130" s="10">
        <v>45747</v>
      </c>
      <c r="D130" t="s">
        <v>91</v>
      </c>
      <c r="E130" s="3" t="s">
        <v>92</v>
      </c>
      <c r="F130" s="3" t="s">
        <v>93</v>
      </c>
      <c r="G130" s="3" t="s">
        <v>93</v>
      </c>
      <c r="H130" s="3" t="s">
        <v>425</v>
      </c>
      <c r="I130" s="11" t="s">
        <v>434</v>
      </c>
      <c r="J130" s="11" t="s">
        <v>364</v>
      </c>
      <c r="K130" s="11" t="s">
        <v>435</v>
      </c>
      <c r="L130" t="s">
        <v>87</v>
      </c>
      <c r="M130" s="4">
        <v>8478</v>
      </c>
      <c r="N130" t="s">
        <v>88</v>
      </c>
      <c r="O130">
        <v>22578</v>
      </c>
      <c r="P130" t="s">
        <v>88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89</v>
      </c>
      <c r="AE130" s="10">
        <v>45757</v>
      </c>
      <c r="AF130" s="14" t="s">
        <v>90</v>
      </c>
    </row>
    <row r="131" spans="1:32">
      <c r="A131">
        <v>2025</v>
      </c>
      <c r="B131" s="10">
        <v>45658</v>
      </c>
      <c r="C131" s="10">
        <v>45747</v>
      </c>
      <c r="D131" t="s">
        <v>91</v>
      </c>
      <c r="E131" s="3" t="s">
        <v>398</v>
      </c>
      <c r="F131" s="3" t="s">
        <v>399</v>
      </c>
      <c r="G131" s="3" t="s">
        <v>399</v>
      </c>
      <c r="H131" s="3" t="s">
        <v>425</v>
      </c>
      <c r="I131" s="11" t="s">
        <v>436</v>
      </c>
      <c r="J131" s="11" t="s">
        <v>252</v>
      </c>
      <c r="K131" s="11" t="s">
        <v>437</v>
      </c>
      <c r="L131" t="s">
        <v>97</v>
      </c>
      <c r="M131" s="4">
        <v>8478</v>
      </c>
      <c r="N131" t="s">
        <v>88</v>
      </c>
      <c r="O131">
        <v>5400</v>
      </c>
      <c r="P131" t="s">
        <v>88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89</v>
      </c>
      <c r="AE131" s="10">
        <v>45757</v>
      </c>
      <c r="AF131" s="14" t="s">
        <v>90</v>
      </c>
    </row>
    <row r="132" spans="1:32">
      <c r="A132">
        <v>2025</v>
      </c>
      <c r="B132" s="10">
        <v>45658</v>
      </c>
      <c r="C132" s="10">
        <v>45747</v>
      </c>
      <c r="D132" t="s">
        <v>91</v>
      </c>
      <c r="E132" s="3" t="s">
        <v>438</v>
      </c>
      <c r="F132" s="3" t="s">
        <v>439</v>
      </c>
      <c r="G132" s="3" t="s">
        <v>439</v>
      </c>
      <c r="H132" s="3" t="s">
        <v>425</v>
      </c>
      <c r="I132" s="11" t="s">
        <v>440</v>
      </c>
      <c r="J132" s="11" t="s">
        <v>112</v>
      </c>
      <c r="K132" s="11" t="s">
        <v>441</v>
      </c>
      <c r="L132" t="s">
        <v>87</v>
      </c>
      <c r="M132" s="4">
        <v>8489</v>
      </c>
      <c r="N132" t="s">
        <v>88</v>
      </c>
      <c r="O132">
        <v>8388</v>
      </c>
      <c r="P132" t="s">
        <v>88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89</v>
      </c>
      <c r="AE132" s="10">
        <v>45757</v>
      </c>
      <c r="AF132" s="14" t="s">
        <v>90</v>
      </c>
    </row>
    <row r="133" spans="1:32">
      <c r="A133">
        <v>2025</v>
      </c>
      <c r="B133" s="10">
        <v>45658</v>
      </c>
      <c r="C133" s="10">
        <v>45747</v>
      </c>
      <c r="D133" t="s">
        <v>91</v>
      </c>
      <c r="E133" s="3" t="s">
        <v>442</v>
      </c>
      <c r="F133" s="3" t="s">
        <v>443</v>
      </c>
      <c r="G133" s="3" t="s">
        <v>443</v>
      </c>
      <c r="H133" s="3" t="s">
        <v>444</v>
      </c>
      <c r="I133" s="11" t="s">
        <v>314</v>
      </c>
      <c r="J133" s="11" t="s">
        <v>445</v>
      </c>
      <c r="K133" s="11" t="s">
        <v>135</v>
      </c>
      <c r="L133" t="s">
        <v>87</v>
      </c>
      <c r="M133" s="4">
        <v>8651</v>
      </c>
      <c r="N133" t="s">
        <v>88</v>
      </c>
      <c r="O133">
        <v>10660</v>
      </c>
      <c r="P133" t="s">
        <v>88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89</v>
      </c>
      <c r="AE133" s="10">
        <v>45757</v>
      </c>
      <c r="AF133" s="14" t="s">
        <v>90</v>
      </c>
    </row>
    <row r="134" spans="1:32">
      <c r="A134">
        <v>2025</v>
      </c>
      <c r="B134" s="10">
        <v>45658</v>
      </c>
      <c r="C134" s="10">
        <v>45747</v>
      </c>
      <c r="D134" t="s">
        <v>91</v>
      </c>
      <c r="E134" s="3" t="s">
        <v>446</v>
      </c>
      <c r="F134" s="3" t="s">
        <v>447</v>
      </c>
      <c r="G134" s="3" t="s">
        <v>447</v>
      </c>
      <c r="H134" s="3" t="s">
        <v>444</v>
      </c>
      <c r="I134" s="11" t="s">
        <v>448</v>
      </c>
      <c r="J134" s="11" t="s">
        <v>344</v>
      </c>
      <c r="K134" s="11" t="s">
        <v>449</v>
      </c>
      <c r="L134" t="s">
        <v>97</v>
      </c>
      <c r="M134" s="4">
        <v>10098</v>
      </c>
      <c r="N134" t="s">
        <v>88</v>
      </c>
      <c r="O134">
        <v>12805</v>
      </c>
      <c r="P134" t="s">
        <v>88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89</v>
      </c>
      <c r="AE134" s="10">
        <v>45757</v>
      </c>
      <c r="AF134" s="14" t="s">
        <v>90</v>
      </c>
    </row>
    <row r="135" spans="1:32">
      <c r="A135">
        <v>2025</v>
      </c>
      <c r="B135" s="10">
        <v>45658</v>
      </c>
      <c r="C135" s="10">
        <v>45747</v>
      </c>
      <c r="D135" t="s">
        <v>91</v>
      </c>
      <c r="E135" s="3" t="s">
        <v>130</v>
      </c>
      <c r="F135" s="3" t="s">
        <v>131</v>
      </c>
      <c r="G135" s="3" t="s">
        <v>131</v>
      </c>
      <c r="H135" s="3" t="s">
        <v>444</v>
      </c>
      <c r="I135" s="11" t="s">
        <v>450</v>
      </c>
      <c r="J135" s="11" t="s">
        <v>402</v>
      </c>
      <c r="K135" s="11" t="s">
        <v>302</v>
      </c>
      <c r="L135" t="s">
        <v>87</v>
      </c>
      <c r="M135" s="4">
        <v>4902</v>
      </c>
      <c r="N135" t="s">
        <v>88</v>
      </c>
      <c r="O135">
        <v>14497</v>
      </c>
      <c r="P135" t="s">
        <v>88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89</v>
      </c>
      <c r="AE135" s="10">
        <v>45757</v>
      </c>
      <c r="AF135" s="14" t="s">
        <v>90</v>
      </c>
    </row>
    <row r="136" spans="1:32">
      <c r="A136">
        <v>2025</v>
      </c>
      <c r="B136" s="10">
        <v>45658</v>
      </c>
      <c r="C136" s="10">
        <v>45747</v>
      </c>
      <c r="D136" t="s">
        <v>91</v>
      </c>
      <c r="E136" s="3" t="s">
        <v>355</v>
      </c>
      <c r="F136" s="3" t="s">
        <v>356</v>
      </c>
      <c r="G136" s="3" t="s">
        <v>356</v>
      </c>
      <c r="H136" s="3" t="s">
        <v>444</v>
      </c>
      <c r="I136" s="11" t="s">
        <v>218</v>
      </c>
      <c r="J136" s="11" t="s">
        <v>451</v>
      </c>
      <c r="K136" s="11" t="s">
        <v>452</v>
      </c>
      <c r="L136" t="s">
        <v>87</v>
      </c>
      <c r="M136" s="4">
        <v>9793</v>
      </c>
      <c r="N136" t="s">
        <v>88</v>
      </c>
      <c r="O136">
        <v>10098</v>
      </c>
      <c r="P136" t="s">
        <v>88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89</v>
      </c>
      <c r="AE136" s="10">
        <v>45757</v>
      </c>
      <c r="AF136" s="14" t="s">
        <v>90</v>
      </c>
    </row>
    <row r="137" spans="1:32">
      <c r="A137">
        <v>2025</v>
      </c>
      <c r="B137" s="10">
        <v>45658</v>
      </c>
      <c r="C137" s="10">
        <v>45747</v>
      </c>
      <c r="D137" t="s">
        <v>91</v>
      </c>
      <c r="E137" s="3" t="s">
        <v>98</v>
      </c>
      <c r="F137" s="3" t="s">
        <v>99</v>
      </c>
      <c r="G137" s="3" t="s">
        <v>99</v>
      </c>
      <c r="H137" s="3" t="s">
        <v>444</v>
      </c>
      <c r="I137" s="11" t="s">
        <v>386</v>
      </c>
      <c r="J137" s="11" t="s">
        <v>148</v>
      </c>
      <c r="K137" s="11" t="s">
        <v>453</v>
      </c>
      <c r="L137" t="s">
        <v>87</v>
      </c>
      <c r="M137" s="4">
        <v>3870</v>
      </c>
      <c r="N137" t="s">
        <v>88</v>
      </c>
      <c r="O137">
        <v>9793</v>
      </c>
      <c r="P137" t="s">
        <v>88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89</v>
      </c>
      <c r="AE137" s="10">
        <v>45757</v>
      </c>
      <c r="AF137" s="14" t="s">
        <v>90</v>
      </c>
    </row>
    <row r="138" spans="1:32">
      <c r="A138">
        <v>2025</v>
      </c>
      <c r="B138" s="10">
        <v>45658</v>
      </c>
      <c r="C138" s="10">
        <v>45747</v>
      </c>
      <c r="D138" t="s">
        <v>91</v>
      </c>
      <c r="E138" s="3" t="s">
        <v>355</v>
      </c>
      <c r="F138" s="3" t="s">
        <v>356</v>
      </c>
      <c r="G138" s="3" t="s">
        <v>356</v>
      </c>
      <c r="H138" s="3" t="s">
        <v>444</v>
      </c>
      <c r="I138" s="11" t="s">
        <v>454</v>
      </c>
      <c r="J138" s="11" t="s">
        <v>128</v>
      </c>
      <c r="K138" s="11" t="s">
        <v>455</v>
      </c>
      <c r="L138" t="s">
        <v>87</v>
      </c>
      <c r="M138" s="4">
        <v>4644</v>
      </c>
      <c r="N138" t="s">
        <v>88</v>
      </c>
      <c r="O138">
        <v>10098</v>
      </c>
      <c r="P138" t="s">
        <v>88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89</v>
      </c>
      <c r="AE138" s="10">
        <v>45757</v>
      </c>
      <c r="AF138" s="14" t="s">
        <v>90</v>
      </c>
    </row>
    <row r="139" spans="1:32">
      <c r="A139">
        <v>2025</v>
      </c>
      <c r="B139" s="10">
        <v>45658</v>
      </c>
      <c r="C139" s="10">
        <v>45747</v>
      </c>
      <c r="D139" t="s">
        <v>91</v>
      </c>
      <c r="E139" s="3" t="s">
        <v>272</v>
      </c>
      <c r="F139" s="3" t="s">
        <v>273</v>
      </c>
      <c r="G139" s="3" t="s">
        <v>273</v>
      </c>
      <c r="H139" s="3" t="s">
        <v>444</v>
      </c>
      <c r="I139" s="11" t="s">
        <v>417</v>
      </c>
      <c r="J139" s="11" t="s">
        <v>148</v>
      </c>
      <c r="K139" s="11" t="s">
        <v>456</v>
      </c>
      <c r="L139" t="s">
        <v>87</v>
      </c>
      <c r="M139" s="4">
        <v>22998</v>
      </c>
      <c r="N139" t="s">
        <v>88</v>
      </c>
      <c r="O139">
        <v>7810</v>
      </c>
      <c r="P139" t="s">
        <v>88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89</v>
      </c>
      <c r="AE139" s="10">
        <v>45757</v>
      </c>
      <c r="AF139" s="14" t="s">
        <v>90</v>
      </c>
    </row>
    <row r="140" spans="1:32">
      <c r="A140">
        <v>2025</v>
      </c>
      <c r="B140" s="10">
        <v>45658</v>
      </c>
      <c r="C140" s="10">
        <v>45747</v>
      </c>
      <c r="D140" t="s">
        <v>91</v>
      </c>
      <c r="E140" s="3" t="s">
        <v>324</v>
      </c>
      <c r="F140" s="3" t="s">
        <v>158</v>
      </c>
      <c r="G140" s="3" t="s">
        <v>158</v>
      </c>
      <c r="H140" s="3" t="s">
        <v>444</v>
      </c>
      <c r="I140" s="11" t="s">
        <v>253</v>
      </c>
      <c r="J140" s="11" t="s">
        <v>260</v>
      </c>
      <c r="K140" s="11" t="s">
        <v>326</v>
      </c>
      <c r="L140" t="s">
        <v>87</v>
      </c>
      <c r="M140" s="4">
        <v>52574</v>
      </c>
      <c r="N140" t="s">
        <v>88</v>
      </c>
      <c r="O140">
        <v>8478</v>
      </c>
      <c r="P140" t="s">
        <v>88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89</v>
      </c>
      <c r="AE140" s="10">
        <v>45757</v>
      </c>
      <c r="AF140" s="14" t="s">
        <v>90</v>
      </c>
    </row>
    <row r="141" spans="1:32">
      <c r="A141">
        <v>2025</v>
      </c>
      <c r="B141" s="10">
        <v>45658</v>
      </c>
      <c r="C141" s="10">
        <v>45747</v>
      </c>
      <c r="D141" t="s">
        <v>91</v>
      </c>
      <c r="E141" s="3" t="s">
        <v>360</v>
      </c>
      <c r="F141" s="3" t="s">
        <v>158</v>
      </c>
      <c r="G141" s="3" t="s">
        <v>158</v>
      </c>
      <c r="H141" s="3" t="s">
        <v>444</v>
      </c>
      <c r="I141" s="11" t="s">
        <v>457</v>
      </c>
      <c r="J141" s="11" t="s">
        <v>458</v>
      </c>
      <c r="K141" s="11" t="s">
        <v>252</v>
      </c>
      <c r="L141" t="s">
        <v>97</v>
      </c>
      <c r="M141" s="4">
        <v>22578</v>
      </c>
      <c r="N141" t="s">
        <v>88</v>
      </c>
      <c r="O141">
        <v>8478</v>
      </c>
      <c r="P141" t="s">
        <v>88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89</v>
      </c>
      <c r="AE141" s="10">
        <v>45757</v>
      </c>
      <c r="AF141" s="14" t="s">
        <v>90</v>
      </c>
    </row>
    <row r="142" spans="1:32">
      <c r="A142">
        <v>2025</v>
      </c>
      <c r="B142" s="10">
        <v>45658</v>
      </c>
      <c r="C142" s="10">
        <v>45747</v>
      </c>
      <c r="D142" t="s">
        <v>91</v>
      </c>
      <c r="E142" s="3" t="s">
        <v>459</v>
      </c>
      <c r="F142" s="3" t="s">
        <v>460</v>
      </c>
      <c r="G142" s="3" t="s">
        <v>460</v>
      </c>
      <c r="H142" s="3" t="s">
        <v>444</v>
      </c>
      <c r="I142" s="11" t="s">
        <v>461</v>
      </c>
      <c r="J142" s="11" t="s">
        <v>462</v>
      </c>
      <c r="K142" s="11" t="s">
        <v>387</v>
      </c>
      <c r="L142" t="s">
        <v>97</v>
      </c>
      <c r="M142" s="4">
        <v>33422</v>
      </c>
      <c r="N142" t="s">
        <v>88</v>
      </c>
      <c r="O142">
        <v>7853</v>
      </c>
      <c r="P142" t="s">
        <v>88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89</v>
      </c>
      <c r="AE142" s="10">
        <v>45757</v>
      </c>
      <c r="AF142" s="14" t="s">
        <v>90</v>
      </c>
    </row>
    <row r="143" spans="1:32">
      <c r="A143">
        <v>2025</v>
      </c>
      <c r="B143" s="10">
        <v>45658</v>
      </c>
      <c r="C143" s="10">
        <v>45747</v>
      </c>
      <c r="D143" t="s">
        <v>91</v>
      </c>
      <c r="E143" s="3" t="s">
        <v>463</v>
      </c>
      <c r="F143" s="3" t="s">
        <v>464</v>
      </c>
      <c r="G143" s="3" t="s">
        <v>464</v>
      </c>
      <c r="H143" s="3" t="s">
        <v>444</v>
      </c>
      <c r="I143" s="11" t="s">
        <v>465</v>
      </c>
      <c r="J143" s="11" t="s">
        <v>466</v>
      </c>
      <c r="K143" s="11" t="s">
        <v>402</v>
      </c>
      <c r="L143" t="s">
        <v>97</v>
      </c>
      <c r="M143" s="4">
        <v>13853</v>
      </c>
      <c r="N143" t="s">
        <v>88</v>
      </c>
      <c r="O143">
        <v>8003</v>
      </c>
      <c r="P143" t="s">
        <v>88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89</v>
      </c>
      <c r="AE143" s="10">
        <v>45757</v>
      </c>
      <c r="AF143" s="14" t="s">
        <v>90</v>
      </c>
    </row>
    <row r="144" spans="1:32">
      <c r="A144">
        <v>2025</v>
      </c>
      <c r="B144" s="10">
        <v>45658</v>
      </c>
      <c r="C144" s="10">
        <v>45747</v>
      </c>
      <c r="D144" t="s">
        <v>91</v>
      </c>
      <c r="E144" s="3" t="s">
        <v>467</v>
      </c>
      <c r="F144" s="3" t="s">
        <v>356</v>
      </c>
      <c r="G144" s="3" t="s">
        <v>356</v>
      </c>
      <c r="H144" s="3" t="s">
        <v>444</v>
      </c>
      <c r="I144" s="11" t="s">
        <v>468</v>
      </c>
      <c r="J144" s="11" t="s">
        <v>469</v>
      </c>
      <c r="K144" s="11" t="s">
        <v>252</v>
      </c>
      <c r="L144" t="s">
        <v>87</v>
      </c>
      <c r="M144" s="4">
        <v>55833</v>
      </c>
      <c r="N144" t="s">
        <v>88</v>
      </c>
      <c r="O144">
        <v>10098</v>
      </c>
      <c r="P144" t="s">
        <v>88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89</v>
      </c>
      <c r="AE144" s="10">
        <v>45757</v>
      </c>
      <c r="AF144" s="14" t="s">
        <v>90</v>
      </c>
    </row>
    <row r="145" spans="1:32">
      <c r="A145">
        <v>2025</v>
      </c>
      <c r="B145" s="10">
        <v>45658</v>
      </c>
      <c r="C145" s="10">
        <v>45747</v>
      </c>
      <c r="D145" t="s">
        <v>91</v>
      </c>
      <c r="E145" s="3" t="s">
        <v>403</v>
      </c>
      <c r="F145" s="3" t="s">
        <v>404</v>
      </c>
      <c r="G145" s="3" t="s">
        <v>404</v>
      </c>
      <c r="H145" s="3" t="s">
        <v>470</v>
      </c>
      <c r="I145" s="11" t="s">
        <v>471</v>
      </c>
      <c r="J145" s="11" t="s">
        <v>472</v>
      </c>
      <c r="K145" s="11" t="s">
        <v>473</v>
      </c>
      <c r="L145" t="s">
        <v>97</v>
      </c>
      <c r="M145" s="4">
        <v>21727</v>
      </c>
      <c r="N145" t="s">
        <v>88</v>
      </c>
      <c r="O145">
        <v>4902</v>
      </c>
      <c r="P145" t="s">
        <v>88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89</v>
      </c>
      <c r="AE145" s="10">
        <v>45757</v>
      </c>
      <c r="AF145" s="14" t="s">
        <v>90</v>
      </c>
    </row>
    <row r="146" spans="1:32">
      <c r="A146">
        <v>2025</v>
      </c>
      <c r="B146" s="10">
        <v>45658</v>
      </c>
      <c r="C146" s="10">
        <v>45747</v>
      </c>
      <c r="D146" t="s">
        <v>91</v>
      </c>
      <c r="E146" s="3" t="s">
        <v>474</v>
      </c>
      <c r="F146" s="3" t="s">
        <v>475</v>
      </c>
      <c r="G146" s="3" t="s">
        <v>475</v>
      </c>
      <c r="H146" s="3" t="s">
        <v>470</v>
      </c>
      <c r="I146" s="11" t="s">
        <v>454</v>
      </c>
      <c r="J146" s="11" t="s">
        <v>134</v>
      </c>
      <c r="K146" s="11" t="s">
        <v>95</v>
      </c>
      <c r="L146" t="s">
        <v>87</v>
      </c>
      <c r="M146" s="4">
        <v>21727</v>
      </c>
      <c r="N146" t="s">
        <v>88</v>
      </c>
      <c r="O146">
        <v>22998</v>
      </c>
      <c r="P146" t="s">
        <v>88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89</v>
      </c>
      <c r="AE146" s="10">
        <v>45757</v>
      </c>
      <c r="AF146" s="14" t="s">
        <v>90</v>
      </c>
    </row>
    <row r="147" spans="1:32">
      <c r="A147">
        <v>2025</v>
      </c>
      <c r="B147" s="10">
        <v>45658</v>
      </c>
      <c r="C147" s="10">
        <v>45747</v>
      </c>
      <c r="D147" t="s">
        <v>91</v>
      </c>
      <c r="E147" s="3" t="s">
        <v>98</v>
      </c>
      <c r="F147" s="3" t="s">
        <v>99</v>
      </c>
      <c r="G147" s="3" t="s">
        <v>99</v>
      </c>
      <c r="H147" s="3" t="s">
        <v>470</v>
      </c>
      <c r="I147" s="11" t="s">
        <v>146</v>
      </c>
      <c r="J147" s="11" t="s">
        <v>476</v>
      </c>
      <c r="K147" s="11" t="s">
        <v>128</v>
      </c>
      <c r="L147" t="s">
        <v>87</v>
      </c>
      <c r="M147" s="4">
        <v>5160</v>
      </c>
      <c r="N147" t="s">
        <v>88</v>
      </c>
      <c r="O147">
        <v>9793</v>
      </c>
      <c r="P147" t="s">
        <v>88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89</v>
      </c>
      <c r="AE147" s="10">
        <v>45757</v>
      </c>
      <c r="AF147" s="14" t="s">
        <v>90</v>
      </c>
    </row>
    <row r="148" spans="1:32">
      <c r="A148">
        <v>2025</v>
      </c>
      <c r="B148" s="10">
        <v>45658</v>
      </c>
      <c r="C148" s="10">
        <v>45747</v>
      </c>
      <c r="D148" t="s">
        <v>91</v>
      </c>
      <c r="E148" s="3" t="s">
        <v>403</v>
      </c>
      <c r="F148" s="3" t="s">
        <v>404</v>
      </c>
      <c r="G148" s="3" t="s">
        <v>404</v>
      </c>
      <c r="H148" s="3" t="s">
        <v>470</v>
      </c>
      <c r="I148" s="11" t="s">
        <v>477</v>
      </c>
      <c r="J148" s="11" t="s">
        <v>252</v>
      </c>
      <c r="K148" s="11" t="s">
        <v>101</v>
      </c>
      <c r="L148" t="s">
        <v>97</v>
      </c>
      <c r="M148" s="4">
        <v>5160</v>
      </c>
      <c r="N148" t="s">
        <v>88</v>
      </c>
      <c r="O148">
        <v>3870</v>
      </c>
      <c r="P148" t="s">
        <v>88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89</v>
      </c>
      <c r="AE148" s="10">
        <v>45757</v>
      </c>
      <c r="AF148" s="14" t="s">
        <v>90</v>
      </c>
    </row>
    <row r="149" spans="1:32">
      <c r="A149">
        <v>2025</v>
      </c>
      <c r="B149" s="10">
        <v>45658</v>
      </c>
      <c r="C149" s="10">
        <v>45747</v>
      </c>
      <c r="D149" t="s">
        <v>91</v>
      </c>
      <c r="E149" s="3" t="s">
        <v>403</v>
      </c>
      <c r="F149" s="3" t="s">
        <v>404</v>
      </c>
      <c r="G149" s="3" t="s">
        <v>404</v>
      </c>
      <c r="H149" s="3" t="s">
        <v>470</v>
      </c>
      <c r="I149" s="11" t="s">
        <v>478</v>
      </c>
      <c r="J149" s="11" t="s">
        <v>216</v>
      </c>
      <c r="K149" s="11" t="s">
        <v>479</v>
      </c>
      <c r="L149" t="s">
        <v>97</v>
      </c>
      <c r="M149" s="4">
        <v>27352</v>
      </c>
      <c r="N149" t="s">
        <v>88</v>
      </c>
      <c r="O149">
        <v>4644</v>
      </c>
      <c r="P149" t="s">
        <v>88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89</v>
      </c>
      <c r="AE149" s="10">
        <v>45757</v>
      </c>
      <c r="AF149" s="14" t="s">
        <v>90</v>
      </c>
    </row>
    <row r="150" spans="1:32">
      <c r="A150">
        <v>2025</v>
      </c>
      <c r="B150" s="10">
        <v>45658</v>
      </c>
      <c r="C150" s="10">
        <v>45747</v>
      </c>
      <c r="D150" t="s">
        <v>91</v>
      </c>
      <c r="E150" s="3" t="s">
        <v>149</v>
      </c>
      <c r="F150" s="3" t="s">
        <v>150</v>
      </c>
      <c r="G150" s="3" t="s">
        <v>150</v>
      </c>
      <c r="H150" s="3" t="s">
        <v>480</v>
      </c>
      <c r="I150" s="11" t="s">
        <v>481</v>
      </c>
      <c r="J150" s="11" t="s">
        <v>482</v>
      </c>
      <c r="K150" s="11" t="s">
        <v>101</v>
      </c>
      <c r="L150" t="s">
        <v>97</v>
      </c>
      <c r="M150" s="4">
        <v>23041</v>
      </c>
      <c r="N150" t="s">
        <v>88</v>
      </c>
      <c r="O150">
        <v>18639</v>
      </c>
      <c r="P150" t="s">
        <v>88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89</v>
      </c>
      <c r="AE150" s="10">
        <v>45757</v>
      </c>
      <c r="AF150" s="14" t="s">
        <v>90</v>
      </c>
    </row>
    <row r="151" spans="1:32">
      <c r="A151">
        <v>2025</v>
      </c>
      <c r="B151" s="10">
        <v>45658</v>
      </c>
      <c r="C151" s="10">
        <v>45747</v>
      </c>
      <c r="D151" t="s">
        <v>91</v>
      </c>
      <c r="E151" s="3" t="s">
        <v>149</v>
      </c>
      <c r="F151" s="3" t="s">
        <v>150</v>
      </c>
      <c r="G151" s="3" t="s">
        <v>150</v>
      </c>
      <c r="H151" s="3" t="s">
        <v>480</v>
      </c>
      <c r="I151" s="11" t="s">
        <v>483</v>
      </c>
      <c r="J151" s="11" t="s">
        <v>312</v>
      </c>
      <c r="K151" s="11" t="s">
        <v>484</v>
      </c>
      <c r="L151" t="s">
        <v>97</v>
      </c>
      <c r="M151" s="4">
        <v>9611</v>
      </c>
      <c r="N151" t="s">
        <v>88</v>
      </c>
      <c r="O151">
        <v>18639</v>
      </c>
      <c r="P151" t="s">
        <v>88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89</v>
      </c>
      <c r="AE151" s="10">
        <v>45757</v>
      </c>
      <c r="AF151" s="14" t="s">
        <v>90</v>
      </c>
    </row>
    <row r="152" spans="1:32">
      <c r="A152">
        <v>2025</v>
      </c>
      <c r="B152" s="10">
        <v>45658</v>
      </c>
      <c r="C152" s="10">
        <v>45747</v>
      </c>
      <c r="D152" t="s">
        <v>91</v>
      </c>
      <c r="E152" s="3" t="s">
        <v>485</v>
      </c>
      <c r="F152" s="3" t="s">
        <v>486</v>
      </c>
      <c r="G152" s="3" t="s">
        <v>486</v>
      </c>
      <c r="H152" s="3" t="s">
        <v>480</v>
      </c>
      <c r="I152" s="11" t="s">
        <v>487</v>
      </c>
      <c r="J152" s="11" t="s">
        <v>479</v>
      </c>
      <c r="K152" s="11" t="s">
        <v>488</v>
      </c>
      <c r="L152" t="s">
        <v>97</v>
      </c>
      <c r="M152" s="4">
        <v>15952</v>
      </c>
      <c r="N152" t="s">
        <v>88</v>
      </c>
      <c r="O152">
        <v>52574</v>
      </c>
      <c r="P152" t="s">
        <v>88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89</v>
      </c>
      <c r="AE152" s="10">
        <v>45757</v>
      </c>
      <c r="AF152" s="14" t="s">
        <v>90</v>
      </c>
    </row>
    <row r="153" spans="1:32">
      <c r="A153">
        <v>2025</v>
      </c>
      <c r="B153" s="10">
        <v>45658</v>
      </c>
      <c r="C153" s="10">
        <v>45747</v>
      </c>
      <c r="D153" t="s">
        <v>91</v>
      </c>
      <c r="E153" s="3" t="s">
        <v>92</v>
      </c>
      <c r="F153" s="3" t="s">
        <v>93</v>
      </c>
      <c r="G153" s="3" t="s">
        <v>93</v>
      </c>
      <c r="H153" s="3" t="s">
        <v>480</v>
      </c>
      <c r="I153" s="11" t="s">
        <v>489</v>
      </c>
      <c r="J153" s="11" t="s">
        <v>178</v>
      </c>
      <c r="K153" s="11" t="s">
        <v>490</v>
      </c>
      <c r="L153" t="s">
        <v>87</v>
      </c>
      <c r="M153" s="4">
        <v>21727</v>
      </c>
      <c r="N153" t="s">
        <v>88</v>
      </c>
      <c r="O153">
        <v>22578</v>
      </c>
      <c r="P153" t="s">
        <v>88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89</v>
      </c>
      <c r="AE153" s="10">
        <v>45757</v>
      </c>
      <c r="AF153" s="14" t="s">
        <v>90</v>
      </c>
    </row>
    <row r="154" spans="1:32">
      <c r="A154">
        <v>2025</v>
      </c>
      <c r="B154" s="10">
        <v>45658</v>
      </c>
      <c r="C154" s="10">
        <v>45747</v>
      </c>
      <c r="D154" t="s">
        <v>91</v>
      </c>
      <c r="E154" s="3" t="s">
        <v>491</v>
      </c>
      <c r="F154" s="3" t="s">
        <v>492</v>
      </c>
      <c r="G154" s="3" t="s">
        <v>492</v>
      </c>
      <c r="H154" s="3" t="s">
        <v>480</v>
      </c>
      <c r="I154" s="11" t="s">
        <v>493</v>
      </c>
      <c r="J154" s="11" t="s">
        <v>494</v>
      </c>
      <c r="K154" s="11" t="s">
        <v>191</v>
      </c>
      <c r="L154" t="s">
        <v>97</v>
      </c>
      <c r="M154" s="4">
        <v>18639</v>
      </c>
      <c r="N154" t="s">
        <v>88</v>
      </c>
      <c r="O154">
        <v>33422</v>
      </c>
      <c r="P154" t="s">
        <v>88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89</v>
      </c>
      <c r="AE154" s="10">
        <v>45757</v>
      </c>
      <c r="AF154" s="14" t="s">
        <v>90</v>
      </c>
    </row>
    <row r="155" spans="1:32">
      <c r="A155">
        <v>2025</v>
      </c>
      <c r="B155" s="10">
        <v>45658</v>
      </c>
      <c r="C155" s="10">
        <v>45747</v>
      </c>
      <c r="D155" t="s">
        <v>91</v>
      </c>
      <c r="E155" s="3" t="s">
        <v>289</v>
      </c>
      <c r="F155" s="3" t="s">
        <v>290</v>
      </c>
      <c r="G155" s="3" t="s">
        <v>290</v>
      </c>
      <c r="H155" s="3" t="s">
        <v>480</v>
      </c>
      <c r="I155" s="11" t="s">
        <v>218</v>
      </c>
      <c r="J155" s="11" t="s">
        <v>178</v>
      </c>
      <c r="K155" s="11" t="s">
        <v>298</v>
      </c>
      <c r="L155" t="s">
        <v>87</v>
      </c>
      <c r="M155" s="4">
        <v>8387</v>
      </c>
      <c r="N155" t="s">
        <v>88</v>
      </c>
      <c r="O155">
        <v>13853</v>
      </c>
      <c r="P155" t="s">
        <v>88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89</v>
      </c>
      <c r="AE155" s="10">
        <v>45757</v>
      </c>
      <c r="AF155" s="14" t="s">
        <v>90</v>
      </c>
    </row>
    <row r="156" spans="1:32">
      <c r="A156">
        <v>2025</v>
      </c>
      <c r="B156" s="10">
        <v>45658</v>
      </c>
      <c r="C156" s="10">
        <v>45747</v>
      </c>
      <c r="D156" t="s">
        <v>91</v>
      </c>
      <c r="E156" s="3" t="s">
        <v>495</v>
      </c>
      <c r="F156" s="3" t="s">
        <v>496</v>
      </c>
      <c r="G156" s="3" t="s">
        <v>496</v>
      </c>
      <c r="H156" s="3" t="s">
        <v>480</v>
      </c>
      <c r="I156" s="11" t="s">
        <v>497</v>
      </c>
      <c r="J156" s="11" t="s">
        <v>252</v>
      </c>
      <c r="K156" s="11" t="s">
        <v>178</v>
      </c>
      <c r="L156" t="s">
        <v>87</v>
      </c>
      <c r="M156" s="4">
        <v>36030</v>
      </c>
      <c r="N156" t="s">
        <v>88</v>
      </c>
      <c r="O156">
        <v>55833</v>
      </c>
      <c r="P156" t="s">
        <v>88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89</v>
      </c>
      <c r="AE156" s="10">
        <v>45757</v>
      </c>
      <c r="AF156" s="14" t="s">
        <v>90</v>
      </c>
    </row>
    <row r="157" spans="1:32">
      <c r="A157">
        <v>2025</v>
      </c>
      <c r="B157" s="10">
        <v>45658</v>
      </c>
      <c r="C157" s="10">
        <v>45747</v>
      </c>
      <c r="D157" t="s">
        <v>91</v>
      </c>
      <c r="E157" s="3" t="s">
        <v>498</v>
      </c>
      <c r="F157" s="3" t="s">
        <v>499</v>
      </c>
      <c r="G157" s="3" t="s">
        <v>499</v>
      </c>
      <c r="H157" s="3" t="s">
        <v>480</v>
      </c>
      <c r="I157" s="11" t="s">
        <v>500</v>
      </c>
      <c r="J157" s="11" t="s">
        <v>482</v>
      </c>
      <c r="K157" s="11" t="s">
        <v>501</v>
      </c>
      <c r="L157" t="s">
        <v>87</v>
      </c>
      <c r="M157" s="4">
        <v>8388</v>
      </c>
      <c r="N157" t="s">
        <v>88</v>
      </c>
      <c r="O157">
        <v>21727</v>
      </c>
      <c r="P157" t="s">
        <v>88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89</v>
      </c>
      <c r="AE157" s="10">
        <v>45757</v>
      </c>
      <c r="AF157" s="14" t="s">
        <v>90</v>
      </c>
    </row>
    <row r="158" spans="1:32">
      <c r="A158">
        <v>2025</v>
      </c>
      <c r="B158" s="10">
        <v>45658</v>
      </c>
      <c r="C158" s="10">
        <v>45747</v>
      </c>
      <c r="D158" t="s">
        <v>91</v>
      </c>
      <c r="E158" s="3" t="s">
        <v>498</v>
      </c>
      <c r="F158" s="3" t="s">
        <v>499</v>
      </c>
      <c r="G158" s="3" t="s">
        <v>499</v>
      </c>
      <c r="H158" s="3" t="s">
        <v>480</v>
      </c>
      <c r="I158" s="11" t="s">
        <v>100</v>
      </c>
      <c r="J158" s="11" t="s">
        <v>216</v>
      </c>
      <c r="K158" s="11" t="s">
        <v>502</v>
      </c>
      <c r="L158" t="s">
        <v>87</v>
      </c>
      <c r="M158" s="4">
        <v>18639</v>
      </c>
      <c r="N158" t="s">
        <v>88</v>
      </c>
      <c r="O158">
        <v>21727</v>
      </c>
      <c r="P158" t="s">
        <v>88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89</v>
      </c>
      <c r="AE158" s="10">
        <v>45757</v>
      </c>
      <c r="AF158" s="14" t="s">
        <v>90</v>
      </c>
    </row>
    <row r="159" spans="1:32">
      <c r="A159">
        <v>2025</v>
      </c>
      <c r="B159" s="10">
        <v>45658</v>
      </c>
      <c r="C159" s="10">
        <v>45747</v>
      </c>
      <c r="D159" t="s">
        <v>91</v>
      </c>
      <c r="E159" s="3" t="s">
        <v>403</v>
      </c>
      <c r="F159" s="3" t="s">
        <v>404</v>
      </c>
      <c r="G159" s="3" t="s">
        <v>404</v>
      </c>
      <c r="H159" s="3" t="s">
        <v>480</v>
      </c>
      <c r="I159" s="11" t="s">
        <v>503</v>
      </c>
      <c r="J159" s="11" t="s">
        <v>358</v>
      </c>
      <c r="K159" s="11" t="s">
        <v>387</v>
      </c>
      <c r="L159" t="s">
        <v>97</v>
      </c>
      <c r="M159" s="4">
        <v>10600</v>
      </c>
      <c r="N159" t="s">
        <v>88</v>
      </c>
      <c r="O159">
        <v>5160</v>
      </c>
      <c r="P159" t="s">
        <v>88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89</v>
      </c>
      <c r="AE159" s="10">
        <v>45757</v>
      </c>
      <c r="AF159" s="14" t="s">
        <v>90</v>
      </c>
    </row>
    <row r="160" spans="1:32">
      <c r="A160">
        <v>2025</v>
      </c>
      <c r="B160" s="10">
        <v>45658</v>
      </c>
      <c r="C160" s="10">
        <v>45747</v>
      </c>
      <c r="D160" t="s">
        <v>91</v>
      </c>
      <c r="E160" s="3" t="s">
        <v>403</v>
      </c>
      <c r="F160" s="3" t="s">
        <v>404</v>
      </c>
      <c r="G160" s="3" t="s">
        <v>404</v>
      </c>
      <c r="H160" s="3" t="s">
        <v>480</v>
      </c>
      <c r="I160" s="11" t="s">
        <v>504</v>
      </c>
      <c r="J160" s="11" t="s">
        <v>252</v>
      </c>
      <c r="K160" s="11" t="s">
        <v>95</v>
      </c>
      <c r="L160" t="s">
        <v>97</v>
      </c>
      <c r="M160" s="4">
        <v>28501</v>
      </c>
      <c r="N160" t="s">
        <v>88</v>
      </c>
      <c r="O160">
        <v>5160</v>
      </c>
      <c r="P160" t="s">
        <v>88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89</v>
      </c>
      <c r="AE160" s="10">
        <v>45757</v>
      </c>
      <c r="AF160" s="14" t="s">
        <v>90</v>
      </c>
    </row>
    <row r="161" spans="1:32">
      <c r="A161">
        <v>2025</v>
      </c>
      <c r="B161" s="10">
        <v>45658</v>
      </c>
      <c r="C161" s="10">
        <v>45747</v>
      </c>
      <c r="D161" t="s">
        <v>91</v>
      </c>
      <c r="E161" s="3" t="s">
        <v>505</v>
      </c>
      <c r="F161" s="3" t="s">
        <v>506</v>
      </c>
      <c r="G161" s="3" t="s">
        <v>506</v>
      </c>
      <c r="H161" s="3" t="s">
        <v>480</v>
      </c>
      <c r="I161" s="11" t="s">
        <v>507</v>
      </c>
      <c r="J161" s="11" t="s">
        <v>282</v>
      </c>
      <c r="K161" s="11" t="s">
        <v>508</v>
      </c>
      <c r="L161" t="s">
        <v>97</v>
      </c>
      <c r="M161" s="4">
        <v>2700</v>
      </c>
      <c r="N161" t="s">
        <v>88</v>
      </c>
      <c r="O161">
        <v>27352</v>
      </c>
      <c r="P161" t="s">
        <v>88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89</v>
      </c>
      <c r="AE161" s="10">
        <v>45757</v>
      </c>
      <c r="AF161" s="14" t="s">
        <v>90</v>
      </c>
    </row>
    <row r="162" spans="1:32">
      <c r="A162">
        <v>2025</v>
      </c>
      <c r="B162" s="10">
        <v>45658</v>
      </c>
      <c r="C162" s="10">
        <v>45747</v>
      </c>
      <c r="D162" t="s">
        <v>91</v>
      </c>
      <c r="E162" s="3" t="s">
        <v>509</v>
      </c>
      <c r="F162" s="3" t="s">
        <v>510</v>
      </c>
      <c r="G162" s="3" t="s">
        <v>510</v>
      </c>
      <c r="H162" s="3" t="s">
        <v>480</v>
      </c>
      <c r="I162" s="11" t="s">
        <v>511</v>
      </c>
      <c r="J162" s="11" t="s">
        <v>102</v>
      </c>
      <c r="K162" s="11" t="s">
        <v>435</v>
      </c>
      <c r="L162" t="s">
        <v>97</v>
      </c>
      <c r="M162" s="4">
        <v>2700</v>
      </c>
      <c r="N162" t="s">
        <v>88</v>
      </c>
      <c r="O162">
        <v>23041</v>
      </c>
      <c r="P162" t="s">
        <v>88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89</v>
      </c>
      <c r="AE162" s="10">
        <v>45757</v>
      </c>
      <c r="AF162" s="14" t="s">
        <v>90</v>
      </c>
    </row>
    <row r="163" spans="1:32">
      <c r="A163">
        <v>2025</v>
      </c>
      <c r="B163" s="10">
        <v>45658</v>
      </c>
      <c r="C163" s="10">
        <v>45747</v>
      </c>
      <c r="D163" t="s">
        <v>91</v>
      </c>
      <c r="E163" s="3" t="s">
        <v>512</v>
      </c>
      <c r="F163" s="3" t="s">
        <v>513</v>
      </c>
      <c r="G163" s="3" t="s">
        <v>513</v>
      </c>
      <c r="H163" s="3" t="s">
        <v>480</v>
      </c>
      <c r="I163" s="11" t="s">
        <v>514</v>
      </c>
      <c r="J163" s="11" t="s">
        <v>515</v>
      </c>
      <c r="K163" s="11" t="s">
        <v>516</v>
      </c>
      <c r="L163" t="s">
        <v>97</v>
      </c>
      <c r="M163" s="4">
        <v>22998</v>
      </c>
      <c r="N163" t="s">
        <v>88</v>
      </c>
      <c r="O163">
        <v>9611</v>
      </c>
      <c r="P163" t="s">
        <v>88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89</v>
      </c>
      <c r="AE163" s="10">
        <v>45757</v>
      </c>
      <c r="AF163" s="14" t="s">
        <v>90</v>
      </c>
    </row>
    <row r="164" spans="1:32">
      <c r="A164">
        <v>2025</v>
      </c>
      <c r="B164" s="10">
        <v>45658</v>
      </c>
      <c r="C164" s="10">
        <v>45747</v>
      </c>
      <c r="D164" t="s">
        <v>91</v>
      </c>
      <c r="E164" s="3" t="s">
        <v>249</v>
      </c>
      <c r="F164" s="3" t="s">
        <v>171</v>
      </c>
      <c r="G164" s="3" t="s">
        <v>171</v>
      </c>
      <c r="H164" s="3" t="s">
        <v>480</v>
      </c>
      <c r="I164" s="11" t="s">
        <v>517</v>
      </c>
      <c r="J164" s="11" t="s">
        <v>435</v>
      </c>
      <c r="K164" s="11" t="s">
        <v>148</v>
      </c>
      <c r="L164" t="s">
        <v>97</v>
      </c>
      <c r="M164" s="4">
        <v>21727</v>
      </c>
      <c r="N164" t="s">
        <v>88</v>
      </c>
      <c r="O164">
        <v>15952</v>
      </c>
      <c r="P164" t="s">
        <v>88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89</v>
      </c>
      <c r="AE164" s="10">
        <v>45757</v>
      </c>
      <c r="AF164" s="14" t="s">
        <v>90</v>
      </c>
    </row>
    <row r="165" spans="1:32">
      <c r="A165">
        <v>2025</v>
      </c>
      <c r="B165" s="10">
        <v>45658</v>
      </c>
      <c r="C165" s="10">
        <v>45747</v>
      </c>
      <c r="D165" t="s">
        <v>91</v>
      </c>
      <c r="E165" s="3" t="s">
        <v>498</v>
      </c>
      <c r="F165" s="3" t="s">
        <v>499</v>
      </c>
      <c r="G165" s="3" t="s">
        <v>499</v>
      </c>
      <c r="H165" s="3" t="s">
        <v>480</v>
      </c>
      <c r="I165" s="11" t="s">
        <v>309</v>
      </c>
      <c r="J165" s="11" t="s">
        <v>301</v>
      </c>
      <c r="K165" s="11" t="s">
        <v>95</v>
      </c>
      <c r="L165" t="s">
        <v>97</v>
      </c>
      <c r="M165" s="4">
        <v>14497</v>
      </c>
      <c r="N165" t="s">
        <v>88</v>
      </c>
      <c r="O165">
        <v>21727</v>
      </c>
      <c r="P165" t="s">
        <v>88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89</v>
      </c>
      <c r="AE165" s="10">
        <v>45757</v>
      </c>
      <c r="AF165" s="14" t="s">
        <v>90</v>
      </c>
    </row>
    <row r="166" spans="1:32">
      <c r="A166">
        <v>2025</v>
      </c>
      <c r="B166" s="10">
        <v>45658</v>
      </c>
      <c r="C166" s="10">
        <v>45747</v>
      </c>
      <c r="D166" t="s">
        <v>91</v>
      </c>
      <c r="E166" s="3" t="s">
        <v>149</v>
      </c>
      <c r="F166" s="3" t="s">
        <v>150</v>
      </c>
      <c r="G166" s="3" t="s">
        <v>150</v>
      </c>
      <c r="H166" s="3" t="s">
        <v>480</v>
      </c>
      <c r="I166" s="11" t="s">
        <v>518</v>
      </c>
      <c r="J166" s="11" t="s">
        <v>519</v>
      </c>
      <c r="K166" s="11" t="s">
        <v>188</v>
      </c>
      <c r="L166" t="s">
        <v>87</v>
      </c>
      <c r="M166" s="4">
        <v>22578</v>
      </c>
      <c r="N166" t="s">
        <v>88</v>
      </c>
      <c r="O166">
        <v>18639</v>
      </c>
      <c r="P166" t="s">
        <v>88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89</v>
      </c>
      <c r="AE166" s="10">
        <v>45757</v>
      </c>
      <c r="AF166" s="14" t="s">
        <v>90</v>
      </c>
    </row>
    <row r="167" spans="1:32">
      <c r="A167">
        <v>2025</v>
      </c>
      <c r="B167" s="10">
        <v>45658</v>
      </c>
      <c r="C167" s="10">
        <v>45747</v>
      </c>
      <c r="D167" t="s">
        <v>91</v>
      </c>
      <c r="E167" s="3" t="s">
        <v>520</v>
      </c>
      <c r="F167" s="3" t="s">
        <v>391</v>
      </c>
      <c r="G167" s="3" t="s">
        <v>391</v>
      </c>
      <c r="H167" s="3" t="s">
        <v>480</v>
      </c>
      <c r="I167" s="11" t="s">
        <v>521</v>
      </c>
      <c r="J167" s="11" t="s">
        <v>310</v>
      </c>
      <c r="K167" s="11" t="s">
        <v>522</v>
      </c>
      <c r="L167" t="s">
        <v>97</v>
      </c>
      <c r="M167" s="4">
        <v>18639</v>
      </c>
      <c r="N167" t="s">
        <v>88</v>
      </c>
      <c r="O167">
        <v>7759</v>
      </c>
      <c r="P167" t="s">
        <v>88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89</v>
      </c>
      <c r="AE167" s="10">
        <v>45757</v>
      </c>
      <c r="AF167" s="14" t="s">
        <v>90</v>
      </c>
    </row>
    <row r="168" spans="1:32">
      <c r="A168">
        <v>2025</v>
      </c>
      <c r="B168" s="10">
        <v>45658</v>
      </c>
      <c r="C168" s="10">
        <v>45747</v>
      </c>
      <c r="D168" t="s">
        <v>91</v>
      </c>
      <c r="E168" s="3" t="s">
        <v>307</v>
      </c>
      <c r="F168" s="3" t="s">
        <v>308</v>
      </c>
      <c r="G168" s="3" t="s">
        <v>308</v>
      </c>
      <c r="H168" s="3" t="s">
        <v>480</v>
      </c>
      <c r="I168" s="11" t="s">
        <v>523</v>
      </c>
      <c r="J168" s="11" t="s">
        <v>169</v>
      </c>
      <c r="K168" s="11" t="s">
        <v>169</v>
      </c>
      <c r="L168" t="s">
        <v>87</v>
      </c>
      <c r="M168" s="4">
        <v>59632</v>
      </c>
      <c r="N168" t="s">
        <v>88</v>
      </c>
      <c r="O168">
        <v>36030</v>
      </c>
      <c r="P168" t="s">
        <v>88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89</v>
      </c>
      <c r="AE168" s="10">
        <v>45757</v>
      </c>
      <c r="AF168" s="14" t="s">
        <v>90</v>
      </c>
    </row>
    <row r="169" spans="1:32">
      <c r="A169">
        <v>2025</v>
      </c>
      <c r="B169" s="10">
        <v>45658</v>
      </c>
      <c r="C169" s="10">
        <v>45747</v>
      </c>
      <c r="D169" t="s">
        <v>91</v>
      </c>
      <c r="E169" s="3" t="s">
        <v>524</v>
      </c>
      <c r="F169" s="3" t="s">
        <v>525</v>
      </c>
      <c r="G169" s="3" t="s">
        <v>525</v>
      </c>
      <c r="H169" s="3" t="s">
        <v>480</v>
      </c>
      <c r="I169" s="11" t="s">
        <v>526</v>
      </c>
      <c r="J169" s="11" t="s">
        <v>527</v>
      </c>
      <c r="K169" s="11" t="s">
        <v>116</v>
      </c>
      <c r="L169" t="s">
        <v>87</v>
      </c>
      <c r="M169" s="4">
        <v>18639</v>
      </c>
      <c r="N169" t="s">
        <v>88</v>
      </c>
      <c r="O169">
        <v>7759</v>
      </c>
      <c r="P169" t="s">
        <v>88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89</v>
      </c>
      <c r="AE169" s="10">
        <v>45757</v>
      </c>
      <c r="AF169" s="14" t="s">
        <v>90</v>
      </c>
    </row>
    <row r="170" spans="1:32">
      <c r="A170">
        <v>2025</v>
      </c>
      <c r="B170" s="10">
        <v>45658</v>
      </c>
      <c r="C170" s="10">
        <v>45747</v>
      </c>
      <c r="D170" t="s">
        <v>91</v>
      </c>
      <c r="E170" s="3" t="s">
        <v>149</v>
      </c>
      <c r="F170" s="3" t="s">
        <v>150</v>
      </c>
      <c r="G170" s="3" t="s">
        <v>150</v>
      </c>
      <c r="H170" s="3" t="s">
        <v>528</v>
      </c>
      <c r="I170" s="11" t="s">
        <v>529</v>
      </c>
      <c r="J170" s="11" t="s">
        <v>530</v>
      </c>
      <c r="K170" s="11" t="s">
        <v>531</v>
      </c>
      <c r="L170" t="s">
        <v>87</v>
      </c>
      <c r="M170" s="4">
        <v>10098</v>
      </c>
      <c r="N170" t="s">
        <v>88</v>
      </c>
      <c r="O170">
        <v>18639</v>
      </c>
      <c r="P170" t="s">
        <v>88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89</v>
      </c>
      <c r="AE170" s="10">
        <v>45757</v>
      </c>
      <c r="AF170" s="14" t="s">
        <v>90</v>
      </c>
    </row>
    <row r="171" spans="1:32">
      <c r="A171">
        <v>2025</v>
      </c>
      <c r="B171" s="10">
        <v>45658</v>
      </c>
      <c r="C171" s="10">
        <v>45747</v>
      </c>
      <c r="D171" t="s">
        <v>91</v>
      </c>
      <c r="E171" s="3" t="s">
        <v>108</v>
      </c>
      <c r="F171" s="3" t="s">
        <v>109</v>
      </c>
      <c r="G171" s="3" t="s">
        <v>109</v>
      </c>
      <c r="H171" s="3" t="s">
        <v>528</v>
      </c>
      <c r="I171" s="11" t="s">
        <v>532</v>
      </c>
      <c r="J171" s="11" t="s">
        <v>367</v>
      </c>
      <c r="K171" s="11" t="s">
        <v>533</v>
      </c>
      <c r="L171" t="s">
        <v>97</v>
      </c>
      <c r="M171" s="4">
        <v>23908</v>
      </c>
      <c r="N171" t="s">
        <v>88</v>
      </c>
      <c r="O171">
        <v>10600</v>
      </c>
      <c r="P171" t="s">
        <v>88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89</v>
      </c>
      <c r="AE171" s="10">
        <v>45757</v>
      </c>
      <c r="AF171" s="14" t="s">
        <v>90</v>
      </c>
    </row>
    <row r="172" spans="1:32">
      <c r="A172">
        <v>2025</v>
      </c>
      <c r="B172" s="10">
        <v>45658</v>
      </c>
      <c r="C172" s="10">
        <v>45747</v>
      </c>
      <c r="D172" t="s">
        <v>91</v>
      </c>
      <c r="E172" s="3" t="s">
        <v>534</v>
      </c>
      <c r="F172" s="3" t="s">
        <v>535</v>
      </c>
      <c r="G172" s="3" t="s">
        <v>535</v>
      </c>
      <c r="H172" s="3" t="s">
        <v>528</v>
      </c>
      <c r="I172" s="11" t="s">
        <v>536</v>
      </c>
      <c r="J172" s="11" t="s">
        <v>368</v>
      </c>
      <c r="K172" s="11" t="s">
        <v>349</v>
      </c>
      <c r="L172" t="s">
        <v>87</v>
      </c>
      <c r="M172" s="4">
        <v>18639</v>
      </c>
      <c r="N172" t="s">
        <v>88</v>
      </c>
      <c r="O172">
        <v>28501</v>
      </c>
      <c r="P172" t="s">
        <v>88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89</v>
      </c>
      <c r="AE172" s="10">
        <v>45757</v>
      </c>
      <c r="AF172" s="14" t="s">
        <v>90</v>
      </c>
    </row>
    <row r="173" spans="1:32">
      <c r="A173">
        <v>2025</v>
      </c>
      <c r="B173" s="10">
        <v>45658</v>
      </c>
      <c r="C173" s="10">
        <v>45747</v>
      </c>
      <c r="D173" t="s">
        <v>91</v>
      </c>
      <c r="E173" s="3" t="s">
        <v>398</v>
      </c>
      <c r="F173" s="3" t="s">
        <v>399</v>
      </c>
      <c r="G173" s="3" t="s">
        <v>399</v>
      </c>
      <c r="H173" s="3" t="s">
        <v>528</v>
      </c>
      <c r="I173" s="11" t="s">
        <v>537</v>
      </c>
      <c r="J173" s="11" t="s">
        <v>252</v>
      </c>
      <c r="K173" s="11" t="s">
        <v>316</v>
      </c>
      <c r="L173" t="s">
        <v>97</v>
      </c>
      <c r="M173" s="4">
        <v>14497</v>
      </c>
      <c r="N173" t="s">
        <v>88</v>
      </c>
      <c r="O173">
        <v>2700</v>
      </c>
      <c r="P173" t="s">
        <v>88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89</v>
      </c>
      <c r="AE173" s="10">
        <v>45757</v>
      </c>
      <c r="AF173" s="14" t="s">
        <v>90</v>
      </c>
    </row>
    <row r="174" spans="1:32">
      <c r="A174">
        <v>2025</v>
      </c>
      <c r="B174" s="10">
        <v>45658</v>
      </c>
      <c r="C174" s="10">
        <v>45747</v>
      </c>
      <c r="D174" t="s">
        <v>91</v>
      </c>
      <c r="E174" s="3" t="s">
        <v>398</v>
      </c>
      <c r="F174" s="3" t="s">
        <v>399</v>
      </c>
      <c r="G174" s="3" t="s">
        <v>399</v>
      </c>
      <c r="H174" s="3" t="s">
        <v>528</v>
      </c>
      <c r="I174" s="11" t="s">
        <v>538</v>
      </c>
      <c r="J174" s="11" t="s">
        <v>301</v>
      </c>
      <c r="K174" s="11" t="s">
        <v>539</v>
      </c>
      <c r="L174" t="s">
        <v>87</v>
      </c>
      <c r="M174" s="4">
        <v>23908</v>
      </c>
      <c r="N174" t="s">
        <v>88</v>
      </c>
      <c r="O174">
        <v>2700</v>
      </c>
      <c r="P174" t="s">
        <v>88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89</v>
      </c>
      <c r="AE174" s="10">
        <v>45757</v>
      </c>
      <c r="AF174" s="14" t="s">
        <v>90</v>
      </c>
    </row>
    <row r="175" spans="1:32">
      <c r="A175">
        <v>2025</v>
      </c>
      <c r="B175" s="10">
        <v>45658</v>
      </c>
      <c r="C175" s="10">
        <v>45747</v>
      </c>
      <c r="D175" t="s">
        <v>91</v>
      </c>
      <c r="E175" s="3" t="s">
        <v>474</v>
      </c>
      <c r="F175" s="3" t="s">
        <v>475</v>
      </c>
      <c r="G175" s="3" t="s">
        <v>475</v>
      </c>
      <c r="H175" s="3" t="s">
        <v>528</v>
      </c>
      <c r="I175" s="11" t="s">
        <v>540</v>
      </c>
      <c r="J175" s="11" t="s">
        <v>541</v>
      </c>
      <c r="K175" s="11" t="s">
        <v>542</v>
      </c>
      <c r="L175" t="s">
        <v>97</v>
      </c>
      <c r="M175" s="4">
        <v>23041</v>
      </c>
      <c r="N175" t="s">
        <v>88</v>
      </c>
      <c r="O175">
        <v>22998</v>
      </c>
      <c r="P175" t="s">
        <v>88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89</v>
      </c>
      <c r="AE175" s="10">
        <v>45757</v>
      </c>
      <c r="AF175" s="14" t="s">
        <v>90</v>
      </c>
    </row>
    <row r="176" spans="1:32">
      <c r="A176">
        <v>2025</v>
      </c>
      <c r="B176" s="10">
        <v>45658</v>
      </c>
      <c r="C176" s="10">
        <v>45747</v>
      </c>
      <c r="D176" t="s">
        <v>91</v>
      </c>
      <c r="E176" s="3" t="s">
        <v>543</v>
      </c>
      <c r="F176" s="3" t="s">
        <v>499</v>
      </c>
      <c r="G176" s="3" t="s">
        <v>499</v>
      </c>
      <c r="H176" s="3" t="s">
        <v>528</v>
      </c>
      <c r="I176" s="11" t="s">
        <v>544</v>
      </c>
      <c r="J176" s="11" t="s">
        <v>545</v>
      </c>
      <c r="K176" s="11" t="s">
        <v>284</v>
      </c>
      <c r="L176" t="s">
        <v>97</v>
      </c>
      <c r="M176" s="4">
        <v>22578</v>
      </c>
      <c r="N176" t="s">
        <v>88</v>
      </c>
      <c r="O176">
        <v>21727</v>
      </c>
      <c r="P176" t="s">
        <v>88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89</v>
      </c>
      <c r="AE176" s="10">
        <v>45757</v>
      </c>
      <c r="AF176" s="14" t="s">
        <v>90</v>
      </c>
    </row>
    <row r="177" spans="1:32">
      <c r="A177">
        <v>2025</v>
      </c>
      <c r="B177" s="10">
        <v>45658</v>
      </c>
      <c r="C177" s="10">
        <v>45747</v>
      </c>
      <c r="D177" t="s">
        <v>91</v>
      </c>
      <c r="E177" s="3" t="s">
        <v>130</v>
      </c>
      <c r="F177" s="3" t="s">
        <v>131</v>
      </c>
      <c r="G177" s="3" t="s">
        <v>131</v>
      </c>
      <c r="H177" s="3" t="s">
        <v>546</v>
      </c>
      <c r="I177" s="11" t="s">
        <v>547</v>
      </c>
      <c r="J177" s="11" t="s">
        <v>548</v>
      </c>
      <c r="K177" s="11" t="s">
        <v>549</v>
      </c>
      <c r="L177" t="s">
        <v>87</v>
      </c>
      <c r="M177" s="4">
        <v>36030</v>
      </c>
      <c r="N177" t="s">
        <v>88</v>
      </c>
      <c r="O177">
        <v>14497</v>
      </c>
      <c r="P177" t="s">
        <v>88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89</v>
      </c>
      <c r="AE177" s="10">
        <v>45757</v>
      </c>
      <c r="AF177" s="14" t="s">
        <v>90</v>
      </c>
    </row>
    <row r="178" spans="1:32">
      <c r="A178">
        <v>2025</v>
      </c>
      <c r="B178" s="10">
        <v>45658</v>
      </c>
      <c r="C178" s="10">
        <v>45747</v>
      </c>
      <c r="D178" t="s">
        <v>91</v>
      </c>
      <c r="E178" s="3" t="s">
        <v>149</v>
      </c>
      <c r="F178" s="3" t="s">
        <v>150</v>
      </c>
      <c r="G178" s="3" t="s">
        <v>150</v>
      </c>
      <c r="H178" s="3" t="s">
        <v>546</v>
      </c>
      <c r="I178" s="11" t="s">
        <v>550</v>
      </c>
      <c r="J178" s="11" t="s">
        <v>551</v>
      </c>
      <c r="K178" s="11" t="s">
        <v>552</v>
      </c>
      <c r="L178" t="s">
        <v>97</v>
      </c>
      <c r="M178" s="4">
        <v>22578</v>
      </c>
      <c r="N178" t="s">
        <v>88</v>
      </c>
      <c r="O178">
        <v>18639</v>
      </c>
      <c r="P178" t="s">
        <v>88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89</v>
      </c>
      <c r="AE178" s="10">
        <v>45757</v>
      </c>
      <c r="AF178" s="14" t="s">
        <v>90</v>
      </c>
    </row>
    <row r="179" spans="1:32">
      <c r="A179">
        <v>2025</v>
      </c>
      <c r="B179" s="10">
        <v>45658</v>
      </c>
      <c r="C179" s="10">
        <v>45747</v>
      </c>
      <c r="D179" t="s">
        <v>91</v>
      </c>
      <c r="E179" s="3" t="s">
        <v>292</v>
      </c>
      <c r="F179" s="3" t="s">
        <v>293</v>
      </c>
      <c r="G179" s="3" t="s">
        <v>293</v>
      </c>
      <c r="H179" s="3" t="s">
        <v>546</v>
      </c>
      <c r="I179" s="11" t="s">
        <v>553</v>
      </c>
      <c r="J179" s="11" t="s">
        <v>178</v>
      </c>
      <c r="K179" s="11" t="s">
        <v>281</v>
      </c>
      <c r="L179" t="s">
        <v>97</v>
      </c>
      <c r="M179" s="4">
        <v>22578</v>
      </c>
      <c r="N179" t="s">
        <v>88</v>
      </c>
      <c r="O179">
        <v>59632</v>
      </c>
      <c r="P179" t="s">
        <v>88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89</v>
      </c>
      <c r="AE179" s="10">
        <v>45757</v>
      </c>
      <c r="AF179" s="14" t="s">
        <v>90</v>
      </c>
    </row>
    <row r="180" spans="1:32">
      <c r="A180">
        <v>2025</v>
      </c>
      <c r="B180" s="10">
        <v>45658</v>
      </c>
      <c r="C180" s="10">
        <v>45747</v>
      </c>
      <c r="D180" t="s">
        <v>91</v>
      </c>
      <c r="E180" s="3" t="s">
        <v>198</v>
      </c>
      <c r="F180" s="3" t="s">
        <v>150</v>
      </c>
      <c r="G180" s="3" t="s">
        <v>150</v>
      </c>
      <c r="H180" s="3" t="s">
        <v>554</v>
      </c>
      <c r="I180" s="11" t="s">
        <v>555</v>
      </c>
      <c r="J180" s="11" t="s">
        <v>284</v>
      </c>
      <c r="K180" s="11" t="s">
        <v>556</v>
      </c>
      <c r="L180" t="s">
        <v>97</v>
      </c>
      <c r="M180" s="4">
        <v>11756</v>
      </c>
      <c r="N180" t="s">
        <v>88</v>
      </c>
      <c r="O180">
        <v>18639</v>
      </c>
      <c r="P180" t="s">
        <v>88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89</v>
      </c>
      <c r="AE180" s="10">
        <v>45757</v>
      </c>
      <c r="AF180" s="14" t="s">
        <v>90</v>
      </c>
    </row>
    <row r="181" spans="1:32">
      <c r="A181">
        <v>2025</v>
      </c>
      <c r="B181" s="10">
        <v>45658</v>
      </c>
      <c r="C181" s="10">
        <v>45747</v>
      </c>
      <c r="D181" t="s">
        <v>91</v>
      </c>
      <c r="E181" s="3" t="s">
        <v>355</v>
      </c>
      <c r="F181" s="3" t="s">
        <v>356</v>
      </c>
      <c r="G181" s="3" t="s">
        <v>356</v>
      </c>
      <c r="H181" s="3" t="s">
        <v>554</v>
      </c>
      <c r="I181" s="11" t="s">
        <v>278</v>
      </c>
      <c r="J181" s="11" t="s">
        <v>128</v>
      </c>
      <c r="K181" s="11" t="s">
        <v>557</v>
      </c>
      <c r="L181" t="s">
        <v>97</v>
      </c>
      <c r="M181" s="4">
        <v>10098</v>
      </c>
      <c r="N181" t="s">
        <v>88</v>
      </c>
      <c r="O181">
        <v>10098</v>
      </c>
      <c r="P181" t="s">
        <v>88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89</v>
      </c>
      <c r="AE181" s="10">
        <v>45757</v>
      </c>
      <c r="AF181" s="14" t="s">
        <v>90</v>
      </c>
    </row>
    <row r="182" spans="1:32">
      <c r="A182">
        <v>2025</v>
      </c>
      <c r="B182" s="10">
        <v>45658</v>
      </c>
      <c r="C182" s="10">
        <v>45747</v>
      </c>
      <c r="D182" t="s">
        <v>91</v>
      </c>
      <c r="E182" s="3" t="s">
        <v>338</v>
      </c>
      <c r="F182" s="3" t="s">
        <v>339</v>
      </c>
      <c r="G182" s="3" t="s">
        <v>339</v>
      </c>
      <c r="H182" s="3" t="s">
        <v>554</v>
      </c>
      <c r="I182" s="11" t="s">
        <v>558</v>
      </c>
      <c r="J182" s="11" t="s">
        <v>128</v>
      </c>
      <c r="K182" s="11" t="s">
        <v>315</v>
      </c>
      <c r="L182" t="s">
        <v>97</v>
      </c>
      <c r="M182" s="4">
        <v>8763</v>
      </c>
      <c r="N182" t="s">
        <v>88</v>
      </c>
      <c r="O182">
        <v>23908</v>
      </c>
      <c r="P182" t="s">
        <v>88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89</v>
      </c>
      <c r="AE182" s="10">
        <v>45757</v>
      </c>
      <c r="AF182" s="14" t="s">
        <v>90</v>
      </c>
    </row>
    <row r="183" spans="1:32">
      <c r="A183">
        <v>2025</v>
      </c>
      <c r="B183" s="10">
        <v>45658</v>
      </c>
      <c r="C183" s="10">
        <v>45747</v>
      </c>
      <c r="D183" t="s">
        <v>91</v>
      </c>
      <c r="E183" s="3" t="s">
        <v>198</v>
      </c>
      <c r="F183" s="3" t="s">
        <v>150</v>
      </c>
      <c r="G183" s="3" t="s">
        <v>150</v>
      </c>
      <c r="H183" s="3" t="s">
        <v>554</v>
      </c>
      <c r="I183" s="11" t="s">
        <v>559</v>
      </c>
      <c r="J183" s="11" t="s">
        <v>178</v>
      </c>
      <c r="K183" s="11" t="s">
        <v>128</v>
      </c>
      <c r="L183" t="s">
        <v>87</v>
      </c>
      <c r="M183" s="4">
        <v>8488</v>
      </c>
      <c r="N183" t="s">
        <v>88</v>
      </c>
      <c r="O183">
        <v>18639</v>
      </c>
      <c r="P183" t="s">
        <v>88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89</v>
      </c>
      <c r="AE183" s="10">
        <v>45757</v>
      </c>
      <c r="AF183" s="14" t="s">
        <v>90</v>
      </c>
    </row>
    <row r="184" spans="1:32">
      <c r="A184">
        <v>2025</v>
      </c>
      <c r="B184" s="10">
        <v>45658</v>
      </c>
      <c r="C184" s="10">
        <v>45747</v>
      </c>
      <c r="D184" t="s">
        <v>91</v>
      </c>
      <c r="E184" s="3" t="s">
        <v>130</v>
      </c>
      <c r="F184" s="3" t="s">
        <v>131</v>
      </c>
      <c r="G184" s="3" t="s">
        <v>131</v>
      </c>
      <c r="H184" s="3" t="s">
        <v>560</v>
      </c>
      <c r="I184" s="11" t="s">
        <v>561</v>
      </c>
      <c r="J184" s="11" t="s">
        <v>142</v>
      </c>
      <c r="K184" s="11" t="s">
        <v>562</v>
      </c>
      <c r="L184" t="s">
        <v>87</v>
      </c>
      <c r="M184" s="4">
        <v>36030</v>
      </c>
      <c r="N184" t="s">
        <v>88</v>
      </c>
      <c r="O184">
        <v>14497</v>
      </c>
      <c r="P184" t="s">
        <v>88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89</v>
      </c>
      <c r="AE184" s="10">
        <v>45757</v>
      </c>
      <c r="AF184" s="14" t="s">
        <v>90</v>
      </c>
    </row>
    <row r="185" spans="1:32">
      <c r="A185">
        <v>2025</v>
      </c>
      <c r="B185" s="10">
        <v>45658</v>
      </c>
      <c r="C185" s="10">
        <v>45747</v>
      </c>
      <c r="D185" t="s">
        <v>91</v>
      </c>
      <c r="E185" s="3" t="s">
        <v>338</v>
      </c>
      <c r="F185" s="3" t="s">
        <v>339</v>
      </c>
      <c r="G185" s="3" t="s">
        <v>339</v>
      </c>
      <c r="H185" s="3" t="s">
        <v>560</v>
      </c>
      <c r="I185" s="11" t="s">
        <v>563</v>
      </c>
      <c r="J185" s="11" t="s">
        <v>564</v>
      </c>
      <c r="K185" s="11" t="s">
        <v>565</v>
      </c>
      <c r="L185" t="s">
        <v>97</v>
      </c>
      <c r="M185" s="4">
        <v>23908</v>
      </c>
      <c r="N185" t="s">
        <v>88</v>
      </c>
      <c r="O185">
        <v>23908</v>
      </c>
      <c r="P185" t="s">
        <v>88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89</v>
      </c>
      <c r="AE185" s="10">
        <v>45757</v>
      </c>
      <c r="AF185" s="14" t="s">
        <v>90</v>
      </c>
    </row>
    <row r="186" spans="1:32">
      <c r="A186">
        <v>2025</v>
      </c>
      <c r="B186" s="10">
        <v>45658</v>
      </c>
      <c r="C186" s="10">
        <v>45747</v>
      </c>
      <c r="D186" t="s">
        <v>91</v>
      </c>
      <c r="E186" s="3" t="s">
        <v>509</v>
      </c>
      <c r="F186" s="3" t="s">
        <v>510</v>
      </c>
      <c r="G186" s="3" t="s">
        <v>510</v>
      </c>
      <c r="H186" s="3" t="s">
        <v>566</v>
      </c>
      <c r="I186" s="11" t="s">
        <v>343</v>
      </c>
      <c r="J186" s="11" t="s">
        <v>284</v>
      </c>
      <c r="K186" s="11" t="s">
        <v>402</v>
      </c>
      <c r="L186" t="s">
        <v>97</v>
      </c>
      <c r="M186" s="4">
        <v>22578</v>
      </c>
      <c r="N186" t="s">
        <v>88</v>
      </c>
      <c r="O186">
        <v>23041</v>
      </c>
      <c r="P186" t="s">
        <v>88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89</v>
      </c>
      <c r="AE186" s="10">
        <v>45757</v>
      </c>
      <c r="AF186" s="14" t="s">
        <v>90</v>
      </c>
    </row>
    <row r="187" spans="1:32">
      <c r="A187">
        <v>2025</v>
      </c>
      <c r="B187" s="10">
        <v>45658</v>
      </c>
      <c r="C187" s="10">
        <v>45747</v>
      </c>
      <c r="D187" t="s">
        <v>91</v>
      </c>
      <c r="E187" s="3" t="s">
        <v>149</v>
      </c>
      <c r="F187" s="3" t="s">
        <v>150</v>
      </c>
      <c r="G187" s="3" t="s">
        <v>150</v>
      </c>
      <c r="H187" s="3" t="s">
        <v>566</v>
      </c>
      <c r="I187" s="11" t="s">
        <v>253</v>
      </c>
      <c r="J187" s="11" t="s">
        <v>101</v>
      </c>
      <c r="K187" s="11" t="s">
        <v>254</v>
      </c>
      <c r="L187" t="s">
        <v>87</v>
      </c>
      <c r="M187" s="4">
        <v>22578</v>
      </c>
      <c r="N187" t="s">
        <v>88</v>
      </c>
      <c r="O187">
        <v>18639</v>
      </c>
      <c r="P187" t="s">
        <v>88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89</v>
      </c>
      <c r="AE187" s="10">
        <v>45757</v>
      </c>
      <c r="AF187" s="14" t="s">
        <v>90</v>
      </c>
    </row>
    <row r="188" spans="1:32">
      <c r="A188">
        <v>2025</v>
      </c>
      <c r="B188" s="10">
        <v>45658</v>
      </c>
      <c r="C188" s="10">
        <v>45747</v>
      </c>
      <c r="D188" t="s">
        <v>91</v>
      </c>
      <c r="E188" s="3" t="s">
        <v>92</v>
      </c>
      <c r="F188" s="3" t="s">
        <v>93</v>
      </c>
      <c r="G188" s="3" t="s">
        <v>93</v>
      </c>
      <c r="H188" s="3" t="s">
        <v>566</v>
      </c>
      <c r="I188" s="11" t="s">
        <v>567</v>
      </c>
      <c r="J188" s="11" t="s">
        <v>370</v>
      </c>
      <c r="K188" s="11" t="s">
        <v>128</v>
      </c>
      <c r="L188" t="s">
        <v>87</v>
      </c>
      <c r="M188" s="4">
        <v>15952</v>
      </c>
      <c r="N188" t="s">
        <v>88</v>
      </c>
      <c r="O188">
        <v>22578</v>
      </c>
      <c r="P188" t="s">
        <v>88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89</v>
      </c>
      <c r="AE188" s="10">
        <v>45757</v>
      </c>
      <c r="AF188" s="14" t="s">
        <v>90</v>
      </c>
    </row>
    <row r="189" spans="1:32">
      <c r="A189">
        <v>2025</v>
      </c>
      <c r="B189" s="10">
        <v>45658</v>
      </c>
      <c r="C189" s="10">
        <v>45747</v>
      </c>
      <c r="D189" t="s">
        <v>91</v>
      </c>
      <c r="E189" s="3" t="s">
        <v>307</v>
      </c>
      <c r="F189" s="3" t="s">
        <v>308</v>
      </c>
      <c r="G189" s="3" t="s">
        <v>308</v>
      </c>
      <c r="H189" s="3" t="s">
        <v>566</v>
      </c>
      <c r="I189" s="11" t="s">
        <v>420</v>
      </c>
      <c r="J189" s="11" t="s">
        <v>128</v>
      </c>
      <c r="K189" s="11" t="s">
        <v>200</v>
      </c>
      <c r="L189" t="s">
        <v>87</v>
      </c>
      <c r="M189" s="4">
        <v>22578</v>
      </c>
      <c r="N189" t="s">
        <v>88</v>
      </c>
      <c r="O189">
        <v>36030</v>
      </c>
      <c r="P189" t="s">
        <v>88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89</v>
      </c>
      <c r="AE189" s="10">
        <v>45757</v>
      </c>
      <c r="AF189" s="14" t="s">
        <v>90</v>
      </c>
    </row>
    <row r="190" spans="1:32">
      <c r="A190">
        <v>2025</v>
      </c>
      <c r="B190" s="10">
        <v>45658</v>
      </c>
      <c r="C190" s="10">
        <v>45747</v>
      </c>
      <c r="D190" t="s">
        <v>91</v>
      </c>
      <c r="E190" s="3" t="s">
        <v>92</v>
      </c>
      <c r="F190" s="3" t="s">
        <v>93</v>
      </c>
      <c r="G190" s="3" t="s">
        <v>93</v>
      </c>
      <c r="H190" s="3" t="s">
        <v>568</v>
      </c>
      <c r="I190" s="11" t="s">
        <v>569</v>
      </c>
      <c r="J190" s="11" t="s">
        <v>195</v>
      </c>
      <c r="K190" s="11" t="s">
        <v>570</v>
      </c>
      <c r="L190" t="s">
        <v>87</v>
      </c>
      <c r="M190" s="4">
        <v>23908</v>
      </c>
      <c r="N190" t="s">
        <v>88</v>
      </c>
      <c r="O190">
        <v>22578</v>
      </c>
      <c r="P190" t="s">
        <v>88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89</v>
      </c>
      <c r="AE190" s="10">
        <v>45757</v>
      </c>
      <c r="AF190" s="14" t="s">
        <v>90</v>
      </c>
    </row>
    <row r="191" spans="1:32">
      <c r="A191">
        <v>2025</v>
      </c>
      <c r="B191" s="10">
        <v>45658</v>
      </c>
      <c r="C191" s="10">
        <v>45747</v>
      </c>
      <c r="D191" t="s">
        <v>91</v>
      </c>
      <c r="E191" s="3" t="s">
        <v>571</v>
      </c>
      <c r="F191" s="3" t="s">
        <v>572</v>
      </c>
      <c r="G191" s="3" t="s">
        <v>572</v>
      </c>
      <c r="H191" s="3" t="s">
        <v>568</v>
      </c>
      <c r="I191" s="11" t="s">
        <v>573</v>
      </c>
      <c r="J191" s="11" t="s">
        <v>245</v>
      </c>
      <c r="K191" s="11" t="s">
        <v>574</v>
      </c>
      <c r="L191" t="s">
        <v>87</v>
      </c>
      <c r="M191" s="4">
        <v>8478</v>
      </c>
      <c r="N191" t="s">
        <v>88</v>
      </c>
      <c r="O191">
        <v>11756</v>
      </c>
      <c r="P191" t="s">
        <v>88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89</v>
      </c>
      <c r="AE191" s="10">
        <v>45757</v>
      </c>
      <c r="AF191" s="14" t="s">
        <v>90</v>
      </c>
    </row>
    <row r="192" spans="1:32">
      <c r="A192">
        <v>2025</v>
      </c>
      <c r="B192" s="10">
        <v>45658</v>
      </c>
      <c r="C192" s="10">
        <v>45747</v>
      </c>
      <c r="D192" t="s">
        <v>91</v>
      </c>
      <c r="E192" s="3" t="s">
        <v>355</v>
      </c>
      <c r="F192" s="3" t="s">
        <v>356</v>
      </c>
      <c r="G192" s="3" t="s">
        <v>356</v>
      </c>
      <c r="H192" s="3" t="s">
        <v>568</v>
      </c>
      <c r="I192" s="11" t="s">
        <v>575</v>
      </c>
      <c r="J192" s="11" t="s">
        <v>232</v>
      </c>
      <c r="K192" s="11" t="s">
        <v>576</v>
      </c>
      <c r="L192" t="s">
        <v>97</v>
      </c>
      <c r="M192" s="4">
        <v>8443</v>
      </c>
      <c r="N192" t="s">
        <v>88</v>
      </c>
      <c r="O192">
        <v>10098</v>
      </c>
      <c r="P192" t="s">
        <v>88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89</v>
      </c>
      <c r="AE192" s="10">
        <v>45757</v>
      </c>
      <c r="AF192" s="14" t="s">
        <v>90</v>
      </c>
    </row>
    <row r="193" spans="1:32">
      <c r="A193">
        <v>2025</v>
      </c>
      <c r="B193" s="10">
        <v>45658</v>
      </c>
      <c r="C193" s="10">
        <v>45747</v>
      </c>
      <c r="D193" t="s">
        <v>91</v>
      </c>
      <c r="E193" s="3" t="s">
        <v>153</v>
      </c>
      <c r="F193" s="3" t="s">
        <v>154</v>
      </c>
      <c r="G193" s="3" t="s">
        <v>154</v>
      </c>
      <c r="H193" s="3" t="s">
        <v>568</v>
      </c>
      <c r="I193" s="11" t="s">
        <v>577</v>
      </c>
      <c r="J193" s="11" t="s">
        <v>578</v>
      </c>
      <c r="K193" s="11" t="s">
        <v>565</v>
      </c>
      <c r="L193" t="s">
        <v>87</v>
      </c>
      <c r="M193" s="4">
        <v>22578</v>
      </c>
      <c r="N193" t="s">
        <v>88</v>
      </c>
      <c r="O193">
        <v>8763</v>
      </c>
      <c r="P193" t="s">
        <v>88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89</v>
      </c>
      <c r="AE193" s="10">
        <v>45757</v>
      </c>
      <c r="AF193" s="14" t="s">
        <v>90</v>
      </c>
    </row>
    <row r="194" spans="1:32">
      <c r="A194">
        <v>2025</v>
      </c>
      <c r="B194" s="10">
        <v>45658</v>
      </c>
      <c r="C194" s="10">
        <v>45747</v>
      </c>
      <c r="D194" t="s">
        <v>91</v>
      </c>
      <c r="E194" s="3" t="s">
        <v>579</v>
      </c>
      <c r="F194" s="3" t="s">
        <v>162</v>
      </c>
      <c r="G194" s="3" t="s">
        <v>162</v>
      </c>
      <c r="H194" s="3" t="s">
        <v>568</v>
      </c>
      <c r="I194" s="11" t="s">
        <v>580</v>
      </c>
      <c r="J194" s="11" t="s">
        <v>581</v>
      </c>
      <c r="K194" s="11" t="s">
        <v>437</v>
      </c>
      <c r="L194" t="s">
        <v>87</v>
      </c>
      <c r="M194" s="4">
        <v>23908</v>
      </c>
      <c r="N194" t="s">
        <v>88</v>
      </c>
      <c r="O194">
        <v>7852</v>
      </c>
      <c r="P194" t="s">
        <v>88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89</v>
      </c>
      <c r="AE194" s="10">
        <v>45757</v>
      </c>
      <c r="AF194" s="14" t="s">
        <v>90</v>
      </c>
    </row>
    <row r="195" spans="1:32">
      <c r="A195">
        <v>2025</v>
      </c>
      <c r="B195" s="10">
        <v>45658</v>
      </c>
      <c r="C195" s="10">
        <v>45747</v>
      </c>
      <c r="D195" t="s">
        <v>91</v>
      </c>
      <c r="E195" s="3" t="s">
        <v>307</v>
      </c>
      <c r="F195" s="3" t="s">
        <v>308</v>
      </c>
      <c r="G195" s="3" t="s">
        <v>308</v>
      </c>
      <c r="H195" s="3" t="s">
        <v>568</v>
      </c>
      <c r="I195" s="11" t="s">
        <v>582</v>
      </c>
      <c r="J195" s="11" t="s">
        <v>583</v>
      </c>
      <c r="K195" s="11" t="s">
        <v>228</v>
      </c>
      <c r="L195" t="s">
        <v>87</v>
      </c>
      <c r="M195" s="4">
        <v>23908</v>
      </c>
      <c r="N195" t="s">
        <v>88</v>
      </c>
      <c r="O195">
        <v>36030</v>
      </c>
      <c r="P195" t="s">
        <v>88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89</v>
      </c>
      <c r="AE195" s="10">
        <v>45757</v>
      </c>
      <c r="AF195" s="14" t="s">
        <v>90</v>
      </c>
    </row>
    <row r="196" spans="1:32">
      <c r="A196">
        <v>2025</v>
      </c>
      <c r="B196" s="10">
        <v>45658</v>
      </c>
      <c r="C196" s="10">
        <v>45747</v>
      </c>
      <c r="D196" t="s">
        <v>91</v>
      </c>
      <c r="E196" s="3" t="s">
        <v>92</v>
      </c>
      <c r="F196" s="3" t="s">
        <v>93</v>
      </c>
      <c r="G196" s="3" t="s">
        <v>93</v>
      </c>
      <c r="H196" s="3" t="s">
        <v>584</v>
      </c>
      <c r="I196" s="11" t="s">
        <v>585</v>
      </c>
      <c r="J196" s="11" t="s">
        <v>586</v>
      </c>
      <c r="K196" s="11" t="s">
        <v>402</v>
      </c>
      <c r="L196" t="s">
        <v>97</v>
      </c>
      <c r="M196" s="4">
        <v>47553</v>
      </c>
      <c r="N196" t="s">
        <v>88</v>
      </c>
      <c r="O196">
        <v>22578</v>
      </c>
      <c r="P196" t="s">
        <v>88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89</v>
      </c>
      <c r="AE196" s="10">
        <v>45757</v>
      </c>
      <c r="AF196" s="14" t="s">
        <v>90</v>
      </c>
    </row>
    <row r="197" spans="1:32">
      <c r="A197">
        <v>2025</v>
      </c>
      <c r="B197" s="10">
        <v>45658</v>
      </c>
      <c r="C197" s="10">
        <v>45747</v>
      </c>
      <c r="D197" t="s">
        <v>91</v>
      </c>
      <c r="E197" s="3" t="s">
        <v>249</v>
      </c>
      <c r="F197" s="3" t="s">
        <v>171</v>
      </c>
      <c r="G197" s="3" t="s">
        <v>171</v>
      </c>
      <c r="H197" s="3" t="s">
        <v>584</v>
      </c>
      <c r="I197" s="11" t="s">
        <v>587</v>
      </c>
      <c r="J197" s="11" t="s">
        <v>191</v>
      </c>
      <c r="K197" s="11" t="s">
        <v>588</v>
      </c>
      <c r="L197" t="s">
        <v>87</v>
      </c>
      <c r="M197" s="4">
        <v>12805</v>
      </c>
      <c r="N197" t="s">
        <v>88</v>
      </c>
      <c r="O197">
        <v>15952</v>
      </c>
      <c r="P197" t="s">
        <v>88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89</v>
      </c>
      <c r="AE197" s="10">
        <v>45757</v>
      </c>
      <c r="AF197" s="14" t="s">
        <v>90</v>
      </c>
    </row>
    <row r="198" spans="1:32">
      <c r="A198">
        <v>2025</v>
      </c>
      <c r="B198" s="10">
        <v>45658</v>
      </c>
      <c r="C198" s="10">
        <v>45747</v>
      </c>
      <c r="D198" t="s">
        <v>91</v>
      </c>
      <c r="E198" s="3" t="s">
        <v>338</v>
      </c>
      <c r="F198" s="3" t="s">
        <v>339</v>
      </c>
      <c r="G198" s="3" t="s">
        <v>339</v>
      </c>
      <c r="H198" s="3" t="s">
        <v>584</v>
      </c>
      <c r="I198" s="11" t="s">
        <v>589</v>
      </c>
      <c r="J198" s="11" t="s">
        <v>106</v>
      </c>
      <c r="K198" s="11" t="s">
        <v>189</v>
      </c>
      <c r="L198" t="s">
        <v>97</v>
      </c>
      <c r="M198" s="4">
        <v>36752</v>
      </c>
      <c r="N198" t="s">
        <v>88</v>
      </c>
      <c r="O198">
        <v>23908</v>
      </c>
      <c r="P198" t="s">
        <v>88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89</v>
      </c>
      <c r="AE198" s="10">
        <v>45757</v>
      </c>
      <c r="AF198" s="14" t="s">
        <v>90</v>
      </c>
    </row>
    <row r="199" spans="1:32">
      <c r="A199">
        <v>2025</v>
      </c>
      <c r="B199" s="10">
        <v>45658</v>
      </c>
      <c r="C199" s="10">
        <v>45747</v>
      </c>
      <c r="D199" t="s">
        <v>91</v>
      </c>
      <c r="E199" s="3" t="s">
        <v>92</v>
      </c>
      <c r="F199" s="3" t="s">
        <v>93</v>
      </c>
      <c r="G199" s="3" t="s">
        <v>93</v>
      </c>
      <c r="H199" s="3" t="s">
        <v>590</v>
      </c>
      <c r="I199" s="11" t="s">
        <v>591</v>
      </c>
      <c r="J199" s="11" t="s">
        <v>298</v>
      </c>
      <c r="K199" s="11" t="s">
        <v>178</v>
      </c>
      <c r="L199" t="s">
        <v>87</v>
      </c>
      <c r="M199" s="4">
        <v>22578</v>
      </c>
      <c r="N199" t="s">
        <v>88</v>
      </c>
      <c r="O199">
        <v>22578</v>
      </c>
      <c r="P199" t="s">
        <v>88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89</v>
      </c>
      <c r="AE199" s="10">
        <v>45757</v>
      </c>
      <c r="AF199" s="14" t="s">
        <v>90</v>
      </c>
    </row>
    <row r="200" spans="1:32">
      <c r="A200">
        <v>2025</v>
      </c>
      <c r="B200" s="10">
        <v>45658</v>
      </c>
      <c r="C200" s="10">
        <v>45747</v>
      </c>
      <c r="D200" t="s">
        <v>91</v>
      </c>
      <c r="E200" s="3" t="s">
        <v>249</v>
      </c>
      <c r="F200" s="3" t="s">
        <v>171</v>
      </c>
      <c r="G200" s="3" t="s">
        <v>171</v>
      </c>
      <c r="H200" s="3" t="s">
        <v>590</v>
      </c>
      <c r="I200" s="11" t="s">
        <v>417</v>
      </c>
      <c r="J200" s="11" t="s">
        <v>592</v>
      </c>
      <c r="K200" s="11" t="s">
        <v>140</v>
      </c>
      <c r="L200" t="s">
        <v>87</v>
      </c>
      <c r="M200" s="4">
        <v>22578</v>
      </c>
      <c r="N200" t="s">
        <v>88</v>
      </c>
      <c r="O200">
        <v>15952</v>
      </c>
      <c r="P200" t="s">
        <v>88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89</v>
      </c>
      <c r="AE200" s="10">
        <v>45757</v>
      </c>
      <c r="AF200" s="14" t="s">
        <v>90</v>
      </c>
    </row>
    <row r="201" spans="1:32">
      <c r="A201">
        <v>2025</v>
      </c>
      <c r="B201" s="10">
        <v>45658</v>
      </c>
      <c r="C201" s="10">
        <v>45747</v>
      </c>
      <c r="D201" t="s">
        <v>91</v>
      </c>
      <c r="E201" s="3" t="s">
        <v>92</v>
      </c>
      <c r="F201" s="3" t="s">
        <v>93</v>
      </c>
      <c r="G201" s="3" t="s">
        <v>93</v>
      </c>
      <c r="H201" s="3" t="s">
        <v>590</v>
      </c>
      <c r="I201" s="11" t="s">
        <v>593</v>
      </c>
      <c r="J201" s="11" t="s">
        <v>254</v>
      </c>
      <c r="K201" s="11" t="s">
        <v>594</v>
      </c>
      <c r="L201" t="s">
        <v>87</v>
      </c>
      <c r="M201" s="4">
        <v>15952</v>
      </c>
      <c r="N201" t="s">
        <v>88</v>
      </c>
      <c r="O201">
        <v>22578</v>
      </c>
      <c r="P201" t="s">
        <v>88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89</v>
      </c>
      <c r="AE201" s="10">
        <v>45757</v>
      </c>
      <c r="AF201" s="14" t="s">
        <v>90</v>
      </c>
    </row>
    <row r="202" spans="1:32">
      <c r="A202">
        <v>2025</v>
      </c>
      <c r="B202" s="10">
        <v>45658</v>
      </c>
      <c r="C202" s="10">
        <v>45747</v>
      </c>
      <c r="D202" t="s">
        <v>91</v>
      </c>
      <c r="E202" s="3" t="s">
        <v>338</v>
      </c>
      <c r="F202" s="3" t="s">
        <v>339</v>
      </c>
      <c r="G202" s="3" t="s">
        <v>339</v>
      </c>
      <c r="H202" s="3" t="s">
        <v>590</v>
      </c>
      <c r="I202" s="11" t="s">
        <v>595</v>
      </c>
      <c r="J202" s="11" t="s">
        <v>596</v>
      </c>
      <c r="K202" s="11" t="s">
        <v>597</v>
      </c>
      <c r="L202" t="s">
        <v>97</v>
      </c>
      <c r="M202" s="4">
        <v>22578</v>
      </c>
      <c r="N202" t="s">
        <v>88</v>
      </c>
      <c r="O202">
        <v>23908</v>
      </c>
      <c r="P202" t="s">
        <v>88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89</v>
      </c>
      <c r="AE202" s="10">
        <v>45757</v>
      </c>
      <c r="AF202" s="14" t="s">
        <v>90</v>
      </c>
    </row>
    <row r="203" spans="1:32">
      <c r="A203">
        <v>2025</v>
      </c>
      <c r="B203" s="10">
        <v>45658</v>
      </c>
      <c r="C203" s="10">
        <v>45747</v>
      </c>
      <c r="D203" t="s">
        <v>91</v>
      </c>
      <c r="E203" s="3" t="s">
        <v>324</v>
      </c>
      <c r="F203" s="3" t="s">
        <v>158</v>
      </c>
      <c r="G203" s="3" t="s">
        <v>158</v>
      </c>
      <c r="H203" s="3" t="s">
        <v>590</v>
      </c>
      <c r="I203" s="11" t="s">
        <v>598</v>
      </c>
      <c r="J203" s="11" t="s">
        <v>599</v>
      </c>
      <c r="K203" s="11" t="s">
        <v>600</v>
      </c>
      <c r="L203" t="s">
        <v>97</v>
      </c>
      <c r="M203" s="4">
        <v>31030</v>
      </c>
      <c r="N203" t="s">
        <v>88</v>
      </c>
      <c r="O203">
        <v>8478</v>
      </c>
      <c r="P203" t="s">
        <v>88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89</v>
      </c>
      <c r="AE203" s="10">
        <v>45757</v>
      </c>
      <c r="AF203" s="14" t="s">
        <v>90</v>
      </c>
    </row>
    <row r="204" spans="1:32">
      <c r="A204">
        <v>2025</v>
      </c>
      <c r="B204" s="10">
        <v>45658</v>
      </c>
      <c r="C204" s="10">
        <v>45747</v>
      </c>
      <c r="D204" t="s">
        <v>91</v>
      </c>
      <c r="E204" s="3" t="s">
        <v>272</v>
      </c>
      <c r="F204" s="3" t="s">
        <v>273</v>
      </c>
      <c r="G204" s="3" t="s">
        <v>273</v>
      </c>
      <c r="H204" s="3" t="s">
        <v>601</v>
      </c>
      <c r="I204" s="11" t="s">
        <v>602</v>
      </c>
      <c r="J204" s="11" t="s">
        <v>120</v>
      </c>
      <c r="K204" s="11" t="s">
        <v>599</v>
      </c>
      <c r="L204" t="s">
        <v>97</v>
      </c>
      <c r="M204" s="4">
        <v>22578</v>
      </c>
      <c r="N204" t="s">
        <v>88</v>
      </c>
      <c r="O204">
        <v>7810</v>
      </c>
      <c r="P204" t="s">
        <v>88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89</v>
      </c>
      <c r="AE204" s="10">
        <v>45757</v>
      </c>
      <c r="AF204" s="14" t="s">
        <v>90</v>
      </c>
    </row>
    <row r="205" spans="1:32">
      <c r="A205">
        <v>2025</v>
      </c>
      <c r="B205" s="10">
        <v>45658</v>
      </c>
      <c r="C205" s="10">
        <v>45747</v>
      </c>
      <c r="D205" t="s">
        <v>91</v>
      </c>
      <c r="E205" s="3" t="s">
        <v>92</v>
      </c>
      <c r="F205" s="3" t="s">
        <v>93</v>
      </c>
      <c r="G205" s="3" t="s">
        <v>93</v>
      </c>
      <c r="H205" s="3" t="s">
        <v>603</v>
      </c>
      <c r="I205" s="11" t="s">
        <v>314</v>
      </c>
      <c r="J205" s="11" t="s">
        <v>254</v>
      </c>
      <c r="K205" s="11" t="s">
        <v>120</v>
      </c>
      <c r="L205" t="s">
        <v>87</v>
      </c>
      <c r="M205" s="4">
        <v>14497</v>
      </c>
      <c r="N205" t="s">
        <v>88</v>
      </c>
      <c r="O205">
        <v>22578</v>
      </c>
      <c r="P205" t="s">
        <v>88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89</v>
      </c>
      <c r="AE205" s="10">
        <v>45757</v>
      </c>
      <c r="AF205" s="14" t="s">
        <v>90</v>
      </c>
    </row>
    <row r="206" spans="1:32">
      <c r="A206">
        <v>2025</v>
      </c>
      <c r="B206" s="10">
        <v>45658</v>
      </c>
      <c r="C206" s="10">
        <v>45747</v>
      </c>
      <c r="D206" t="s">
        <v>91</v>
      </c>
      <c r="E206" s="3" t="s">
        <v>338</v>
      </c>
      <c r="F206" s="3" t="s">
        <v>339</v>
      </c>
      <c r="G206" s="3" t="s">
        <v>339</v>
      </c>
      <c r="H206" s="3" t="s">
        <v>603</v>
      </c>
      <c r="I206" s="11" t="s">
        <v>604</v>
      </c>
      <c r="J206" s="11" t="s">
        <v>605</v>
      </c>
      <c r="K206" s="11" t="s">
        <v>606</v>
      </c>
      <c r="L206" t="s">
        <v>97</v>
      </c>
      <c r="M206" s="4">
        <v>14497</v>
      </c>
      <c r="N206" t="s">
        <v>88</v>
      </c>
      <c r="O206">
        <v>23908</v>
      </c>
      <c r="P206" t="s">
        <v>88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89</v>
      </c>
      <c r="AE206" s="10">
        <v>45757</v>
      </c>
      <c r="AF206" s="14" t="s">
        <v>90</v>
      </c>
    </row>
    <row r="207" spans="1:32">
      <c r="A207">
        <v>2025</v>
      </c>
      <c r="B207" s="10">
        <v>45658</v>
      </c>
      <c r="C207" s="10">
        <v>45747</v>
      </c>
      <c r="D207" t="s">
        <v>91</v>
      </c>
      <c r="E207" s="3" t="s">
        <v>338</v>
      </c>
      <c r="F207" s="3" t="s">
        <v>339</v>
      </c>
      <c r="G207" s="3" t="s">
        <v>339</v>
      </c>
      <c r="H207" s="3" t="s">
        <v>607</v>
      </c>
      <c r="I207" s="11" t="s">
        <v>608</v>
      </c>
      <c r="J207" s="11" t="s">
        <v>466</v>
      </c>
      <c r="K207" s="11" t="s">
        <v>609</v>
      </c>
      <c r="L207" t="s">
        <v>97</v>
      </c>
      <c r="M207" s="4">
        <v>15952</v>
      </c>
      <c r="N207" t="s">
        <v>88</v>
      </c>
      <c r="O207">
        <v>23908</v>
      </c>
      <c r="P207" t="s">
        <v>88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89</v>
      </c>
      <c r="AE207" s="10">
        <v>45757</v>
      </c>
      <c r="AF207" s="14" t="s">
        <v>90</v>
      </c>
    </row>
    <row r="208" spans="1:32">
      <c r="A208">
        <v>2025</v>
      </c>
      <c r="B208" s="10">
        <v>45658</v>
      </c>
      <c r="C208" s="10">
        <v>45747</v>
      </c>
      <c r="D208" t="s">
        <v>91</v>
      </c>
      <c r="E208" s="3" t="s">
        <v>610</v>
      </c>
      <c r="F208" s="3" t="s">
        <v>611</v>
      </c>
      <c r="G208" s="3" t="s">
        <v>611</v>
      </c>
      <c r="H208" s="3" t="s">
        <v>607</v>
      </c>
      <c r="I208" s="11" t="s">
        <v>612</v>
      </c>
      <c r="J208" s="11" t="s">
        <v>281</v>
      </c>
      <c r="K208" s="11" t="s">
        <v>282</v>
      </c>
      <c r="L208" t="s">
        <v>97</v>
      </c>
      <c r="M208" s="4">
        <v>15952</v>
      </c>
      <c r="N208" t="s">
        <v>88</v>
      </c>
      <c r="O208">
        <v>47553</v>
      </c>
      <c r="P208" t="s">
        <v>88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89</v>
      </c>
      <c r="AE208" s="10">
        <v>45757</v>
      </c>
      <c r="AF208" s="14" t="s">
        <v>90</v>
      </c>
    </row>
    <row r="209" spans="1:32">
      <c r="A209">
        <v>2025</v>
      </c>
      <c r="B209" s="10">
        <v>45658</v>
      </c>
      <c r="C209" s="10">
        <v>45747</v>
      </c>
      <c r="D209" t="s">
        <v>91</v>
      </c>
      <c r="E209" s="3" t="s">
        <v>613</v>
      </c>
      <c r="F209" s="3" t="s">
        <v>614</v>
      </c>
      <c r="G209" s="3" t="s">
        <v>614</v>
      </c>
      <c r="H209" s="3" t="s">
        <v>615</v>
      </c>
      <c r="I209" s="11" t="s">
        <v>616</v>
      </c>
      <c r="J209" s="11" t="s">
        <v>101</v>
      </c>
      <c r="K209" s="11" t="s">
        <v>320</v>
      </c>
      <c r="L209" t="s">
        <v>87</v>
      </c>
      <c r="M209" s="4">
        <v>10600</v>
      </c>
      <c r="N209" t="s">
        <v>88</v>
      </c>
      <c r="O209">
        <v>36752</v>
      </c>
      <c r="P209" t="s">
        <v>88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89</v>
      </c>
      <c r="AE209" s="10">
        <v>45757</v>
      </c>
      <c r="AF209" s="14" t="s">
        <v>90</v>
      </c>
    </row>
    <row r="210" spans="1:32">
      <c r="A210">
        <v>2025</v>
      </c>
      <c r="B210" s="10">
        <v>45658</v>
      </c>
      <c r="C210" s="10">
        <v>45747</v>
      </c>
      <c r="D210" t="s">
        <v>91</v>
      </c>
      <c r="E210" s="3" t="s">
        <v>446</v>
      </c>
      <c r="F210" s="3" t="s">
        <v>447</v>
      </c>
      <c r="G210" s="3" t="s">
        <v>447</v>
      </c>
      <c r="H210" s="3" t="s">
        <v>615</v>
      </c>
      <c r="I210" s="11" t="s">
        <v>617</v>
      </c>
      <c r="J210" s="11" t="s">
        <v>298</v>
      </c>
      <c r="K210" s="11" t="s">
        <v>618</v>
      </c>
      <c r="L210" t="s">
        <v>87</v>
      </c>
      <c r="M210" s="4">
        <v>22578</v>
      </c>
      <c r="N210" t="s">
        <v>88</v>
      </c>
      <c r="O210">
        <v>12805</v>
      </c>
      <c r="P210" t="s">
        <v>88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89</v>
      </c>
      <c r="AE210" s="10">
        <v>45757</v>
      </c>
      <c r="AF210" s="14" t="s">
        <v>90</v>
      </c>
    </row>
    <row r="211" spans="1:32">
      <c r="A211">
        <v>2025</v>
      </c>
      <c r="B211" s="10">
        <v>45658</v>
      </c>
      <c r="C211" s="10">
        <v>45747</v>
      </c>
      <c r="D211" t="s">
        <v>91</v>
      </c>
      <c r="E211" s="3" t="s">
        <v>92</v>
      </c>
      <c r="F211" s="3" t="s">
        <v>93</v>
      </c>
      <c r="G211" s="3" t="s">
        <v>93</v>
      </c>
      <c r="H211" s="3" t="s">
        <v>619</v>
      </c>
      <c r="I211" s="11" t="s">
        <v>620</v>
      </c>
      <c r="J211" s="11" t="s">
        <v>281</v>
      </c>
      <c r="K211" s="11" t="s">
        <v>101</v>
      </c>
      <c r="L211" t="s">
        <v>97</v>
      </c>
      <c r="M211" s="4">
        <v>13853</v>
      </c>
      <c r="N211" t="s">
        <v>88</v>
      </c>
      <c r="O211">
        <v>22578</v>
      </c>
      <c r="P211" t="s">
        <v>88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89</v>
      </c>
      <c r="AE211" s="10">
        <v>45757</v>
      </c>
      <c r="AF211" s="14" t="s">
        <v>90</v>
      </c>
    </row>
    <row r="212" spans="1:32">
      <c r="A212">
        <v>2025</v>
      </c>
      <c r="B212" s="10">
        <v>45658</v>
      </c>
      <c r="C212" s="10">
        <v>45747</v>
      </c>
      <c r="D212" t="s">
        <v>91</v>
      </c>
      <c r="E212" s="3" t="s">
        <v>92</v>
      </c>
      <c r="F212" s="3" t="s">
        <v>93</v>
      </c>
      <c r="G212" s="3" t="s">
        <v>93</v>
      </c>
      <c r="H212" s="3" t="s">
        <v>619</v>
      </c>
      <c r="I212" s="11" t="s">
        <v>621</v>
      </c>
      <c r="J212" s="11" t="s">
        <v>230</v>
      </c>
      <c r="K212" s="11" t="s">
        <v>156</v>
      </c>
      <c r="L212" t="s">
        <v>97</v>
      </c>
      <c r="M212" s="4">
        <v>10098</v>
      </c>
      <c r="N212" t="s">
        <v>88</v>
      </c>
      <c r="O212">
        <v>22578</v>
      </c>
      <c r="P212" t="s">
        <v>88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89</v>
      </c>
      <c r="AE212" s="10">
        <v>45757</v>
      </c>
      <c r="AF212" s="14" t="s">
        <v>90</v>
      </c>
    </row>
    <row r="213" spans="1:32">
      <c r="A213">
        <v>2025</v>
      </c>
      <c r="B213" s="10">
        <v>45658</v>
      </c>
      <c r="C213" s="10">
        <v>45747</v>
      </c>
      <c r="D213" t="s">
        <v>91</v>
      </c>
      <c r="E213" s="3" t="s">
        <v>136</v>
      </c>
      <c r="F213" s="3" t="s">
        <v>137</v>
      </c>
      <c r="G213" s="3" t="s">
        <v>137</v>
      </c>
      <c r="H213" s="3" t="s">
        <v>619</v>
      </c>
      <c r="I213" s="11" t="s">
        <v>622</v>
      </c>
      <c r="J213" s="11" t="s">
        <v>302</v>
      </c>
      <c r="K213" s="11" t="s">
        <v>623</v>
      </c>
      <c r="L213" t="s">
        <v>87</v>
      </c>
      <c r="M213" s="4">
        <v>8478</v>
      </c>
      <c r="N213" t="s">
        <v>88</v>
      </c>
      <c r="O213">
        <v>14495</v>
      </c>
      <c r="P213" t="s">
        <v>88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89</v>
      </c>
      <c r="AE213" s="10">
        <v>45757</v>
      </c>
      <c r="AF213" s="14" t="s">
        <v>90</v>
      </c>
    </row>
    <row r="214" spans="1:32">
      <c r="A214">
        <v>2025</v>
      </c>
      <c r="B214" s="10">
        <v>45658</v>
      </c>
      <c r="C214" s="10">
        <v>45747</v>
      </c>
      <c r="D214" t="s">
        <v>91</v>
      </c>
      <c r="E214" s="3" t="s">
        <v>249</v>
      </c>
      <c r="F214" s="3" t="s">
        <v>171</v>
      </c>
      <c r="G214" s="3" t="s">
        <v>171</v>
      </c>
      <c r="H214" s="3" t="s">
        <v>619</v>
      </c>
      <c r="I214" s="11" t="s">
        <v>624</v>
      </c>
      <c r="J214" s="11" t="s">
        <v>298</v>
      </c>
      <c r="K214" s="11" t="s">
        <v>184</v>
      </c>
      <c r="L214" t="s">
        <v>97</v>
      </c>
      <c r="M214" s="4">
        <v>8478</v>
      </c>
      <c r="N214" t="s">
        <v>88</v>
      </c>
      <c r="O214">
        <v>15952</v>
      </c>
      <c r="P214" t="s">
        <v>88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89</v>
      </c>
      <c r="AE214" s="10">
        <v>45757</v>
      </c>
      <c r="AF214" s="14" t="s">
        <v>90</v>
      </c>
    </row>
    <row r="215" spans="1:32">
      <c r="A215">
        <v>2025</v>
      </c>
      <c r="B215" s="10">
        <v>45658</v>
      </c>
      <c r="C215" s="10">
        <v>45747</v>
      </c>
      <c r="D215" t="s">
        <v>91</v>
      </c>
      <c r="E215" s="3" t="s">
        <v>92</v>
      </c>
      <c r="F215" s="3" t="s">
        <v>93</v>
      </c>
      <c r="G215" s="3" t="s">
        <v>93</v>
      </c>
      <c r="H215" s="3" t="s">
        <v>619</v>
      </c>
      <c r="I215" s="11" t="s">
        <v>625</v>
      </c>
      <c r="J215" s="11" t="s">
        <v>95</v>
      </c>
      <c r="K215" s="11" t="s">
        <v>482</v>
      </c>
      <c r="L215" t="s">
        <v>97</v>
      </c>
      <c r="M215" s="4">
        <v>8443</v>
      </c>
      <c r="N215" t="s">
        <v>88</v>
      </c>
      <c r="O215">
        <v>22578</v>
      </c>
      <c r="P215" t="s">
        <v>88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89</v>
      </c>
      <c r="AE215" s="10">
        <v>45757</v>
      </c>
      <c r="AF215" s="14" t="s">
        <v>90</v>
      </c>
    </row>
    <row r="216" spans="1:32">
      <c r="A216">
        <v>2025</v>
      </c>
      <c r="B216" s="10">
        <v>45658</v>
      </c>
      <c r="C216" s="10">
        <v>45747</v>
      </c>
      <c r="D216" t="s">
        <v>91</v>
      </c>
      <c r="E216" s="3" t="s">
        <v>92</v>
      </c>
      <c r="F216" s="3" t="s">
        <v>93</v>
      </c>
      <c r="G216" s="3" t="s">
        <v>93</v>
      </c>
      <c r="H216" s="3" t="s">
        <v>619</v>
      </c>
      <c r="I216" s="11" t="s">
        <v>626</v>
      </c>
      <c r="J216" s="11" t="s">
        <v>178</v>
      </c>
      <c r="K216" s="11" t="s">
        <v>344</v>
      </c>
      <c r="L216" t="s">
        <v>97</v>
      </c>
      <c r="M216" s="4">
        <v>14497</v>
      </c>
      <c r="N216" t="s">
        <v>88</v>
      </c>
      <c r="O216">
        <v>22578</v>
      </c>
      <c r="P216" t="s">
        <v>88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89</v>
      </c>
      <c r="AE216" s="10">
        <v>45757</v>
      </c>
      <c r="AF216" s="14" t="s">
        <v>90</v>
      </c>
    </row>
    <row r="217" spans="1:32">
      <c r="A217">
        <v>2025</v>
      </c>
      <c r="B217" s="10">
        <v>45658</v>
      </c>
      <c r="C217" s="10">
        <v>45747</v>
      </c>
      <c r="D217" t="s">
        <v>91</v>
      </c>
      <c r="E217" s="3" t="s">
        <v>130</v>
      </c>
      <c r="F217" s="3" t="s">
        <v>131</v>
      </c>
      <c r="G217" s="3" t="s">
        <v>131</v>
      </c>
      <c r="H217" s="3" t="s">
        <v>619</v>
      </c>
      <c r="I217" s="11" t="s">
        <v>627</v>
      </c>
      <c r="J217" s="11" t="s">
        <v>178</v>
      </c>
      <c r="K217" s="11" t="s">
        <v>281</v>
      </c>
      <c r="L217" t="s">
        <v>97</v>
      </c>
      <c r="M217" s="4">
        <v>15952</v>
      </c>
      <c r="N217" t="s">
        <v>88</v>
      </c>
      <c r="O217">
        <v>14497</v>
      </c>
      <c r="P217" t="s">
        <v>88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89</v>
      </c>
      <c r="AE217" s="10">
        <v>45757</v>
      </c>
      <c r="AF217" s="14" t="s">
        <v>90</v>
      </c>
    </row>
    <row r="218" spans="1:32">
      <c r="A218">
        <v>2025</v>
      </c>
      <c r="B218" s="10">
        <v>45658</v>
      </c>
      <c r="C218" s="10">
        <v>45747</v>
      </c>
      <c r="D218" t="s">
        <v>91</v>
      </c>
      <c r="E218" s="3" t="s">
        <v>130</v>
      </c>
      <c r="F218" s="3" t="s">
        <v>131</v>
      </c>
      <c r="G218" s="3" t="s">
        <v>131</v>
      </c>
      <c r="H218" s="3" t="s">
        <v>619</v>
      </c>
      <c r="I218" s="11" t="s">
        <v>628</v>
      </c>
      <c r="J218" s="11" t="s">
        <v>629</v>
      </c>
      <c r="K218" s="11" t="s">
        <v>630</v>
      </c>
      <c r="L218" t="s">
        <v>97</v>
      </c>
      <c r="M218" s="4">
        <v>13853</v>
      </c>
      <c r="N218" t="s">
        <v>88</v>
      </c>
      <c r="O218">
        <v>14497</v>
      </c>
      <c r="P218" t="s">
        <v>88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89</v>
      </c>
      <c r="AE218" s="10">
        <v>45757</v>
      </c>
      <c r="AF218" s="14" t="s">
        <v>90</v>
      </c>
    </row>
    <row r="219" spans="1:32">
      <c r="A219">
        <v>2025</v>
      </c>
      <c r="B219" s="10">
        <v>45658</v>
      </c>
      <c r="C219" s="10">
        <v>45747</v>
      </c>
      <c r="D219" t="s">
        <v>91</v>
      </c>
      <c r="E219" s="3" t="s">
        <v>130</v>
      </c>
      <c r="F219" s="3" t="s">
        <v>131</v>
      </c>
      <c r="G219" s="3" t="s">
        <v>131</v>
      </c>
      <c r="H219" s="3" t="s">
        <v>619</v>
      </c>
      <c r="I219" s="11" t="s">
        <v>631</v>
      </c>
      <c r="J219" s="11" t="s">
        <v>140</v>
      </c>
      <c r="K219" s="11" t="s">
        <v>632</v>
      </c>
      <c r="L219" t="s">
        <v>97</v>
      </c>
      <c r="M219" s="4">
        <v>10660</v>
      </c>
      <c r="N219" t="s">
        <v>88</v>
      </c>
      <c r="O219">
        <v>14497</v>
      </c>
      <c r="P219" t="s">
        <v>88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89</v>
      </c>
      <c r="AE219" s="10">
        <v>45757</v>
      </c>
      <c r="AF219" s="14" t="s">
        <v>90</v>
      </c>
    </row>
    <row r="220" spans="1:32">
      <c r="A220">
        <v>2025</v>
      </c>
      <c r="B220" s="10">
        <v>45658</v>
      </c>
      <c r="C220" s="10">
        <v>45747</v>
      </c>
      <c r="D220" t="s">
        <v>91</v>
      </c>
      <c r="E220" s="3" t="s">
        <v>249</v>
      </c>
      <c r="F220" s="3" t="s">
        <v>171</v>
      </c>
      <c r="G220" s="3" t="s">
        <v>171</v>
      </c>
      <c r="H220" s="3" t="s">
        <v>619</v>
      </c>
      <c r="I220" s="11" t="s">
        <v>633</v>
      </c>
      <c r="J220" s="11" t="s">
        <v>402</v>
      </c>
      <c r="K220" s="11" t="s">
        <v>634</v>
      </c>
      <c r="L220" t="s">
        <v>97</v>
      </c>
      <c r="M220" s="4">
        <v>9793</v>
      </c>
      <c r="N220" t="s">
        <v>88</v>
      </c>
      <c r="O220">
        <v>15952</v>
      </c>
      <c r="P220" t="s">
        <v>88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89</v>
      </c>
      <c r="AE220" s="10">
        <v>45757</v>
      </c>
      <c r="AF220" s="14" t="s">
        <v>90</v>
      </c>
    </row>
    <row r="221" spans="1:32">
      <c r="A221">
        <v>2025</v>
      </c>
      <c r="B221" s="10">
        <v>45658</v>
      </c>
      <c r="C221" s="10">
        <v>45747</v>
      </c>
      <c r="D221" t="s">
        <v>91</v>
      </c>
      <c r="E221" s="3" t="s">
        <v>249</v>
      </c>
      <c r="F221" s="3" t="s">
        <v>171</v>
      </c>
      <c r="G221" s="3" t="s">
        <v>171</v>
      </c>
      <c r="H221" s="3" t="s">
        <v>619</v>
      </c>
      <c r="I221" s="11" t="s">
        <v>635</v>
      </c>
      <c r="J221" s="11" t="s">
        <v>95</v>
      </c>
      <c r="K221" s="11" t="s">
        <v>200</v>
      </c>
      <c r="L221" t="s">
        <v>97</v>
      </c>
      <c r="M221" s="4">
        <v>12805</v>
      </c>
      <c r="N221" t="s">
        <v>88</v>
      </c>
      <c r="O221">
        <v>15952</v>
      </c>
      <c r="P221" t="s">
        <v>88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89</v>
      </c>
      <c r="AE221" s="10">
        <v>45757</v>
      </c>
      <c r="AF221" s="14" t="s">
        <v>90</v>
      </c>
    </row>
    <row r="222" spans="1:32">
      <c r="A222">
        <v>2025</v>
      </c>
      <c r="B222" s="10">
        <v>45658</v>
      </c>
      <c r="C222" s="10">
        <v>45747</v>
      </c>
      <c r="D222" t="s">
        <v>91</v>
      </c>
      <c r="E222" s="3" t="s">
        <v>108</v>
      </c>
      <c r="F222" s="3" t="s">
        <v>109</v>
      </c>
      <c r="G222" s="3" t="s">
        <v>109</v>
      </c>
      <c r="H222" s="3" t="s">
        <v>619</v>
      </c>
      <c r="I222" s="11" t="s">
        <v>636</v>
      </c>
      <c r="J222" s="11" t="s">
        <v>245</v>
      </c>
      <c r="K222" s="11" t="s">
        <v>358</v>
      </c>
      <c r="L222" t="s">
        <v>97</v>
      </c>
      <c r="M222" s="4">
        <v>18639</v>
      </c>
      <c r="N222" t="s">
        <v>88</v>
      </c>
      <c r="O222">
        <v>10600</v>
      </c>
      <c r="P222" t="s">
        <v>88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89</v>
      </c>
      <c r="AE222" s="10">
        <v>45757</v>
      </c>
      <c r="AF222" s="14" t="s">
        <v>90</v>
      </c>
    </row>
    <row r="223" spans="1:32">
      <c r="A223">
        <v>2025</v>
      </c>
      <c r="B223" s="10">
        <v>45658</v>
      </c>
      <c r="C223" s="10">
        <v>45747</v>
      </c>
      <c r="D223" t="s">
        <v>91</v>
      </c>
      <c r="E223" s="3" t="s">
        <v>289</v>
      </c>
      <c r="F223" s="3" t="s">
        <v>290</v>
      </c>
      <c r="G223" s="3" t="s">
        <v>290</v>
      </c>
      <c r="H223" s="3" t="s">
        <v>619</v>
      </c>
      <c r="I223" s="11" t="s">
        <v>637</v>
      </c>
      <c r="J223" s="11" t="s">
        <v>128</v>
      </c>
      <c r="K223" s="11" t="s">
        <v>638</v>
      </c>
      <c r="L223" t="s">
        <v>97</v>
      </c>
      <c r="M223" s="4">
        <v>11756</v>
      </c>
      <c r="N223" t="s">
        <v>88</v>
      </c>
      <c r="O223">
        <v>13853</v>
      </c>
      <c r="P223" t="s">
        <v>88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89</v>
      </c>
      <c r="AE223" s="10">
        <v>45757</v>
      </c>
      <c r="AF223" s="14" t="s">
        <v>90</v>
      </c>
    </row>
    <row r="224" spans="1:32">
      <c r="A224">
        <v>2025</v>
      </c>
      <c r="B224" s="10">
        <v>45658</v>
      </c>
      <c r="C224" s="10">
        <v>45747</v>
      </c>
      <c r="D224" t="s">
        <v>91</v>
      </c>
      <c r="E224" s="3" t="s">
        <v>355</v>
      </c>
      <c r="F224" s="3" t="s">
        <v>356</v>
      </c>
      <c r="G224" s="3" t="s">
        <v>356</v>
      </c>
      <c r="H224" s="3" t="s">
        <v>619</v>
      </c>
      <c r="I224" s="11" t="s">
        <v>343</v>
      </c>
      <c r="J224" s="11" t="s">
        <v>639</v>
      </c>
      <c r="K224" s="11" t="s">
        <v>230</v>
      </c>
      <c r="L224" t="s">
        <v>97</v>
      </c>
      <c r="M224" s="4">
        <v>10098</v>
      </c>
      <c r="N224" t="s">
        <v>88</v>
      </c>
      <c r="O224">
        <v>10098</v>
      </c>
      <c r="P224" t="s">
        <v>88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89</v>
      </c>
      <c r="AE224" s="10">
        <v>45757</v>
      </c>
      <c r="AF224" s="14" t="s">
        <v>90</v>
      </c>
    </row>
    <row r="225" spans="1:32">
      <c r="A225">
        <v>2025</v>
      </c>
      <c r="B225" s="10">
        <v>45658</v>
      </c>
      <c r="C225" s="10">
        <v>45747</v>
      </c>
      <c r="D225" t="s">
        <v>91</v>
      </c>
      <c r="E225" s="3" t="s">
        <v>157</v>
      </c>
      <c r="F225" s="3" t="s">
        <v>158</v>
      </c>
      <c r="G225" s="3" t="s">
        <v>158</v>
      </c>
      <c r="H225" s="3" t="s">
        <v>619</v>
      </c>
      <c r="I225" s="11" t="s">
        <v>640</v>
      </c>
      <c r="J225" s="11" t="s">
        <v>116</v>
      </c>
      <c r="K225" s="11" t="s">
        <v>128</v>
      </c>
      <c r="L225" t="s">
        <v>97</v>
      </c>
      <c r="M225" s="4">
        <v>8478</v>
      </c>
      <c r="N225" t="s">
        <v>88</v>
      </c>
      <c r="O225">
        <v>8478</v>
      </c>
      <c r="P225" t="s">
        <v>88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89</v>
      </c>
      <c r="AE225" s="10">
        <v>45757</v>
      </c>
      <c r="AF225" s="14" t="s">
        <v>90</v>
      </c>
    </row>
    <row r="226" spans="1:32">
      <c r="A226">
        <v>2025</v>
      </c>
      <c r="B226" s="10">
        <v>45658</v>
      </c>
      <c r="C226" s="10">
        <v>45747</v>
      </c>
      <c r="D226" t="s">
        <v>91</v>
      </c>
      <c r="E226" s="3" t="s">
        <v>157</v>
      </c>
      <c r="F226" s="3" t="s">
        <v>158</v>
      </c>
      <c r="G226" s="3" t="s">
        <v>158</v>
      </c>
      <c r="H226" s="3" t="s">
        <v>619</v>
      </c>
      <c r="I226" s="11" t="s">
        <v>641</v>
      </c>
      <c r="J226" s="11" t="s">
        <v>195</v>
      </c>
      <c r="K226" s="11" t="s">
        <v>642</v>
      </c>
      <c r="L226" t="s">
        <v>97</v>
      </c>
      <c r="M226" s="4">
        <v>8478</v>
      </c>
      <c r="N226" t="s">
        <v>88</v>
      </c>
      <c r="O226">
        <v>8478</v>
      </c>
      <c r="P226" t="s">
        <v>88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89</v>
      </c>
      <c r="AE226" s="10">
        <v>45757</v>
      </c>
      <c r="AF226" s="14" t="s">
        <v>90</v>
      </c>
    </row>
    <row r="227" spans="1:32">
      <c r="A227">
        <v>2025</v>
      </c>
      <c r="B227" s="10">
        <v>45658</v>
      </c>
      <c r="C227" s="10">
        <v>45747</v>
      </c>
      <c r="D227" t="s">
        <v>91</v>
      </c>
      <c r="E227" s="3" t="s">
        <v>202</v>
      </c>
      <c r="F227" s="3" t="s">
        <v>203</v>
      </c>
      <c r="G227" s="3" t="s">
        <v>203</v>
      </c>
      <c r="H227" s="3" t="s">
        <v>619</v>
      </c>
      <c r="I227" s="11" t="s">
        <v>643</v>
      </c>
      <c r="J227" s="11" t="s">
        <v>299</v>
      </c>
      <c r="K227" s="11" t="s">
        <v>522</v>
      </c>
      <c r="L227" t="s">
        <v>87</v>
      </c>
      <c r="M227" s="4">
        <v>8443</v>
      </c>
      <c r="N227" t="s">
        <v>88</v>
      </c>
      <c r="O227">
        <v>8728</v>
      </c>
      <c r="P227" t="s">
        <v>88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89</v>
      </c>
      <c r="AE227" s="10">
        <v>45757</v>
      </c>
      <c r="AF227" s="14" t="s">
        <v>90</v>
      </c>
    </row>
    <row r="228" spans="1:32">
      <c r="A228">
        <v>2025</v>
      </c>
      <c r="B228" s="10">
        <v>45658</v>
      </c>
      <c r="C228" s="10">
        <v>45747</v>
      </c>
      <c r="D228" t="s">
        <v>91</v>
      </c>
      <c r="E228" s="3" t="s">
        <v>644</v>
      </c>
      <c r="F228" s="3" t="s">
        <v>645</v>
      </c>
      <c r="G228" s="3" t="s">
        <v>645</v>
      </c>
      <c r="H228" s="3" t="s">
        <v>619</v>
      </c>
      <c r="I228" s="11" t="s">
        <v>608</v>
      </c>
      <c r="J228" s="11" t="s">
        <v>281</v>
      </c>
      <c r="K228" s="11" t="s">
        <v>576</v>
      </c>
      <c r="L228" t="s">
        <v>97</v>
      </c>
      <c r="M228" s="4">
        <v>22886</v>
      </c>
      <c r="N228" t="s">
        <v>88</v>
      </c>
      <c r="O228">
        <v>31030</v>
      </c>
      <c r="P228" t="s">
        <v>88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89</v>
      </c>
      <c r="AE228" s="10">
        <v>45757</v>
      </c>
      <c r="AF228" s="14" t="s">
        <v>90</v>
      </c>
    </row>
    <row r="229" spans="1:32">
      <c r="A229">
        <v>2025</v>
      </c>
      <c r="B229" s="10">
        <v>45658</v>
      </c>
      <c r="C229" s="10">
        <v>45747</v>
      </c>
      <c r="D229" t="s">
        <v>91</v>
      </c>
      <c r="E229" s="3" t="s">
        <v>272</v>
      </c>
      <c r="F229" s="3" t="s">
        <v>273</v>
      </c>
      <c r="G229" s="3" t="s">
        <v>273</v>
      </c>
      <c r="H229" s="3" t="s">
        <v>619</v>
      </c>
      <c r="I229" s="11" t="s">
        <v>646</v>
      </c>
      <c r="J229" s="11" t="s">
        <v>284</v>
      </c>
      <c r="K229" s="11" t="s">
        <v>301</v>
      </c>
      <c r="L229" t="s">
        <v>97</v>
      </c>
      <c r="M229" s="4">
        <v>22886</v>
      </c>
      <c r="N229" t="s">
        <v>88</v>
      </c>
      <c r="O229">
        <v>7810</v>
      </c>
      <c r="P229" t="s">
        <v>88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89</v>
      </c>
      <c r="AE229" s="10">
        <v>45757</v>
      </c>
      <c r="AF229" s="14" t="s">
        <v>90</v>
      </c>
    </row>
    <row r="230" spans="1:32">
      <c r="A230">
        <v>2025</v>
      </c>
      <c r="B230" s="10">
        <v>45658</v>
      </c>
      <c r="C230" s="10">
        <v>45747</v>
      </c>
      <c r="D230" t="s">
        <v>91</v>
      </c>
      <c r="E230" s="3" t="s">
        <v>130</v>
      </c>
      <c r="F230" s="3" t="s">
        <v>131</v>
      </c>
      <c r="G230" s="3" t="s">
        <v>131</v>
      </c>
      <c r="H230" s="3" t="s">
        <v>647</v>
      </c>
      <c r="I230" s="11" t="s">
        <v>648</v>
      </c>
      <c r="J230" s="11" t="s">
        <v>649</v>
      </c>
      <c r="K230" s="11" t="s">
        <v>556</v>
      </c>
      <c r="L230" t="s">
        <v>87</v>
      </c>
      <c r="M230" s="4">
        <v>35199</v>
      </c>
      <c r="N230" t="s">
        <v>88</v>
      </c>
      <c r="O230">
        <v>14497</v>
      </c>
      <c r="P230" t="s">
        <v>88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89</v>
      </c>
      <c r="AE230" s="10">
        <v>45757</v>
      </c>
      <c r="AF230" s="14" t="s">
        <v>90</v>
      </c>
    </row>
    <row r="231" spans="1:32">
      <c r="A231">
        <v>2025</v>
      </c>
      <c r="B231" s="10">
        <v>45658</v>
      </c>
      <c r="C231" s="10">
        <v>45747</v>
      </c>
      <c r="D231" t="s">
        <v>91</v>
      </c>
      <c r="E231" s="3" t="s">
        <v>249</v>
      </c>
      <c r="F231" s="3" t="s">
        <v>171</v>
      </c>
      <c r="G231" s="3" t="s">
        <v>171</v>
      </c>
      <c r="H231" s="3" t="s">
        <v>647</v>
      </c>
      <c r="I231" s="11" t="s">
        <v>385</v>
      </c>
      <c r="J231" s="11" t="s">
        <v>650</v>
      </c>
      <c r="K231" s="11" t="s">
        <v>120</v>
      </c>
      <c r="L231" t="s">
        <v>87</v>
      </c>
      <c r="M231" s="4">
        <v>22886</v>
      </c>
      <c r="N231" t="s">
        <v>88</v>
      </c>
      <c r="O231">
        <v>15952</v>
      </c>
      <c r="P231" t="s">
        <v>88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89</v>
      </c>
      <c r="AE231" s="10">
        <v>45757</v>
      </c>
      <c r="AF231" s="14" t="s">
        <v>90</v>
      </c>
    </row>
    <row r="232" spans="1:32">
      <c r="A232">
        <v>2025</v>
      </c>
      <c r="B232" s="10">
        <v>45658</v>
      </c>
      <c r="C232" s="10">
        <v>45747</v>
      </c>
      <c r="D232" t="s">
        <v>91</v>
      </c>
      <c r="E232" s="3" t="s">
        <v>289</v>
      </c>
      <c r="F232" s="3" t="s">
        <v>290</v>
      </c>
      <c r="G232" s="3" t="s">
        <v>290</v>
      </c>
      <c r="H232" s="3" t="s">
        <v>647</v>
      </c>
      <c r="I232" s="11" t="s">
        <v>651</v>
      </c>
      <c r="J232" s="11" t="s">
        <v>652</v>
      </c>
      <c r="K232" s="11" t="s">
        <v>101</v>
      </c>
      <c r="L232" t="s">
        <v>97</v>
      </c>
      <c r="M232" s="4">
        <v>10098</v>
      </c>
      <c r="N232" t="s">
        <v>88</v>
      </c>
      <c r="O232">
        <v>13853</v>
      </c>
      <c r="P232" t="s">
        <v>88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89</v>
      </c>
      <c r="AE232" s="10">
        <v>45757</v>
      </c>
      <c r="AF232" s="14" t="s">
        <v>90</v>
      </c>
    </row>
    <row r="233" spans="1:32">
      <c r="A233">
        <v>2025</v>
      </c>
      <c r="B233" s="10">
        <v>45658</v>
      </c>
      <c r="C233" s="10">
        <v>45747</v>
      </c>
      <c r="D233" t="s">
        <v>91</v>
      </c>
      <c r="E233" s="3" t="s">
        <v>653</v>
      </c>
      <c r="F233" s="3" t="s">
        <v>99</v>
      </c>
      <c r="G233" s="3" t="s">
        <v>99</v>
      </c>
      <c r="H233" s="3" t="s">
        <v>647</v>
      </c>
      <c r="I233" s="11" t="s">
        <v>654</v>
      </c>
      <c r="J233" s="11" t="s">
        <v>368</v>
      </c>
      <c r="K233" s="11" t="s">
        <v>655</v>
      </c>
      <c r="L233" t="s">
        <v>87</v>
      </c>
      <c r="M233" s="4">
        <v>39884</v>
      </c>
      <c r="N233" t="s">
        <v>88</v>
      </c>
      <c r="O233">
        <v>9793</v>
      </c>
      <c r="P233" t="s">
        <v>88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89</v>
      </c>
      <c r="AE233" s="10">
        <v>45757</v>
      </c>
      <c r="AF233" s="14" t="s">
        <v>90</v>
      </c>
    </row>
    <row r="234" spans="1:32">
      <c r="A234">
        <v>2025</v>
      </c>
      <c r="B234" s="10">
        <v>45658</v>
      </c>
      <c r="C234" s="10">
        <v>45747</v>
      </c>
      <c r="D234" t="s">
        <v>91</v>
      </c>
      <c r="E234" s="3" t="s">
        <v>446</v>
      </c>
      <c r="F234" s="3" t="s">
        <v>447</v>
      </c>
      <c r="G234" s="3" t="s">
        <v>447</v>
      </c>
      <c r="H234" s="3" t="s">
        <v>656</v>
      </c>
      <c r="I234" s="11" t="s">
        <v>657</v>
      </c>
      <c r="J234" s="11" t="s">
        <v>140</v>
      </c>
      <c r="K234" s="11" t="s">
        <v>191</v>
      </c>
      <c r="L234" t="s">
        <v>97</v>
      </c>
      <c r="M234" s="4">
        <v>13853</v>
      </c>
      <c r="N234" t="s">
        <v>88</v>
      </c>
      <c r="O234">
        <v>12805</v>
      </c>
      <c r="P234" t="s">
        <v>88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89</v>
      </c>
      <c r="AE234" s="10">
        <v>45757</v>
      </c>
      <c r="AF234" s="14" t="s">
        <v>90</v>
      </c>
    </row>
    <row r="235" spans="1:32">
      <c r="A235">
        <v>2025</v>
      </c>
      <c r="B235" s="10">
        <v>45658</v>
      </c>
      <c r="C235" s="10">
        <v>45747</v>
      </c>
      <c r="D235" t="s">
        <v>91</v>
      </c>
      <c r="E235" s="3" t="s">
        <v>149</v>
      </c>
      <c r="F235" s="3" t="s">
        <v>150</v>
      </c>
      <c r="G235" s="3" t="s">
        <v>150</v>
      </c>
      <c r="H235" s="3" t="s">
        <v>656</v>
      </c>
      <c r="I235" s="11" t="s">
        <v>658</v>
      </c>
      <c r="J235" s="11" t="s">
        <v>298</v>
      </c>
      <c r="K235" s="11" t="s">
        <v>195</v>
      </c>
      <c r="L235" t="s">
        <v>87</v>
      </c>
      <c r="M235" s="4">
        <v>22114</v>
      </c>
      <c r="N235" t="s">
        <v>88</v>
      </c>
      <c r="O235">
        <v>18639</v>
      </c>
      <c r="P235" t="s">
        <v>88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89</v>
      </c>
      <c r="AE235" s="10">
        <v>45757</v>
      </c>
      <c r="AF235" s="14" t="s">
        <v>90</v>
      </c>
    </row>
    <row r="236" spans="1:32">
      <c r="A236">
        <v>2025</v>
      </c>
      <c r="B236" s="10">
        <v>45658</v>
      </c>
      <c r="C236" s="10">
        <v>45747</v>
      </c>
      <c r="D236" t="s">
        <v>91</v>
      </c>
      <c r="E236" s="3" t="s">
        <v>571</v>
      </c>
      <c r="F236" s="3" t="s">
        <v>572</v>
      </c>
      <c r="G236" s="3" t="s">
        <v>572</v>
      </c>
      <c r="H236" s="3" t="s">
        <v>656</v>
      </c>
      <c r="I236" s="11" t="s">
        <v>659</v>
      </c>
      <c r="J236" s="11" t="s">
        <v>212</v>
      </c>
      <c r="K236" s="11" t="s">
        <v>402</v>
      </c>
      <c r="L236" t="s">
        <v>87</v>
      </c>
      <c r="M236" s="4">
        <v>22114</v>
      </c>
      <c r="N236" t="s">
        <v>88</v>
      </c>
      <c r="O236">
        <v>11756</v>
      </c>
      <c r="P236" t="s">
        <v>88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89</v>
      </c>
      <c r="AE236" s="10">
        <v>45757</v>
      </c>
      <c r="AF236" s="14" t="s">
        <v>90</v>
      </c>
    </row>
    <row r="237" spans="1:32">
      <c r="A237">
        <v>2025</v>
      </c>
      <c r="B237" s="10">
        <v>45658</v>
      </c>
      <c r="C237" s="10">
        <v>45747</v>
      </c>
      <c r="D237" t="s">
        <v>91</v>
      </c>
      <c r="E237" s="3" t="s">
        <v>355</v>
      </c>
      <c r="F237" s="3" t="s">
        <v>356</v>
      </c>
      <c r="G237" s="3" t="s">
        <v>356</v>
      </c>
      <c r="H237" s="3" t="s">
        <v>656</v>
      </c>
      <c r="I237" s="11" t="s">
        <v>660</v>
      </c>
      <c r="J237" s="11" t="s">
        <v>101</v>
      </c>
      <c r="K237" s="11" t="s">
        <v>652</v>
      </c>
      <c r="L237" t="s">
        <v>97</v>
      </c>
      <c r="M237" s="4">
        <v>10098</v>
      </c>
      <c r="N237" t="s">
        <v>88</v>
      </c>
      <c r="O237">
        <v>10098</v>
      </c>
      <c r="P237" t="s">
        <v>88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89</v>
      </c>
      <c r="AE237" s="10">
        <v>45757</v>
      </c>
      <c r="AF237" s="14" t="s">
        <v>90</v>
      </c>
    </row>
    <row r="238" spans="1:32">
      <c r="A238">
        <v>2025</v>
      </c>
      <c r="B238" s="10">
        <v>45658</v>
      </c>
      <c r="C238" s="10">
        <v>45747</v>
      </c>
      <c r="D238" t="s">
        <v>91</v>
      </c>
      <c r="E238" s="3" t="s">
        <v>157</v>
      </c>
      <c r="F238" s="3" t="s">
        <v>158</v>
      </c>
      <c r="G238" s="3" t="s">
        <v>158</v>
      </c>
      <c r="H238" s="3" t="s">
        <v>656</v>
      </c>
      <c r="I238" s="11" t="s">
        <v>661</v>
      </c>
      <c r="J238" s="11" t="s">
        <v>437</v>
      </c>
      <c r="K238" s="11" t="s">
        <v>101</v>
      </c>
      <c r="L238" t="s">
        <v>87</v>
      </c>
      <c r="M238" s="4">
        <v>47553</v>
      </c>
      <c r="N238" t="s">
        <v>88</v>
      </c>
      <c r="O238">
        <v>8478</v>
      </c>
      <c r="P238" t="s">
        <v>88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89</v>
      </c>
      <c r="AE238" s="10">
        <v>45757</v>
      </c>
      <c r="AF238" s="14" t="s">
        <v>90</v>
      </c>
    </row>
    <row r="239" spans="1:32">
      <c r="A239">
        <v>2025</v>
      </c>
      <c r="B239" s="10">
        <v>45658</v>
      </c>
      <c r="C239" s="10">
        <v>45747</v>
      </c>
      <c r="D239" t="s">
        <v>91</v>
      </c>
      <c r="E239" s="3" t="s">
        <v>157</v>
      </c>
      <c r="F239" s="3" t="s">
        <v>158</v>
      </c>
      <c r="G239" s="3" t="s">
        <v>158</v>
      </c>
      <c r="H239" s="3" t="s">
        <v>656</v>
      </c>
      <c r="I239" s="11" t="s">
        <v>662</v>
      </c>
      <c r="J239" s="11" t="s">
        <v>663</v>
      </c>
      <c r="K239" s="11" t="s">
        <v>664</v>
      </c>
      <c r="L239" t="s">
        <v>87</v>
      </c>
      <c r="M239" s="4">
        <v>47409</v>
      </c>
      <c r="N239" t="s">
        <v>88</v>
      </c>
      <c r="O239">
        <v>8478</v>
      </c>
      <c r="P239" t="s">
        <v>88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89</v>
      </c>
      <c r="AE239" s="10">
        <v>45757</v>
      </c>
      <c r="AF239" s="14" t="s">
        <v>90</v>
      </c>
    </row>
    <row r="240" spans="1:32">
      <c r="A240">
        <v>2025</v>
      </c>
      <c r="B240" s="10">
        <v>45658</v>
      </c>
      <c r="C240" s="10">
        <v>45747</v>
      </c>
      <c r="D240" t="s">
        <v>91</v>
      </c>
      <c r="E240" s="3" t="s">
        <v>272</v>
      </c>
      <c r="F240" s="3" t="s">
        <v>273</v>
      </c>
      <c r="G240" s="3" t="s">
        <v>273</v>
      </c>
      <c r="H240" s="3" t="s">
        <v>656</v>
      </c>
      <c r="I240" s="11" t="s">
        <v>665</v>
      </c>
      <c r="J240" s="11" t="s">
        <v>592</v>
      </c>
      <c r="K240" s="11" t="s">
        <v>666</v>
      </c>
      <c r="L240" t="s">
        <v>97</v>
      </c>
      <c r="M240" s="4">
        <v>52574</v>
      </c>
      <c r="N240" t="s">
        <v>88</v>
      </c>
      <c r="O240">
        <v>7810</v>
      </c>
      <c r="P240" t="s">
        <v>88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89</v>
      </c>
      <c r="AE240" s="10">
        <v>45757</v>
      </c>
      <c r="AF240" s="14" t="s">
        <v>90</v>
      </c>
    </row>
    <row r="241" spans="1:32">
      <c r="A241">
        <v>2025</v>
      </c>
      <c r="B241" s="10">
        <v>45658</v>
      </c>
      <c r="C241" s="10">
        <v>45747</v>
      </c>
      <c r="D241" t="s">
        <v>91</v>
      </c>
      <c r="E241" s="3" t="s">
        <v>667</v>
      </c>
      <c r="F241" s="3" t="s">
        <v>668</v>
      </c>
      <c r="G241" s="3" t="s">
        <v>668</v>
      </c>
      <c r="H241" s="3" t="s">
        <v>669</v>
      </c>
      <c r="I241" s="11" t="s">
        <v>670</v>
      </c>
      <c r="J241" s="11" t="s">
        <v>252</v>
      </c>
      <c r="K241" s="11" t="s">
        <v>252</v>
      </c>
      <c r="L241" t="s">
        <v>97</v>
      </c>
      <c r="M241" s="4">
        <v>61444</v>
      </c>
      <c r="N241" t="s">
        <v>88</v>
      </c>
      <c r="O241">
        <v>22886</v>
      </c>
      <c r="P241" t="s">
        <v>88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89</v>
      </c>
      <c r="AE241" s="10">
        <v>45757</v>
      </c>
      <c r="AF241" s="14" t="s">
        <v>90</v>
      </c>
    </row>
    <row r="242" spans="1:32">
      <c r="A242">
        <v>2025</v>
      </c>
      <c r="B242" s="10">
        <v>45658</v>
      </c>
      <c r="C242" s="10">
        <v>45747</v>
      </c>
      <c r="D242" t="s">
        <v>91</v>
      </c>
      <c r="E242" s="3" t="s">
        <v>130</v>
      </c>
      <c r="F242" s="3" t="s">
        <v>131</v>
      </c>
      <c r="G242" s="3" t="s">
        <v>131</v>
      </c>
      <c r="H242" s="3" t="s">
        <v>669</v>
      </c>
      <c r="I242" s="11" t="s">
        <v>671</v>
      </c>
      <c r="J242" s="11" t="s">
        <v>672</v>
      </c>
      <c r="K242" s="11" t="s">
        <v>673</v>
      </c>
      <c r="L242" t="s">
        <v>97</v>
      </c>
      <c r="M242" s="4">
        <v>26884</v>
      </c>
      <c r="N242" t="s">
        <v>88</v>
      </c>
      <c r="O242">
        <v>14497</v>
      </c>
      <c r="P242" t="s">
        <v>88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89</v>
      </c>
      <c r="AE242" s="10">
        <v>45757</v>
      </c>
      <c r="AF242" s="14" t="s">
        <v>90</v>
      </c>
    </row>
    <row r="243" spans="1:32">
      <c r="A243">
        <v>2025</v>
      </c>
      <c r="B243" s="10">
        <v>45658</v>
      </c>
      <c r="C243" s="10">
        <v>45747</v>
      </c>
      <c r="D243" t="s">
        <v>91</v>
      </c>
      <c r="E243" s="3" t="s">
        <v>667</v>
      </c>
      <c r="F243" s="3" t="s">
        <v>668</v>
      </c>
      <c r="G243" s="3" t="s">
        <v>668</v>
      </c>
      <c r="H243" s="3" t="s">
        <v>669</v>
      </c>
      <c r="I243" s="11" t="s">
        <v>674</v>
      </c>
      <c r="J243" s="11" t="s">
        <v>516</v>
      </c>
      <c r="K243" s="11" t="s">
        <v>178</v>
      </c>
      <c r="L243" t="s">
        <v>97</v>
      </c>
      <c r="M243" s="4">
        <v>30202</v>
      </c>
      <c r="N243" t="s">
        <v>88</v>
      </c>
      <c r="O243">
        <v>22886</v>
      </c>
      <c r="P243" t="s">
        <v>88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89</v>
      </c>
      <c r="AE243" s="10">
        <v>45757</v>
      </c>
      <c r="AF243" s="14" t="s">
        <v>90</v>
      </c>
    </row>
    <row r="244" spans="1:32">
      <c r="A244">
        <v>2025</v>
      </c>
      <c r="B244" s="10">
        <v>45658</v>
      </c>
      <c r="C244" s="10">
        <v>45747</v>
      </c>
      <c r="D244" t="s">
        <v>91</v>
      </c>
      <c r="E244" s="3" t="s">
        <v>675</v>
      </c>
      <c r="F244" s="3" t="s">
        <v>676</v>
      </c>
      <c r="G244" s="3" t="s">
        <v>676</v>
      </c>
      <c r="H244" s="3" t="s">
        <v>669</v>
      </c>
      <c r="I244" s="11" t="s">
        <v>677</v>
      </c>
      <c r="J244" s="11" t="s">
        <v>678</v>
      </c>
      <c r="K244" s="11" t="s">
        <v>679</v>
      </c>
      <c r="L244" t="s">
        <v>87</v>
      </c>
      <c r="M244" s="4">
        <v>55833</v>
      </c>
      <c r="N244" t="s">
        <v>88</v>
      </c>
      <c r="O244">
        <v>35199</v>
      </c>
      <c r="P244" t="s">
        <v>88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89</v>
      </c>
      <c r="AE244" s="10">
        <v>45757</v>
      </c>
      <c r="AF244" s="14" t="s">
        <v>90</v>
      </c>
    </row>
    <row r="245" spans="1:32">
      <c r="A245">
        <v>2025</v>
      </c>
      <c r="B245" s="10">
        <v>45658</v>
      </c>
      <c r="C245" s="10">
        <v>45747</v>
      </c>
      <c r="D245" t="s">
        <v>91</v>
      </c>
      <c r="E245" s="3" t="s">
        <v>667</v>
      </c>
      <c r="F245" s="3" t="s">
        <v>668</v>
      </c>
      <c r="G245" s="3" t="s">
        <v>668</v>
      </c>
      <c r="H245" s="3" t="s">
        <v>669</v>
      </c>
      <c r="I245" s="11" t="s">
        <v>680</v>
      </c>
      <c r="J245" s="11" t="s">
        <v>681</v>
      </c>
      <c r="K245" s="11" t="s">
        <v>86</v>
      </c>
      <c r="L245" t="s">
        <v>97</v>
      </c>
      <c r="M245" s="4">
        <v>28501</v>
      </c>
      <c r="N245" t="s">
        <v>88</v>
      </c>
      <c r="O245">
        <v>22886</v>
      </c>
      <c r="P245" t="s">
        <v>88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89</v>
      </c>
      <c r="AE245" s="10">
        <v>45757</v>
      </c>
      <c r="AF245" s="14" t="s">
        <v>90</v>
      </c>
    </row>
    <row r="246" spans="1:32">
      <c r="A246">
        <v>2025</v>
      </c>
      <c r="B246" s="10">
        <v>45658</v>
      </c>
      <c r="C246" s="10">
        <v>45747</v>
      </c>
      <c r="D246" t="s">
        <v>91</v>
      </c>
      <c r="E246" s="3" t="s">
        <v>355</v>
      </c>
      <c r="F246" s="3" t="s">
        <v>356</v>
      </c>
      <c r="G246" s="3" t="s">
        <v>356</v>
      </c>
      <c r="H246" s="3" t="s">
        <v>669</v>
      </c>
      <c r="I246" s="11" t="s">
        <v>682</v>
      </c>
      <c r="J246" s="11" t="s">
        <v>116</v>
      </c>
      <c r="K246" s="11" t="s">
        <v>402</v>
      </c>
      <c r="L246" t="s">
        <v>97</v>
      </c>
      <c r="M246" s="4">
        <v>25112</v>
      </c>
      <c r="N246" t="s">
        <v>88</v>
      </c>
      <c r="O246">
        <v>10098</v>
      </c>
      <c r="P246" t="s">
        <v>88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89</v>
      </c>
      <c r="AE246" s="10">
        <v>45757</v>
      </c>
      <c r="AF246" s="14" t="s">
        <v>90</v>
      </c>
    </row>
    <row r="247" spans="1:32">
      <c r="A247">
        <v>2025</v>
      </c>
      <c r="B247" s="10">
        <v>45658</v>
      </c>
      <c r="C247" s="10">
        <v>45747</v>
      </c>
      <c r="D247" t="s">
        <v>91</v>
      </c>
      <c r="E247" s="3" t="s">
        <v>683</v>
      </c>
      <c r="F247" s="3" t="s">
        <v>684</v>
      </c>
      <c r="G247" s="3" t="s">
        <v>684</v>
      </c>
      <c r="H247" s="3" t="s">
        <v>669</v>
      </c>
      <c r="I247" s="11" t="s">
        <v>685</v>
      </c>
      <c r="J247" s="11" t="s">
        <v>387</v>
      </c>
      <c r="K247" s="11" t="s">
        <v>583</v>
      </c>
      <c r="L247" t="s">
        <v>97</v>
      </c>
      <c r="M247" s="4">
        <v>47553</v>
      </c>
      <c r="N247" t="s">
        <v>88</v>
      </c>
      <c r="O247">
        <v>39884</v>
      </c>
      <c r="P247" t="s">
        <v>88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89</v>
      </c>
      <c r="AE247" s="10">
        <v>45757</v>
      </c>
      <c r="AF247" s="14" t="s">
        <v>90</v>
      </c>
    </row>
    <row r="248" spans="1:32">
      <c r="A248">
        <v>2025</v>
      </c>
      <c r="B248" s="10">
        <v>45658</v>
      </c>
      <c r="C248" s="10">
        <v>45747</v>
      </c>
      <c r="D248" t="s">
        <v>91</v>
      </c>
      <c r="E248" s="3" t="s">
        <v>289</v>
      </c>
      <c r="F248" s="3" t="s">
        <v>290</v>
      </c>
      <c r="G248" s="3" t="s">
        <v>290</v>
      </c>
      <c r="H248" s="3" t="s">
        <v>669</v>
      </c>
      <c r="I248" s="11" t="s">
        <v>686</v>
      </c>
      <c r="J248" s="11" t="s">
        <v>387</v>
      </c>
      <c r="K248" s="11" t="s">
        <v>195</v>
      </c>
      <c r="L248" t="s">
        <v>97</v>
      </c>
      <c r="M248" s="4">
        <v>28501</v>
      </c>
      <c r="N248" t="s">
        <v>88</v>
      </c>
      <c r="O248">
        <v>13853</v>
      </c>
      <c r="P248" t="s">
        <v>88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89</v>
      </c>
      <c r="AE248" s="10">
        <v>45757</v>
      </c>
      <c r="AF248" s="14" t="s">
        <v>90</v>
      </c>
    </row>
    <row r="249" spans="1:32">
      <c r="A249">
        <v>2025</v>
      </c>
      <c r="B249" s="10">
        <v>45658</v>
      </c>
      <c r="C249" s="10">
        <v>45747</v>
      </c>
      <c r="D249" t="s">
        <v>91</v>
      </c>
      <c r="E249" s="3" t="s">
        <v>687</v>
      </c>
      <c r="F249" s="3" t="s">
        <v>688</v>
      </c>
      <c r="G249" s="3" t="s">
        <v>688</v>
      </c>
      <c r="H249" s="3" t="s">
        <v>689</v>
      </c>
      <c r="I249" s="11" t="s">
        <v>309</v>
      </c>
      <c r="J249" s="11" t="s">
        <v>437</v>
      </c>
      <c r="K249" s="11" t="s">
        <v>95</v>
      </c>
      <c r="L249" t="s">
        <v>97</v>
      </c>
      <c r="M249" s="4">
        <v>23041</v>
      </c>
      <c r="N249" t="s">
        <v>88</v>
      </c>
      <c r="O249">
        <v>22114</v>
      </c>
      <c r="P249" t="s">
        <v>88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89</v>
      </c>
      <c r="AE249" s="10">
        <v>45757</v>
      </c>
      <c r="AF249" s="14" t="s">
        <v>90</v>
      </c>
    </row>
    <row r="250" spans="1:32">
      <c r="A250">
        <v>2025</v>
      </c>
      <c r="B250" s="10">
        <v>45658</v>
      </c>
      <c r="C250" s="10">
        <v>45747</v>
      </c>
      <c r="D250" t="s">
        <v>91</v>
      </c>
      <c r="E250" s="3" t="s">
        <v>687</v>
      </c>
      <c r="F250" s="3" t="s">
        <v>688</v>
      </c>
      <c r="G250" s="3" t="s">
        <v>688</v>
      </c>
      <c r="H250" s="3" t="s">
        <v>689</v>
      </c>
      <c r="I250" s="11" t="s">
        <v>690</v>
      </c>
      <c r="J250" s="11" t="s">
        <v>618</v>
      </c>
      <c r="K250" s="11" t="s">
        <v>691</v>
      </c>
      <c r="L250" t="s">
        <v>97</v>
      </c>
      <c r="M250" s="4">
        <v>47553</v>
      </c>
      <c r="N250" t="s">
        <v>88</v>
      </c>
      <c r="O250">
        <v>22114</v>
      </c>
      <c r="P250" t="s">
        <v>88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89</v>
      </c>
      <c r="AE250" s="10">
        <v>45757</v>
      </c>
      <c r="AF250" s="14" t="s">
        <v>90</v>
      </c>
    </row>
    <row r="251" spans="1:32">
      <c r="A251">
        <v>2025</v>
      </c>
      <c r="B251" s="10">
        <v>45658</v>
      </c>
      <c r="C251" s="10">
        <v>45747</v>
      </c>
      <c r="D251" t="s">
        <v>91</v>
      </c>
      <c r="E251" s="3" t="s">
        <v>355</v>
      </c>
      <c r="F251" s="3" t="s">
        <v>356</v>
      </c>
      <c r="G251" s="3" t="s">
        <v>356</v>
      </c>
      <c r="H251" s="3" t="s">
        <v>689</v>
      </c>
      <c r="I251" s="11" t="s">
        <v>692</v>
      </c>
      <c r="J251" s="11" t="s">
        <v>693</v>
      </c>
      <c r="K251" s="11" t="s">
        <v>694</v>
      </c>
      <c r="L251" t="s">
        <v>97</v>
      </c>
      <c r="M251" s="4">
        <v>30202</v>
      </c>
      <c r="N251" t="s">
        <v>88</v>
      </c>
      <c r="O251">
        <v>10098</v>
      </c>
      <c r="P251" t="s">
        <v>88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89</v>
      </c>
      <c r="AE251" s="10">
        <v>45757</v>
      </c>
      <c r="AF251" s="14" t="s">
        <v>90</v>
      </c>
    </row>
    <row r="252" spans="1:32">
      <c r="A252">
        <v>2025</v>
      </c>
      <c r="B252" s="10">
        <v>45658</v>
      </c>
      <c r="C252" s="10">
        <v>45747</v>
      </c>
      <c r="D252" t="s">
        <v>91</v>
      </c>
      <c r="E252" s="3" t="s">
        <v>610</v>
      </c>
      <c r="F252" s="3" t="s">
        <v>611</v>
      </c>
      <c r="G252" s="3" t="s">
        <v>611</v>
      </c>
      <c r="H252" s="3" t="s">
        <v>689</v>
      </c>
      <c r="I252" s="11" t="s">
        <v>695</v>
      </c>
      <c r="J252" s="11" t="s">
        <v>95</v>
      </c>
      <c r="K252" s="11" t="s">
        <v>128</v>
      </c>
      <c r="L252" t="s">
        <v>97</v>
      </c>
      <c r="M252" s="4">
        <v>47553</v>
      </c>
      <c r="N252" t="s">
        <v>88</v>
      </c>
      <c r="O252">
        <v>47553</v>
      </c>
      <c r="P252" t="s">
        <v>88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89</v>
      </c>
      <c r="AE252" s="10">
        <v>45757</v>
      </c>
      <c r="AF252" s="14" t="s">
        <v>90</v>
      </c>
    </row>
    <row r="253" spans="1:32">
      <c r="A253">
        <v>2025</v>
      </c>
      <c r="B253" s="10">
        <v>45658</v>
      </c>
      <c r="C253" s="10">
        <v>45747</v>
      </c>
      <c r="D253" t="s">
        <v>91</v>
      </c>
      <c r="E253" s="3" t="s">
        <v>696</v>
      </c>
      <c r="F253" s="3" t="s">
        <v>697</v>
      </c>
      <c r="G253" s="3" t="s">
        <v>697</v>
      </c>
      <c r="H253" s="3" t="s">
        <v>698</v>
      </c>
      <c r="I253" s="11" t="s">
        <v>699</v>
      </c>
      <c r="J253" s="11" t="s">
        <v>700</v>
      </c>
      <c r="K253" s="11" t="s">
        <v>701</v>
      </c>
      <c r="L253" t="s">
        <v>97</v>
      </c>
      <c r="M253" s="4">
        <v>47553</v>
      </c>
      <c r="N253" t="s">
        <v>88</v>
      </c>
      <c r="O253">
        <v>47409</v>
      </c>
      <c r="P253" t="s">
        <v>88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89</v>
      </c>
      <c r="AE253" s="10">
        <v>45757</v>
      </c>
      <c r="AF253" s="14" t="s">
        <v>90</v>
      </c>
    </row>
    <row r="254" spans="1:32">
      <c r="A254">
        <v>2025</v>
      </c>
      <c r="B254" s="10">
        <v>45658</v>
      </c>
      <c r="C254" s="10">
        <v>45747</v>
      </c>
      <c r="D254" t="s">
        <v>91</v>
      </c>
      <c r="E254" s="3" t="s">
        <v>485</v>
      </c>
      <c r="F254" s="3" t="s">
        <v>486</v>
      </c>
      <c r="G254" s="3" t="s">
        <v>486</v>
      </c>
      <c r="H254" s="3" t="s">
        <v>698</v>
      </c>
      <c r="I254" s="11" t="s">
        <v>702</v>
      </c>
      <c r="J254" s="11" t="s">
        <v>285</v>
      </c>
      <c r="K254" s="11" t="s">
        <v>178</v>
      </c>
      <c r="L254" t="s">
        <v>87</v>
      </c>
      <c r="M254" s="4">
        <v>44728</v>
      </c>
      <c r="N254" t="s">
        <v>88</v>
      </c>
      <c r="O254">
        <v>52574</v>
      </c>
      <c r="P254" t="s">
        <v>88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89</v>
      </c>
      <c r="AE254" s="10">
        <v>45757</v>
      </c>
      <c r="AF254" s="14" t="s">
        <v>90</v>
      </c>
    </row>
    <row r="255" spans="1:32">
      <c r="A255">
        <v>2025</v>
      </c>
      <c r="B255" s="10">
        <v>45658</v>
      </c>
      <c r="C255" s="10">
        <v>45747</v>
      </c>
      <c r="D255" t="s">
        <v>91</v>
      </c>
      <c r="E255" s="3" t="s">
        <v>703</v>
      </c>
      <c r="F255" s="3" t="s">
        <v>704</v>
      </c>
      <c r="G255" s="3" t="s">
        <v>704</v>
      </c>
      <c r="H255" s="3" t="s">
        <v>698</v>
      </c>
      <c r="I255" s="11" t="s">
        <v>508</v>
      </c>
      <c r="J255" s="11" t="s">
        <v>705</v>
      </c>
      <c r="K255" s="11" t="s">
        <v>706</v>
      </c>
      <c r="L255" t="s">
        <v>87</v>
      </c>
      <c r="M255" s="4">
        <v>42120</v>
      </c>
      <c r="N255" t="s">
        <v>88</v>
      </c>
      <c r="O255">
        <v>61444</v>
      </c>
      <c r="P255" t="s">
        <v>88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89</v>
      </c>
      <c r="AE255" s="10">
        <v>45757</v>
      </c>
      <c r="AF255" s="14" t="s">
        <v>90</v>
      </c>
    </row>
    <row r="256" spans="1:32">
      <c r="A256">
        <v>2025</v>
      </c>
      <c r="B256" s="10">
        <v>45658</v>
      </c>
      <c r="C256" s="10">
        <v>45747</v>
      </c>
      <c r="D256" t="s">
        <v>91</v>
      </c>
      <c r="E256" s="3" t="s">
        <v>534</v>
      </c>
      <c r="F256" s="3" t="s">
        <v>535</v>
      </c>
      <c r="G256" s="3" t="s">
        <v>535</v>
      </c>
      <c r="H256" s="3" t="s">
        <v>698</v>
      </c>
      <c r="I256" s="11" t="s">
        <v>707</v>
      </c>
      <c r="J256" s="11" t="s">
        <v>140</v>
      </c>
      <c r="K256" s="11" t="s">
        <v>574</v>
      </c>
      <c r="L256" t="s">
        <v>97</v>
      </c>
      <c r="M256" s="4">
        <v>25112</v>
      </c>
      <c r="N256" t="s">
        <v>88</v>
      </c>
      <c r="O256">
        <v>28501</v>
      </c>
      <c r="P256" t="s">
        <v>88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89</v>
      </c>
      <c r="AE256" s="10">
        <v>45757</v>
      </c>
      <c r="AF256" s="14" t="s">
        <v>90</v>
      </c>
    </row>
    <row r="257" spans="1:32">
      <c r="A257">
        <v>2025</v>
      </c>
      <c r="B257" s="10">
        <v>45658</v>
      </c>
      <c r="C257" s="10">
        <v>45747</v>
      </c>
      <c r="D257" t="s">
        <v>91</v>
      </c>
      <c r="E257" s="3" t="s">
        <v>708</v>
      </c>
      <c r="F257" s="3" t="s">
        <v>709</v>
      </c>
      <c r="G257" s="3" t="s">
        <v>709</v>
      </c>
      <c r="H257" s="3" t="s">
        <v>698</v>
      </c>
      <c r="I257" s="11" t="s">
        <v>127</v>
      </c>
      <c r="J257" s="11" t="s">
        <v>206</v>
      </c>
      <c r="K257" s="11" t="s">
        <v>216</v>
      </c>
      <c r="L257" t="s">
        <v>97</v>
      </c>
      <c r="M257" s="4">
        <v>42120</v>
      </c>
      <c r="N257" t="s">
        <v>88</v>
      </c>
      <c r="O257">
        <v>26884</v>
      </c>
      <c r="P257" t="s">
        <v>88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89</v>
      </c>
      <c r="AE257" s="10">
        <v>45757</v>
      </c>
      <c r="AF257" s="14" t="s">
        <v>90</v>
      </c>
    </row>
    <row r="258" spans="1:32">
      <c r="A258">
        <v>2025</v>
      </c>
      <c r="B258" s="10">
        <v>45658</v>
      </c>
      <c r="C258" s="10">
        <v>45747</v>
      </c>
      <c r="D258" t="s">
        <v>91</v>
      </c>
      <c r="E258" s="3" t="s">
        <v>710</v>
      </c>
      <c r="F258" s="3" t="s">
        <v>711</v>
      </c>
      <c r="G258" s="3" t="s">
        <v>711</v>
      </c>
      <c r="H258" s="3" t="s">
        <v>698</v>
      </c>
      <c r="I258" s="11" t="s">
        <v>712</v>
      </c>
      <c r="J258" s="11" t="s">
        <v>128</v>
      </c>
      <c r="K258" s="11" t="s">
        <v>638</v>
      </c>
      <c r="L258" t="s">
        <v>97</v>
      </c>
      <c r="M258" s="4">
        <v>47409</v>
      </c>
      <c r="N258" t="s">
        <v>88</v>
      </c>
      <c r="O258">
        <v>25112</v>
      </c>
      <c r="P258" t="s">
        <v>88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89</v>
      </c>
      <c r="AE258" s="10">
        <v>45757</v>
      </c>
      <c r="AF258" s="14" t="s">
        <v>90</v>
      </c>
    </row>
    <row r="259" spans="1:32">
      <c r="A259">
        <v>2025</v>
      </c>
      <c r="B259" s="10">
        <v>45658</v>
      </c>
      <c r="C259" s="10">
        <v>45747</v>
      </c>
      <c r="D259" t="s">
        <v>91</v>
      </c>
      <c r="E259" s="3" t="s">
        <v>713</v>
      </c>
      <c r="F259" s="3" t="s">
        <v>714</v>
      </c>
      <c r="G259" s="3" t="s">
        <v>714</v>
      </c>
      <c r="H259" s="3" t="s">
        <v>698</v>
      </c>
      <c r="I259" s="11" t="s">
        <v>715</v>
      </c>
      <c r="J259" s="11" t="s">
        <v>101</v>
      </c>
      <c r="K259" s="11" t="s">
        <v>95</v>
      </c>
      <c r="L259" t="s">
        <v>87</v>
      </c>
      <c r="M259" s="4">
        <v>10098</v>
      </c>
      <c r="N259" t="s">
        <v>88</v>
      </c>
      <c r="O259">
        <v>30202</v>
      </c>
      <c r="P259" t="s">
        <v>88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89</v>
      </c>
      <c r="AE259" s="10">
        <v>45757</v>
      </c>
      <c r="AF259" s="14" t="s">
        <v>90</v>
      </c>
    </row>
    <row r="260" spans="1:32">
      <c r="A260">
        <v>2025</v>
      </c>
      <c r="B260" s="10">
        <v>45658</v>
      </c>
      <c r="C260" s="10">
        <v>45747</v>
      </c>
      <c r="D260" t="s">
        <v>91</v>
      </c>
      <c r="E260" s="3" t="s">
        <v>696</v>
      </c>
      <c r="F260" s="3" t="s">
        <v>697</v>
      </c>
      <c r="G260" s="3" t="s">
        <v>697</v>
      </c>
      <c r="H260" s="3" t="s">
        <v>698</v>
      </c>
      <c r="I260" s="11" t="s">
        <v>454</v>
      </c>
      <c r="J260" s="11" t="s">
        <v>368</v>
      </c>
      <c r="K260" s="11" t="s">
        <v>148</v>
      </c>
      <c r="L260" t="s">
        <v>87</v>
      </c>
      <c r="M260" s="4">
        <v>55833</v>
      </c>
      <c r="N260" t="s">
        <v>88</v>
      </c>
      <c r="O260">
        <v>47409</v>
      </c>
      <c r="P260" t="s">
        <v>88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89</v>
      </c>
      <c r="AE260" s="10">
        <v>45757</v>
      </c>
      <c r="AF260" s="14" t="s">
        <v>90</v>
      </c>
    </row>
    <row r="261" spans="1:32">
      <c r="A261">
        <v>2025</v>
      </c>
      <c r="B261" s="10">
        <v>45658</v>
      </c>
      <c r="C261" s="10">
        <v>45747</v>
      </c>
      <c r="D261" t="s">
        <v>91</v>
      </c>
      <c r="E261" s="3" t="s">
        <v>495</v>
      </c>
      <c r="F261" s="3" t="s">
        <v>496</v>
      </c>
      <c r="G261" s="3" t="s">
        <v>496</v>
      </c>
      <c r="H261" s="3" t="s">
        <v>698</v>
      </c>
      <c r="I261" s="11" t="s">
        <v>716</v>
      </c>
      <c r="J261" s="11" t="s">
        <v>200</v>
      </c>
      <c r="K261" s="11" t="s">
        <v>466</v>
      </c>
      <c r="L261" t="s">
        <v>97</v>
      </c>
      <c r="M261" s="4">
        <v>47553</v>
      </c>
      <c r="N261" t="s">
        <v>88</v>
      </c>
      <c r="O261">
        <v>55833</v>
      </c>
      <c r="P261" t="s">
        <v>88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89</v>
      </c>
      <c r="AE261" s="10">
        <v>45757</v>
      </c>
      <c r="AF261" s="14" t="s">
        <v>90</v>
      </c>
    </row>
    <row r="262" spans="1:32">
      <c r="A262">
        <v>2025</v>
      </c>
      <c r="B262" s="10">
        <v>45658</v>
      </c>
      <c r="C262" s="10">
        <v>45747</v>
      </c>
      <c r="D262" t="s">
        <v>91</v>
      </c>
      <c r="E262" s="3" t="s">
        <v>717</v>
      </c>
      <c r="F262" s="3" t="s">
        <v>718</v>
      </c>
      <c r="G262" s="3" t="s">
        <v>718</v>
      </c>
      <c r="H262" s="3" t="s">
        <v>698</v>
      </c>
      <c r="I262" s="11" t="s">
        <v>719</v>
      </c>
      <c r="J262" s="11" t="s">
        <v>140</v>
      </c>
      <c r="K262" s="11" t="s">
        <v>720</v>
      </c>
      <c r="L262" t="s">
        <v>97</v>
      </c>
      <c r="M262" s="4">
        <v>47553</v>
      </c>
      <c r="N262" t="s">
        <v>88</v>
      </c>
      <c r="O262">
        <v>28501</v>
      </c>
      <c r="P262" t="s">
        <v>88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89</v>
      </c>
      <c r="AE262" s="10">
        <v>45757</v>
      </c>
      <c r="AF262" s="14" t="s">
        <v>90</v>
      </c>
    </row>
    <row r="263" spans="1:32">
      <c r="A263">
        <v>2025</v>
      </c>
      <c r="B263" s="10">
        <v>45658</v>
      </c>
      <c r="C263" s="10">
        <v>45747</v>
      </c>
      <c r="D263" t="s">
        <v>91</v>
      </c>
      <c r="E263" s="3" t="s">
        <v>721</v>
      </c>
      <c r="F263" s="3" t="s">
        <v>611</v>
      </c>
      <c r="G263" s="3" t="s">
        <v>611</v>
      </c>
      <c r="H263" s="3" t="s">
        <v>698</v>
      </c>
      <c r="I263" s="11" t="s">
        <v>722</v>
      </c>
      <c r="J263" s="11" t="s">
        <v>723</v>
      </c>
      <c r="K263" s="11" t="s">
        <v>120</v>
      </c>
      <c r="L263" t="s">
        <v>97</v>
      </c>
      <c r="M263" s="4">
        <v>47553</v>
      </c>
      <c r="N263" t="s">
        <v>88</v>
      </c>
      <c r="O263">
        <v>47553</v>
      </c>
      <c r="P263" t="s">
        <v>88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89</v>
      </c>
      <c r="AE263" s="10">
        <v>45757</v>
      </c>
      <c r="AF263" s="14" t="s">
        <v>90</v>
      </c>
    </row>
    <row r="264" spans="1:32">
      <c r="A264">
        <v>2025</v>
      </c>
      <c r="B264" s="10">
        <v>45658</v>
      </c>
      <c r="C264" s="10">
        <v>45747</v>
      </c>
      <c r="D264" t="s">
        <v>91</v>
      </c>
      <c r="E264" s="3" t="s">
        <v>724</v>
      </c>
      <c r="F264" s="3" t="s">
        <v>611</v>
      </c>
      <c r="G264" s="3" t="s">
        <v>611</v>
      </c>
      <c r="H264" s="3" t="s">
        <v>698</v>
      </c>
      <c r="I264" s="11" t="s">
        <v>725</v>
      </c>
      <c r="J264" s="11" t="s">
        <v>156</v>
      </c>
      <c r="K264" s="11" t="s">
        <v>141</v>
      </c>
      <c r="L264" t="s">
        <v>97</v>
      </c>
      <c r="M264" s="4">
        <v>43788</v>
      </c>
      <c r="N264" t="s">
        <v>88</v>
      </c>
      <c r="O264">
        <v>47553</v>
      </c>
      <c r="P264" t="s">
        <v>88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89</v>
      </c>
      <c r="AE264" s="10">
        <v>45757</v>
      </c>
      <c r="AF264" s="14" t="s">
        <v>90</v>
      </c>
    </row>
    <row r="265" spans="1:32">
      <c r="A265">
        <v>2025</v>
      </c>
      <c r="B265" s="10">
        <v>45658</v>
      </c>
      <c r="C265" s="10">
        <v>45747</v>
      </c>
      <c r="D265" t="s">
        <v>91</v>
      </c>
      <c r="E265" s="3" t="s">
        <v>534</v>
      </c>
      <c r="F265" s="3" t="s">
        <v>535</v>
      </c>
      <c r="G265" s="3" t="s">
        <v>535</v>
      </c>
      <c r="H265" s="3" t="s">
        <v>698</v>
      </c>
      <c r="I265" s="11" t="s">
        <v>726</v>
      </c>
      <c r="J265" s="11" t="s">
        <v>727</v>
      </c>
      <c r="K265" s="11" t="s">
        <v>302</v>
      </c>
      <c r="L265" t="s">
        <v>87</v>
      </c>
      <c r="M265" s="4">
        <v>47553</v>
      </c>
      <c r="N265" t="s">
        <v>88</v>
      </c>
      <c r="O265">
        <v>28501</v>
      </c>
      <c r="P265" t="s">
        <v>88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89</v>
      </c>
      <c r="AE265" s="10">
        <v>45757</v>
      </c>
      <c r="AF265" s="14" t="s">
        <v>90</v>
      </c>
    </row>
    <row r="266" spans="1:32">
      <c r="A266">
        <v>2025</v>
      </c>
      <c r="B266" s="10">
        <v>45658</v>
      </c>
      <c r="C266" s="10">
        <v>45747</v>
      </c>
      <c r="D266" t="s">
        <v>91</v>
      </c>
      <c r="E266" s="3" t="s">
        <v>509</v>
      </c>
      <c r="F266" s="3" t="s">
        <v>510</v>
      </c>
      <c r="G266" s="3" t="s">
        <v>510</v>
      </c>
      <c r="H266" s="3" t="s">
        <v>698</v>
      </c>
      <c r="I266" s="11" t="s">
        <v>728</v>
      </c>
      <c r="J266" s="11" t="s">
        <v>729</v>
      </c>
      <c r="K266" s="11" t="s">
        <v>730</v>
      </c>
      <c r="L266" t="s">
        <v>97</v>
      </c>
      <c r="M266" s="4">
        <v>47553</v>
      </c>
      <c r="N266" t="s">
        <v>88</v>
      </c>
      <c r="O266">
        <v>23041</v>
      </c>
      <c r="P266" t="s">
        <v>88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89</v>
      </c>
      <c r="AE266" s="10">
        <v>45757</v>
      </c>
      <c r="AF266" s="14" t="s">
        <v>90</v>
      </c>
    </row>
    <row r="267" spans="1:32">
      <c r="A267">
        <v>2025</v>
      </c>
      <c r="B267" s="10">
        <v>45658</v>
      </c>
      <c r="C267" s="10">
        <v>45747</v>
      </c>
      <c r="D267" t="s">
        <v>91</v>
      </c>
      <c r="E267" s="3" t="s">
        <v>721</v>
      </c>
      <c r="F267" s="3" t="s">
        <v>611</v>
      </c>
      <c r="G267" s="3" t="s">
        <v>611</v>
      </c>
      <c r="H267" s="3" t="s">
        <v>698</v>
      </c>
      <c r="I267" s="11" t="s">
        <v>731</v>
      </c>
      <c r="J267" s="11" t="s">
        <v>128</v>
      </c>
      <c r="K267" s="11" t="s">
        <v>557</v>
      </c>
      <c r="L267" t="s">
        <v>97</v>
      </c>
      <c r="M267" s="4">
        <v>26884</v>
      </c>
      <c r="N267" t="s">
        <v>88</v>
      </c>
      <c r="O267">
        <v>47553</v>
      </c>
      <c r="P267" t="s">
        <v>88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89</v>
      </c>
      <c r="AE267" s="10">
        <v>45757</v>
      </c>
      <c r="AF267" s="14" t="s">
        <v>90</v>
      </c>
    </row>
    <row r="268" spans="1:32">
      <c r="A268">
        <v>2025</v>
      </c>
      <c r="B268" s="10">
        <v>45658</v>
      </c>
      <c r="C268" s="10">
        <v>45747</v>
      </c>
      <c r="D268" t="s">
        <v>91</v>
      </c>
      <c r="E268" s="3" t="s">
        <v>713</v>
      </c>
      <c r="F268" s="3" t="s">
        <v>714</v>
      </c>
      <c r="G268" s="3" t="s">
        <v>714</v>
      </c>
      <c r="H268" s="3" t="s">
        <v>698</v>
      </c>
      <c r="I268" s="11" t="s">
        <v>732</v>
      </c>
      <c r="J268" s="11" t="s">
        <v>120</v>
      </c>
      <c r="K268" s="11" t="s">
        <v>733</v>
      </c>
      <c r="L268" t="s">
        <v>97</v>
      </c>
      <c r="M268" s="4">
        <v>33422</v>
      </c>
      <c r="N268" t="s">
        <v>88</v>
      </c>
      <c r="O268">
        <v>30202</v>
      </c>
      <c r="P268" t="s">
        <v>88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89</v>
      </c>
      <c r="AE268" s="10">
        <v>45757</v>
      </c>
      <c r="AF268" s="14" t="s">
        <v>90</v>
      </c>
    </row>
    <row r="269" spans="1:32">
      <c r="A269">
        <v>2025</v>
      </c>
      <c r="B269" s="10">
        <v>45658</v>
      </c>
      <c r="C269" s="10">
        <v>45747</v>
      </c>
      <c r="D269" t="s">
        <v>91</v>
      </c>
      <c r="E269" s="3" t="s">
        <v>721</v>
      </c>
      <c r="F269" s="3" t="s">
        <v>611</v>
      </c>
      <c r="G269" s="3" t="s">
        <v>611</v>
      </c>
      <c r="H269" s="3" t="s">
        <v>698</v>
      </c>
      <c r="I269" s="11" t="s">
        <v>734</v>
      </c>
      <c r="J269" s="11" t="s">
        <v>735</v>
      </c>
      <c r="K269" s="11" t="s">
        <v>252</v>
      </c>
      <c r="L269" t="s">
        <v>97</v>
      </c>
      <c r="M269" s="4">
        <v>28501</v>
      </c>
      <c r="N269" t="s">
        <v>88</v>
      </c>
      <c r="O269">
        <v>47553</v>
      </c>
      <c r="P269" t="s">
        <v>88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89</v>
      </c>
      <c r="AE269" s="10">
        <v>45757</v>
      </c>
      <c r="AF269" s="14" t="s">
        <v>90</v>
      </c>
    </row>
    <row r="270" spans="1:32">
      <c r="A270">
        <v>2025</v>
      </c>
      <c r="B270" s="10">
        <v>45658</v>
      </c>
      <c r="C270" s="10">
        <v>45747</v>
      </c>
      <c r="D270" t="s">
        <v>91</v>
      </c>
      <c r="E270" s="3" t="s">
        <v>721</v>
      </c>
      <c r="F270" s="3" t="s">
        <v>611</v>
      </c>
      <c r="G270" s="3" t="s">
        <v>611</v>
      </c>
      <c r="H270" s="3" t="s">
        <v>698</v>
      </c>
      <c r="I270" s="11" t="s">
        <v>736</v>
      </c>
      <c r="J270" s="11" t="s">
        <v>189</v>
      </c>
      <c r="K270" s="11" t="s">
        <v>168</v>
      </c>
      <c r="L270" t="s">
        <v>97</v>
      </c>
      <c r="M270" s="4">
        <v>27352</v>
      </c>
      <c r="N270" t="s">
        <v>88</v>
      </c>
      <c r="O270">
        <v>47553</v>
      </c>
      <c r="P270" t="s">
        <v>88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89</v>
      </c>
      <c r="AE270" s="10">
        <v>45757</v>
      </c>
      <c r="AF270" s="14" t="s">
        <v>90</v>
      </c>
    </row>
    <row r="271" spans="1:32">
      <c r="A271">
        <v>2025</v>
      </c>
      <c r="B271" s="10">
        <v>45658</v>
      </c>
      <c r="C271" s="10">
        <v>45747</v>
      </c>
      <c r="D271" t="s">
        <v>91</v>
      </c>
      <c r="E271" s="3" t="s">
        <v>737</v>
      </c>
      <c r="F271" s="3" t="s">
        <v>738</v>
      </c>
      <c r="G271" s="3" t="s">
        <v>738</v>
      </c>
      <c r="H271" s="3" t="s">
        <v>698</v>
      </c>
      <c r="I271" s="11" t="s">
        <v>739</v>
      </c>
      <c r="J271" s="11" t="s">
        <v>430</v>
      </c>
      <c r="K271" s="11" t="s">
        <v>740</v>
      </c>
      <c r="L271" t="s">
        <v>97</v>
      </c>
      <c r="M271" s="4">
        <v>55833</v>
      </c>
      <c r="N271" t="s">
        <v>88</v>
      </c>
      <c r="O271">
        <v>44728</v>
      </c>
      <c r="P271" t="s">
        <v>88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89</v>
      </c>
      <c r="AE271" s="10">
        <v>45757</v>
      </c>
      <c r="AF271" s="14" t="s">
        <v>90</v>
      </c>
    </row>
    <row r="272" spans="1:32">
      <c r="A272">
        <v>2025</v>
      </c>
      <c r="B272" s="10">
        <v>45658</v>
      </c>
      <c r="C272" s="10">
        <v>45747</v>
      </c>
      <c r="D272" t="s">
        <v>91</v>
      </c>
      <c r="E272" s="3" t="s">
        <v>741</v>
      </c>
      <c r="F272" s="3" t="s">
        <v>742</v>
      </c>
      <c r="G272" s="3" t="s">
        <v>742</v>
      </c>
      <c r="H272" s="3" t="s">
        <v>698</v>
      </c>
      <c r="I272" s="11" t="s">
        <v>743</v>
      </c>
      <c r="J272" s="11" t="s">
        <v>630</v>
      </c>
      <c r="K272" s="11" t="s">
        <v>744</v>
      </c>
      <c r="L272" t="s">
        <v>97</v>
      </c>
      <c r="M272" s="4">
        <v>47553</v>
      </c>
      <c r="N272" t="s">
        <v>88</v>
      </c>
      <c r="O272">
        <v>42120</v>
      </c>
      <c r="P272" t="s">
        <v>88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89</v>
      </c>
      <c r="AE272" s="10">
        <v>45757</v>
      </c>
      <c r="AF272" s="14" t="s">
        <v>90</v>
      </c>
    </row>
    <row r="273" spans="1:32">
      <c r="A273">
        <v>2025</v>
      </c>
      <c r="B273" s="10">
        <v>45658</v>
      </c>
      <c r="C273" s="10">
        <v>45747</v>
      </c>
      <c r="D273" t="s">
        <v>91</v>
      </c>
      <c r="E273" s="3" t="s">
        <v>741</v>
      </c>
      <c r="F273" s="3" t="s">
        <v>742</v>
      </c>
      <c r="G273" s="3" t="s">
        <v>742</v>
      </c>
      <c r="H273" s="3" t="s">
        <v>698</v>
      </c>
      <c r="I273" s="11" t="s">
        <v>745</v>
      </c>
      <c r="J273" s="11" t="s">
        <v>95</v>
      </c>
      <c r="K273" s="11" t="s">
        <v>746</v>
      </c>
      <c r="L273" t="s">
        <v>87</v>
      </c>
      <c r="M273" s="4">
        <v>9793</v>
      </c>
      <c r="N273" t="s">
        <v>88</v>
      </c>
      <c r="O273">
        <v>42120</v>
      </c>
      <c r="P273" t="s">
        <v>88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89</v>
      </c>
      <c r="AE273" s="10">
        <v>45757</v>
      </c>
      <c r="AF273" s="14" t="s">
        <v>90</v>
      </c>
    </row>
    <row r="274" spans="1:32">
      <c r="A274">
        <v>2025</v>
      </c>
      <c r="B274" s="10">
        <v>45658</v>
      </c>
      <c r="C274" s="10">
        <v>45747</v>
      </c>
      <c r="D274" t="s">
        <v>91</v>
      </c>
      <c r="E274" s="3" t="s">
        <v>747</v>
      </c>
      <c r="F274" s="3" t="s">
        <v>748</v>
      </c>
      <c r="G274" s="3" t="s">
        <v>748</v>
      </c>
      <c r="H274" s="3" t="s">
        <v>698</v>
      </c>
      <c r="I274" s="11" t="s">
        <v>749</v>
      </c>
      <c r="J274" s="11" t="s">
        <v>750</v>
      </c>
      <c r="K274" s="11" t="s">
        <v>206</v>
      </c>
      <c r="L274" t="s">
        <v>87</v>
      </c>
      <c r="M274" s="4">
        <v>44728</v>
      </c>
      <c r="N274" t="s">
        <v>88</v>
      </c>
      <c r="O274">
        <v>43788</v>
      </c>
      <c r="P274" t="s">
        <v>88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89</v>
      </c>
      <c r="AE274" s="10">
        <v>45757</v>
      </c>
      <c r="AF274" s="14" t="s">
        <v>90</v>
      </c>
    </row>
    <row r="275" spans="1:32">
      <c r="A275">
        <v>2025</v>
      </c>
      <c r="B275" s="10">
        <v>45658</v>
      </c>
      <c r="C275" s="10">
        <v>45747</v>
      </c>
      <c r="D275" t="s">
        <v>91</v>
      </c>
      <c r="E275" s="3" t="s">
        <v>467</v>
      </c>
      <c r="F275" s="3" t="s">
        <v>356</v>
      </c>
      <c r="G275" s="3" t="s">
        <v>356</v>
      </c>
      <c r="H275" s="3" t="s">
        <v>698</v>
      </c>
      <c r="I275" s="11" t="s">
        <v>751</v>
      </c>
      <c r="J275" s="11" t="s">
        <v>175</v>
      </c>
      <c r="K275" s="11" t="s">
        <v>140</v>
      </c>
      <c r="L275" t="s">
        <v>97</v>
      </c>
      <c r="M275" s="4">
        <v>42640</v>
      </c>
      <c r="N275" t="s">
        <v>88</v>
      </c>
      <c r="O275">
        <v>10098</v>
      </c>
      <c r="P275" t="s">
        <v>88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89</v>
      </c>
      <c r="AE275" s="10">
        <v>45757</v>
      </c>
      <c r="AF275" s="14" t="s">
        <v>90</v>
      </c>
    </row>
    <row r="276" spans="1:32">
      <c r="A276">
        <v>2025</v>
      </c>
      <c r="B276" s="10">
        <v>45658</v>
      </c>
      <c r="C276" s="10">
        <v>45747</v>
      </c>
      <c r="D276" t="s">
        <v>91</v>
      </c>
      <c r="E276" s="3" t="s">
        <v>724</v>
      </c>
      <c r="F276" s="3" t="s">
        <v>611</v>
      </c>
      <c r="G276" s="3" t="s">
        <v>611</v>
      </c>
      <c r="H276" s="3" t="s">
        <v>698</v>
      </c>
      <c r="I276" s="11" t="s">
        <v>752</v>
      </c>
      <c r="J276" s="11" t="s">
        <v>482</v>
      </c>
      <c r="K276" s="11" t="s">
        <v>116</v>
      </c>
      <c r="L276" t="s">
        <v>87</v>
      </c>
      <c r="M276" s="4">
        <v>42120</v>
      </c>
      <c r="N276" t="s">
        <v>88</v>
      </c>
      <c r="O276">
        <v>47553</v>
      </c>
      <c r="P276" t="s">
        <v>88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89</v>
      </c>
      <c r="AE276" s="10">
        <v>45757</v>
      </c>
      <c r="AF276" s="14" t="s">
        <v>90</v>
      </c>
    </row>
    <row r="277" spans="1:32">
      <c r="A277">
        <v>2025</v>
      </c>
      <c r="B277" s="10">
        <v>45658</v>
      </c>
      <c r="C277" s="10">
        <v>45747</v>
      </c>
      <c r="D277" t="s">
        <v>91</v>
      </c>
      <c r="E277" s="3" t="s">
        <v>610</v>
      </c>
      <c r="F277" s="3" t="s">
        <v>611</v>
      </c>
      <c r="G277" s="3" t="s">
        <v>611</v>
      </c>
      <c r="H277" s="3" t="s">
        <v>698</v>
      </c>
      <c r="I277" s="11" t="s">
        <v>753</v>
      </c>
      <c r="J277" s="11" t="s">
        <v>142</v>
      </c>
      <c r="K277" s="11" t="s">
        <v>101</v>
      </c>
      <c r="L277" t="s">
        <v>87</v>
      </c>
      <c r="M277" s="4">
        <v>43160</v>
      </c>
      <c r="N277" t="s">
        <v>88</v>
      </c>
      <c r="O277">
        <v>47553</v>
      </c>
      <c r="P277" t="s">
        <v>88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89</v>
      </c>
      <c r="AE277" s="10">
        <v>45757</v>
      </c>
      <c r="AF277" s="14" t="s">
        <v>90</v>
      </c>
    </row>
    <row r="278" spans="1:32">
      <c r="A278">
        <v>2025</v>
      </c>
      <c r="B278" s="10">
        <v>45658</v>
      </c>
      <c r="C278" s="10">
        <v>45747</v>
      </c>
      <c r="D278" t="s">
        <v>91</v>
      </c>
      <c r="E278" s="3" t="s">
        <v>610</v>
      </c>
      <c r="F278" s="3" t="s">
        <v>611</v>
      </c>
      <c r="G278" s="3" t="s">
        <v>611</v>
      </c>
      <c r="H278" s="3" t="s">
        <v>698</v>
      </c>
      <c r="I278" s="11" t="s">
        <v>754</v>
      </c>
      <c r="J278" s="11" t="s">
        <v>254</v>
      </c>
      <c r="K278" s="11" t="s">
        <v>95</v>
      </c>
      <c r="L278" t="s">
        <v>97</v>
      </c>
      <c r="M278" s="4">
        <v>33839</v>
      </c>
      <c r="N278" t="s">
        <v>88</v>
      </c>
      <c r="O278">
        <v>47553</v>
      </c>
      <c r="P278" t="s">
        <v>88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89</v>
      </c>
      <c r="AE278" s="10">
        <v>45757</v>
      </c>
      <c r="AF278" s="14" t="s">
        <v>90</v>
      </c>
    </row>
    <row r="279" spans="1:32">
      <c r="A279">
        <v>2025</v>
      </c>
      <c r="B279" s="10">
        <v>45658</v>
      </c>
      <c r="C279" s="10">
        <v>45747</v>
      </c>
      <c r="D279" t="s">
        <v>91</v>
      </c>
      <c r="E279" s="3" t="s">
        <v>755</v>
      </c>
      <c r="F279" s="3" t="s">
        <v>748</v>
      </c>
      <c r="G279" s="3" t="s">
        <v>748</v>
      </c>
      <c r="H279" s="3" t="s">
        <v>698</v>
      </c>
      <c r="I279" s="11" t="s">
        <v>756</v>
      </c>
      <c r="J279" s="11" t="s">
        <v>129</v>
      </c>
      <c r="K279" s="11" t="s">
        <v>129</v>
      </c>
      <c r="L279" t="s">
        <v>87</v>
      </c>
      <c r="M279" s="4">
        <v>15952</v>
      </c>
      <c r="N279" t="s">
        <v>88</v>
      </c>
      <c r="O279">
        <v>43788</v>
      </c>
      <c r="P279" t="s">
        <v>88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89</v>
      </c>
      <c r="AE279" s="10">
        <v>45757</v>
      </c>
      <c r="AF279" s="14" t="s">
        <v>90</v>
      </c>
    </row>
    <row r="280" spans="1:32">
      <c r="A280">
        <v>2025</v>
      </c>
      <c r="B280" s="10">
        <v>45658</v>
      </c>
      <c r="C280" s="10">
        <v>45747</v>
      </c>
      <c r="D280" t="s">
        <v>91</v>
      </c>
      <c r="E280" s="3" t="s">
        <v>610</v>
      </c>
      <c r="F280" s="3" t="s">
        <v>611</v>
      </c>
      <c r="G280" s="3" t="s">
        <v>611</v>
      </c>
      <c r="H280" s="3" t="s">
        <v>698</v>
      </c>
      <c r="I280" s="11" t="s">
        <v>757</v>
      </c>
      <c r="J280" s="11" t="s">
        <v>758</v>
      </c>
      <c r="K280" s="11" t="s">
        <v>189</v>
      </c>
      <c r="L280" t="s">
        <v>87</v>
      </c>
      <c r="M280" s="4">
        <v>14497</v>
      </c>
      <c r="N280" t="s">
        <v>88</v>
      </c>
      <c r="O280">
        <v>47553</v>
      </c>
      <c r="P280" t="s">
        <v>88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89</v>
      </c>
      <c r="AE280" s="10">
        <v>45757</v>
      </c>
      <c r="AF280" s="14" t="s">
        <v>90</v>
      </c>
    </row>
    <row r="281" spans="1:32">
      <c r="A281">
        <v>2025</v>
      </c>
      <c r="B281" s="10">
        <v>45658</v>
      </c>
      <c r="C281" s="10">
        <v>45747</v>
      </c>
      <c r="D281" t="s">
        <v>91</v>
      </c>
      <c r="E281" s="3" t="s">
        <v>610</v>
      </c>
      <c r="F281" s="3" t="s">
        <v>611</v>
      </c>
      <c r="G281" s="3" t="s">
        <v>611</v>
      </c>
      <c r="H281" s="3" t="s">
        <v>698</v>
      </c>
      <c r="I281" s="11" t="s">
        <v>759</v>
      </c>
      <c r="J281" s="11" t="s">
        <v>285</v>
      </c>
      <c r="K281" s="11" t="s">
        <v>760</v>
      </c>
      <c r="L281" t="s">
        <v>87</v>
      </c>
      <c r="M281" s="4">
        <v>48855</v>
      </c>
      <c r="N281" t="s">
        <v>88</v>
      </c>
      <c r="O281">
        <v>47553</v>
      </c>
      <c r="P281" t="s">
        <v>88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89</v>
      </c>
      <c r="AE281" s="10">
        <v>45757</v>
      </c>
      <c r="AF281" s="14" t="s">
        <v>90</v>
      </c>
    </row>
    <row r="282" spans="1:32">
      <c r="A282">
        <v>2025</v>
      </c>
      <c r="B282" s="10">
        <v>45658</v>
      </c>
      <c r="C282" s="10">
        <v>45747</v>
      </c>
      <c r="D282" t="s">
        <v>91</v>
      </c>
      <c r="E282" s="3" t="s">
        <v>610</v>
      </c>
      <c r="F282" s="3" t="s">
        <v>611</v>
      </c>
      <c r="G282" s="3" t="s">
        <v>611</v>
      </c>
      <c r="H282" s="3" t="s">
        <v>698</v>
      </c>
      <c r="I282" s="11" t="s">
        <v>761</v>
      </c>
      <c r="J282" s="11" t="s">
        <v>141</v>
      </c>
      <c r="K282" s="11" t="s">
        <v>445</v>
      </c>
      <c r="L282" t="s">
        <v>87</v>
      </c>
      <c r="M282" s="4">
        <v>43531</v>
      </c>
      <c r="N282" t="s">
        <v>88</v>
      </c>
      <c r="O282">
        <v>47553</v>
      </c>
      <c r="P282" t="s">
        <v>88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89</v>
      </c>
      <c r="AE282" s="10">
        <v>45757</v>
      </c>
      <c r="AF282" s="14" t="s">
        <v>90</v>
      </c>
    </row>
    <row r="283" spans="1:32">
      <c r="A283">
        <v>2025</v>
      </c>
      <c r="B283" s="10">
        <v>45658</v>
      </c>
      <c r="C283" s="10">
        <v>45747</v>
      </c>
      <c r="D283" t="s">
        <v>91</v>
      </c>
      <c r="E283" s="3" t="s">
        <v>708</v>
      </c>
      <c r="F283" s="3" t="s">
        <v>709</v>
      </c>
      <c r="G283" s="3" t="s">
        <v>709</v>
      </c>
      <c r="H283" s="3" t="s">
        <v>762</v>
      </c>
      <c r="I283" s="11" t="s">
        <v>665</v>
      </c>
      <c r="J283" s="11" t="s">
        <v>252</v>
      </c>
      <c r="K283" s="11" t="s">
        <v>763</v>
      </c>
      <c r="L283" t="s">
        <v>97</v>
      </c>
      <c r="M283" s="4">
        <v>15952</v>
      </c>
      <c r="N283" t="s">
        <v>88</v>
      </c>
      <c r="O283">
        <v>26884</v>
      </c>
      <c r="P283" t="s">
        <v>88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89</v>
      </c>
      <c r="AE283" s="10">
        <v>45757</v>
      </c>
      <c r="AF283" s="14" t="s">
        <v>90</v>
      </c>
    </row>
    <row r="284" spans="1:32">
      <c r="A284">
        <v>2025</v>
      </c>
      <c r="B284" s="10">
        <v>45658</v>
      </c>
      <c r="C284" s="10">
        <v>45747</v>
      </c>
      <c r="D284" t="s">
        <v>91</v>
      </c>
      <c r="E284" s="3" t="s">
        <v>491</v>
      </c>
      <c r="F284" s="3" t="s">
        <v>492</v>
      </c>
      <c r="G284" s="3" t="s">
        <v>492</v>
      </c>
      <c r="H284" s="3" t="s">
        <v>762</v>
      </c>
      <c r="I284" s="11" t="s">
        <v>764</v>
      </c>
      <c r="J284" s="11" t="s">
        <v>245</v>
      </c>
      <c r="K284" s="11" t="s">
        <v>230</v>
      </c>
      <c r="L284" t="s">
        <v>97</v>
      </c>
      <c r="M284" s="4">
        <v>14497</v>
      </c>
      <c r="N284" t="s">
        <v>88</v>
      </c>
      <c r="O284">
        <v>33422</v>
      </c>
      <c r="P284" t="s">
        <v>88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89</v>
      </c>
      <c r="AE284" s="10">
        <v>45757</v>
      </c>
      <c r="AF284" s="14" t="s">
        <v>90</v>
      </c>
    </row>
    <row r="285" spans="1:32">
      <c r="A285">
        <v>2025</v>
      </c>
      <c r="B285" s="10">
        <v>45658</v>
      </c>
      <c r="C285" s="10">
        <v>45747</v>
      </c>
      <c r="D285" t="s">
        <v>91</v>
      </c>
      <c r="E285" s="3" t="s">
        <v>505</v>
      </c>
      <c r="F285" s="3" t="s">
        <v>506</v>
      </c>
      <c r="G285" s="3" t="s">
        <v>506</v>
      </c>
      <c r="H285" s="3" t="s">
        <v>762</v>
      </c>
      <c r="I285" s="11" t="s">
        <v>765</v>
      </c>
      <c r="J285" s="11" t="s">
        <v>766</v>
      </c>
      <c r="K285" s="11" t="s">
        <v>301</v>
      </c>
      <c r="L285" t="s">
        <v>87</v>
      </c>
      <c r="M285" s="4">
        <v>14495</v>
      </c>
      <c r="N285" t="s">
        <v>88</v>
      </c>
      <c r="O285">
        <v>27352</v>
      </c>
      <c r="P285" t="s">
        <v>88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89</v>
      </c>
      <c r="AE285" s="10">
        <v>45757</v>
      </c>
      <c r="AF285" s="14" t="s">
        <v>90</v>
      </c>
    </row>
    <row r="286" spans="1:32">
      <c r="A286">
        <v>2025</v>
      </c>
      <c r="B286" s="10">
        <v>45658</v>
      </c>
      <c r="C286" s="10">
        <v>45747</v>
      </c>
      <c r="D286" t="s">
        <v>91</v>
      </c>
      <c r="E286" s="3" t="s">
        <v>717</v>
      </c>
      <c r="F286" s="3" t="s">
        <v>718</v>
      </c>
      <c r="G286" s="3" t="s">
        <v>718</v>
      </c>
      <c r="H286" s="3" t="s">
        <v>762</v>
      </c>
      <c r="I286" s="11" t="s">
        <v>767</v>
      </c>
      <c r="J286" s="11" t="s">
        <v>768</v>
      </c>
      <c r="K286" s="11" t="s">
        <v>85</v>
      </c>
      <c r="L286" t="s">
        <v>97</v>
      </c>
      <c r="M286" s="4">
        <v>14497</v>
      </c>
      <c r="N286" t="s">
        <v>88</v>
      </c>
      <c r="O286">
        <v>28501</v>
      </c>
      <c r="P286" t="s">
        <v>88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89</v>
      </c>
      <c r="AE286" s="10">
        <v>45757</v>
      </c>
      <c r="AF286" s="14" t="s">
        <v>90</v>
      </c>
    </row>
    <row r="287" spans="1:32">
      <c r="A287">
        <v>2025</v>
      </c>
      <c r="B287" s="10">
        <v>45658</v>
      </c>
      <c r="C287" s="10">
        <v>45747</v>
      </c>
      <c r="D287" t="s">
        <v>91</v>
      </c>
      <c r="E287" s="3" t="s">
        <v>495</v>
      </c>
      <c r="F287" s="3" t="s">
        <v>496</v>
      </c>
      <c r="G287" s="3" t="s">
        <v>496</v>
      </c>
      <c r="H287" s="3" t="s">
        <v>762</v>
      </c>
      <c r="I287" s="11" t="s">
        <v>769</v>
      </c>
      <c r="J287" s="11" t="s">
        <v>770</v>
      </c>
      <c r="K287" s="11" t="s">
        <v>771</v>
      </c>
      <c r="L287" t="s">
        <v>97</v>
      </c>
      <c r="M287" s="4">
        <v>47409</v>
      </c>
      <c r="N287" t="s">
        <v>88</v>
      </c>
      <c r="O287">
        <v>55833</v>
      </c>
      <c r="P287" t="s">
        <v>88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89</v>
      </c>
      <c r="AE287" s="10">
        <v>45757</v>
      </c>
      <c r="AF287" s="14" t="s">
        <v>90</v>
      </c>
    </row>
    <row r="288" spans="1:32">
      <c r="A288">
        <v>2025</v>
      </c>
      <c r="B288" s="10">
        <v>45658</v>
      </c>
      <c r="C288" s="10">
        <v>45747</v>
      </c>
      <c r="D288" t="s">
        <v>91</v>
      </c>
      <c r="E288" s="3" t="s">
        <v>610</v>
      </c>
      <c r="F288" s="3" t="s">
        <v>611</v>
      </c>
      <c r="G288" s="3" t="s">
        <v>611</v>
      </c>
      <c r="H288" s="3" t="s">
        <v>762</v>
      </c>
      <c r="I288" s="11" t="s">
        <v>256</v>
      </c>
      <c r="J288" s="11" t="s">
        <v>679</v>
      </c>
      <c r="K288" s="11" t="s">
        <v>284</v>
      </c>
      <c r="L288" t="s">
        <v>87</v>
      </c>
      <c r="M288" s="4">
        <v>43531</v>
      </c>
      <c r="N288" t="s">
        <v>88</v>
      </c>
      <c r="O288">
        <v>47553</v>
      </c>
      <c r="P288" t="s">
        <v>88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89</v>
      </c>
      <c r="AE288" s="10">
        <v>45757</v>
      </c>
      <c r="AF288" s="14" t="s">
        <v>90</v>
      </c>
    </row>
    <row r="289" spans="1:32">
      <c r="A289">
        <v>2025</v>
      </c>
      <c r="B289" s="10">
        <v>45658</v>
      </c>
      <c r="C289" s="10">
        <v>45747</v>
      </c>
      <c r="D289" t="s">
        <v>91</v>
      </c>
      <c r="E289" s="3" t="s">
        <v>98</v>
      </c>
      <c r="F289" s="3" t="s">
        <v>99</v>
      </c>
      <c r="G289" s="3" t="s">
        <v>99</v>
      </c>
      <c r="H289" s="3" t="s">
        <v>772</v>
      </c>
      <c r="I289" s="11" t="s">
        <v>386</v>
      </c>
      <c r="J289" s="11" t="s">
        <v>368</v>
      </c>
      <c r="K289" s="11" t="s">
        <v>284</v>
      </c>
      <c r="L289" t="s">
        <v>87</v>
      </c>
      <c r="M289" s="4">
        <v>10098</v>
      </c>
      <c r="N289" t="s">
        <v>88</v>
      </c>
      <c r="O289">
        <v>9793</v>
      </c>
      <c r="P289" t="s">
        <v>88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89</v>
      </c>
      <c r="AE289" s="10">
        <v>45757</v>
      </c>
      <c r="AF289" s="14" t="s">
        <v>90</v>
      </c>
    </row>
    <row r="290" spans="1:32">
      <c r="A290">
        <v>2025</v>
      </c>
      <c r="B290" s="10">
        <v>45658</v>
      </c>
      <c r="C290" s="10">
        <v>45747</v>
      </c>
      <c r="D290" t="s">
        <v>91</v>
      </c>
      <c r="E290" s="3" t="s">
        <v>773</v>
      </c>
      <c r="F290" s="3" t="s">
        <v>774</v>
      </c>
      <c r="G290" s="3" t="s">
        <v>774</v>
      </c>
      <c r="H290" s="3" t="s">
        <v>772</v>
      </c>
      <c r="I290" s="11" t="s">
        <v>775</v>
      </c>
      <c r="J290" s="11" t="s">
        <v>576</v>
      </c>
      <c r="K290" s="11" t="s">
        <v>776</v>
      </c>
      <c r="L290" t="s">
        <v>97</v>
      </c>
      <c r="M290" s="4">
        <v>43531</v>
      </c>
      <c r="N290" t="s">
        <v>88</v>
      </c>
      <c r="O290">
        <v>26699</v>
      </c>
      <c r="P290" t="s">
        <v>88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89</v>
      </c>
      <c r="AE290" s="10">
        <v>45757</v>
      </c>
      <c r="AF290" s="14" t="s">
        <v>90</v>
      </c>
    </row>
    <row r="291" spans="1:32">
      <c r="A291">
        <v>2025</v>
      </c>
      <c r="B291" s="10">
        <v>45658</v>
      </c>
      <c r="C291" s="10">
        <v>45747</v>
      </c>
      <c r="D291" t="s">
        <v>91</v>
      </c>
      <c r="E291" s="3" t="s">
        <v>777</v>
      </c>
      <c r="F291" s="3" t="s">
        <v>778</v>
      </c>
      <c r="G291" s="3" t="s">
        <v>778</v>
      </c>
      <c r="H291" s="3" t="s">
        <v>772</v>
      </c>
      <c r="I291" s="11" t="s">
        <v>702</v>
      </c>
      <c r="J291" s="11" t="s">
        <v>779</v>
      </c>
      <c r="K291" s="11" t="s">
        <v>780</v>
      </c>
      <c r="L291" t="s">
        <v>87</v>
      </c>
      <c r="M291" s="4">
        <v>43788</v>
      </c>
      <c r="N291" t="s">
        <v>88</v>
      </c>
      <c r="O291">
        <v>33839</v>
      </c>
      <c r="P291" t="s">
        <v>88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89</v>
      </c>
      <c r="AE291" s="10">
        <v>45757</v>
      </c>
      <c r="AF291" s="14" t="s">
        <v>90</v>
      </c>
    </row>
    <row r="292" spans="1:32">
      <c r="A292">
        <v>2025</v>
      </c>
      <c r="B292" s="10">
        <v>45658</v>
      </c>
      <c r="C292" s="10">
        <v>45747</v>
      </c>
      <c r="D292" t="s">
        <v>91</v>
      </c>
      <c r="E292" s="3" t="s">
        <v>737</v>
      </c>
      <c r="F292" s="3" t="s">
        <v>738</v>
      </c>
      <c r="G292" s="3" t="s">
        <v>738</v>
      </c>
      <c r="H292" s="3" t="s">
        <v>781</v>
      </c>
      <c r="I292" s="11" t="s">
        <v>782</v>
      </c>
      <c r="J292" s="11" t="s">
        <v>116</v>
      </c>
      <c r="K292" s="11" t="s">
        <v>783</v>
      </c>
      <c r="L292" t="s">
        <v>87</v>
      </c>
      <c r="M292" s="4">
        <v>14497</v>
      </c>
      <c r="N292" t="s">
        <v>88</v>
      </c>
      <c r="O292">
        <v>44728</v>
      </c>
      <c r="P292" t="s">
        <v>88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89</v>
      </c>
      <c r="AE292" s="10">
        <v>45757</v>
      </c>
      <c r="AF292" s="14" t="s">
        <v>90</v>
      </c>
    </row>
    <row r="293" spans="1:32">
      <c r="A293">
        <v>2025</v>
      </c>
      <c r="B293" s="10">
        <v>45658</v>
      </c>
      <c r="C293" s="10">
        <v>45747</v>
      </c>
      <c r="D293" t="s">
        <v>91</v>
      </c>
      <c r="E293" s="3" t="s">
        <v>784</v>
      </c>
      <c r="F293" s="3" t="s">
        <v>785</v>
      </c>
      <c r="G293" s="3" t="s">
        <v>785</v>
      </c>
      <c r="H293" s="3" t="s">
        <v>786</v>
      </c>
      <c r="I293" s="11" t="s">
        <v>695</v>
      </c>
      <c r="J293" s="11" t="s">
        <v>771</v>
      </c>
      <c r="K293" s="11" t="s">
        <v>245</v>
      </c>
      <c r="L293" t="s">
        <v>97</v>
      </c>
      <c r="M293" s="4">
        <v>21860</v>
      </c>
      <c r="N293" t="s">
        <v>88</v>
      </c>
      <c r="O293">
        <v>42640</v>
      </c>
      <c r="P293" t="s">
        <v>88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89</v>
      </c>
      <c r="AE293" s="10">
        <v>45757</v>
      </c>
      <c r="AF293" s="14" t="s">
        <v>90</v>
      </c>
    </row>
    <row r="294" spans="1:32">
      <c r="A294">
        <v>2025</v>
      </c>
      <c r="B294" s="10">
        <v>45658</v>
      </c>
      <c r="C294" s="10">
        <v>45747</v>
      </c>
      <c r="D294" t="s">
        <v>91</v>
      </c>
      <c r="E294" s="3" t="s">
        <v>787</v>
      </c>
      <c r="F294" s="3" t="s">
        <v>738</v>
      </c>
      <c r="G294" s="3" t="s">
        <v>738</v>
      </c>
      <c r="H294" s="3" t="s">
        <v>786</v>
      </c>
      <c r="I294" s="11" t="s">
        <v>788</v>
      </c>
      <c r="J294" s="11" t="s">
        <v>101</v>
      </c>
      <c r="K294" s="11" t="s">
        <v>321</v>
      </c>
      <c r="L294" t="s">
        <v>87</v>
      </c>
      <c r="M294" s="4">
        <v>14495</v>
      </c>
      <c r="N294" t="s">
        <v>88</v>
      </c>
      <c r="O294">
        <v>44728</v>
      </c>
      <c r="P294" t="s">
        <v>88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89</v>
      </c>
      <c r="AE294" s="10">
        <v>45757</v>
      </c>
      <c r="AF294" s="14" t="s">
        <v>90</v>
      </c>
    </row>
    <row r="295" spans="1:32">
      <c r="A295">
        <v>2025</v>
      </c>
      <c r="B295" s="10">
        <v>45658</v>
      </c>
      <c r="C295" s="10">
        <v>45747</v>
      </c>
      <c r="D295" t="s">
        <v>91</v>
      </c>
      <c r="E295" s="3" t="s">
        <v>741</v>
      </c>
      <c r="F295" s="3" t="s">
        <v>742</v>
      </c>
      <c r="G295" s="3" t="s">
        <v>742</v>
      </c>
      <c r="H295" s="3" t="s">
        <v>789</v>
      </c>
      <c r="I295" s="11" t="s">
        <v>417</v>
      </c>
      <c r="J295" s="11" t="s">
        <v>313</v>
      </c>
      <c r="K295" s="11" t="s">
        <v>516</v>
      </c>
      <c r="L295" t="s">
        <v>87</v>
      </c>
      <c r="M295" s="4">
        <v>18639</v>
      </c>
      <c r="N295" t="s">
        <v>88</v>
      </c>
      <c r="O295">
        <v>42120</v>
      </c>
      <c r="P295" t="s">
        <v>88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89</v>
      </c>
      <c r="AE295" s="10">
        <v>45757</v>
      </c>
      <c r="AF295" s="14" t="s">
        <v>90</v>
      </c>
    </row>
    <row r="296" spans="1:32">
      <c r="A296">
        <v>2025</v>
      </c>
      <c r="B296" s="10">
        <v>45658</v>
      </c>
      <c r="C296" s="10">
        <v>45747</v>
      </c>
      <c r="D296" t="s">
        <v>91</v>
      </c>
      <c r="E296" s="3" t="s">
        <v>790</v>
      </c>
      <c r="F296" s="3" t="s">
        <v>791</v>
      </c>
      <c r="G296" s="3" t="s">
        <v>791</v>
      </c>
      <c r="H296" s="3" t="s">
        <v>789</v>
      </c>
      <c r="I296" s="11" t="s">
        <v>792</v>
      </c>
      <c r="J296" s="11" t="s">
        <v>284</v>
      </c>
      <c r="K296" s="11" t="s">
        <v>364</v>
      </c>
      <c r="L296" t="s">
        <v>87</v>
      </c>
      <c r="M296" s="4">
        <v>18639</v>
      </c>
      <c r="N296" t="s">
        <v>88</v>
      </c>
      <c r="O296">
        <v>43160</v>
      </c>
      <c r="P296" t="s">
        <v>88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89</v>
      </c>
      <c r="AE296" s="10">
        <v>45757</v>
      </c>
      <c r="AF296" s="14" t="s">
        <v>90</v>
      </c>
    </row>
    <row r="297" spans="1:32">
      <c r="A297">
        <v>2025</v>
      </c>
      <c r="B297" s="10">
        <v>45658</v>
      </c>
      <c r="C297" s="10">
        <v>45747</v>
      </c>
      <c r="D297" t="s">
        <v>91</v>
      </c>
      <c r="E297" s="3" t="s">
        <v>777</v>
      </c>
      <c r="F297" s="3" t="s">
        <v>778</v>
      </c>
      <c r="G297" s="3" t="s">
        <v>778</v>
      </c>
      <c r="H297" s="3" t="s">
        <v>793</v>
      </c>
      <c r="I297" s="11" t="s">
        <v>608</v>
      </c>
      <c r="J297" s="11" t="s">
        <v>134</v>
      </c>
      <c r="K297" s="11" t="s">
        <v>794</v>
      </c>
      <c r="L297" t="s">
        <v>97</v>
      </c>
      <c r="M297" s="4">
        <v>13549</v>
      </c>
      <c r="N297" t="s">
        <v>88</v>
      </c>
      <c r="O297">
        <v>33839</v>
      </c>
      <c r="P297" t="s">
        <v>88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89</v>
      </c>
      <c r="AE297" s="10">
        <v>45757</v>
      </c>
      <c r="AF297" s="14" t="s">
        <v>90</v>
      </c>
    </row>
    <row r="298" spans="1:32">
      <c r="A298">
        <v>2025</v>
      </c>
      <c r="B298" s="10">
        <v>45658</v>
      </c>
      <c r="C298" s="10">
        <v>45747</v>
      </c>
      <c r="D298" t="s">
        <v>91</v>
      </c>
      <c r="E298" s="3" t="s">
        <v>249</v>
      </c>
      <c r="F298" s="3" t="s">
        <v>171</v>
      </c>
      <c r="G298" s="3" t="s">
        <v>171</v>
      </c>
      <c r="H298" s="3" t="s">
        <v>793</v>
      </c>
      <c r="I298" s="11" t="s">
        <v>450</v>
      </c>
      <c r="J298" s="11" t="s">
        <v>795</v>
      </c>
      <c r="K298" s="11" t="s">
        <v>488</v>
      </c>
      <c r="L298" t="s">
        <v>87</v>
      </c>
      <c r="M298" s="4">
        <v>3354</v>
      </c>
      <c r="N298" t="s">
        <v>88</v>
      </c>
      <c r="O298">
        <v>15952</v>
      </c>
      <c r="P298" t="s">
        <v>88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89</v>
      </c>
      <c r="AE298" s="10">
        <v>45757</v>
      </c>
      <c r="AF298" s="14" t="s">
        <v>90</v>
      </c>
    </row>
    <row r="299" spans="1:32">
      <c r="A299">
        <v>2025</v>
      </c>
      <c r="B299" s="10">
        <v>45658</v>
      </c>
      <c r="C299" s="10">
        <v>45747</v>
      </c>
      <c r="D299" t="s">
        <v>91</v>
      </c>
      <c r="E299" s="3" t="s">
        <v>773</v>
      </c>
      <c r="F299" s="3" t="s">
        <v>774</v>
      </c>
      <c r="G299" s="3" t="s">
        <v>774</v>
      </c>
      <c r="H299" s="3" t="s">
        <v>793</v>
      </c>
      <c r="I299" s="11" t="s">
        <v>796</v>
      </c>
      <c r="J299" s="11" t="s">
        <v>797</v>
      </c>
      <c r="K299" s="11" t="s">
        <v>175</v>
      </c>
      <c r="L299" t="s">
        <v>97</v>
      </c>
      <c r="M299" s="4">
        <v>13853</v>
      </c>
      <c r="N299" t="s">
        <v>88</v>
      </c>
      <c r="O299">
        <v>26699</v>
      </c>
      <c r="P299" t="s">
        <v>88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89</v>
      </c>
      <c r="AE299" s="10">
        <v>45757</v>
      </c>
      <c r="AF299" s="14" t="s">
        <v>90</v>
      </c>
    </row>
    <row r="300" spans="1:32">
      <c r="A300">
        <v>2025</v>
      </c>
      <c r="B300" s="10">
        <v>45658</v>
      </c>
      <c r="C300" s="10">
        <v>45747</v>
      </c>
      <c r="D300" t="s">
        <v>91</v>
      </c>
      <c r="E300" s="3" t="s">
        <v>130</v>
      </c>
      <c r="F300" s="3" t="s">
        <v>131</v>
      </c>
      <c r="G300" s="3" t="s">
        <v>131</v>
      </c>
      <c r="H300" s="3" t="s">
        <v>798</v>
      </c>
      <c r="I300" s="11" t="s">
        <v>799</v>
      </c>
      <c r="J300" s="11" t="s">
        <v>779</v>
      </c>
      <c r="K300" s="11" t="s">
        <v>800</v>
      </c>
      <c r="L300" t="s">
        <v>87</v>
      </c>
      <c r="M300" s="4">
        <v>9793</v>
      </c>
      <c r="N300" t="s">
        <v>88</v>
      </c>
      <c r="O300">
        <v>14497</v>
      </c>
      <c r="P300" t="s">
        <v>88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89</v>
      </c>
      <c r="AE300" s="10">
        <v>45757</v>
      </c>
      <c r="AF300" s="14" t="s">
        <v>90</v>
      </c>
    </row>
    <row r="301" spans="1:32">
      <c r="A301">
        <v>2025</v>
      </c>
      <c r="B301" s="10">
        <v>45658</v>
      </c>
      <c r="C301" s="10">
        <v>45747</v>
      </c>
      <c r="D301" t="s">
        <v>91</v>
      </c>
      <c r="E301" s="3" t="s">
        <v>801</v>
      </c>
      <c r="F301" s="3" t="s">
        <v>802</v>
      </c>
      <c r="G301" s="3" t="s">
        <v>802</v>
      </c>
      <c r="H301" s="3" t="s">
        <v>798</v>
      </c>
      <c r="I301" s="11" t="s">
        <v>803</v>
      </c>
      <c r="J301" s="11" t="s">
        <v>804</v>
      </c>
      <c r="K301" s="11" t="s">
        <v>623</v>
      </c>
      <c r="L301" t="s">
        <v>97</v>
      </c>
      <c r="M301" s="4">
        <v>9031</v>
      </c>
      <c r="N301" t="s">
        <v>88</v>
      </c>
      <c r="O301">
        <v>48855</v>
      </c>
      <c r="P301" t="s">
        <v>88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89</v>
      </c>
      <c r="AE301" s="10">
        <v>45757</v>
      </c>
      <c r="AF301" s="14" t="s">
        <v>90</v>
      </c>
    </row>
    <row r="302" spans="1:32">
      <c r="A302">
        <v>2025</v>
      </c>
      <c r="B302" s="10">
        <v>45658</v>
      </c>
      <c r="C302" s="10">
        <v>45747</v>
      </c>
      <c r="D302" t="s">
        <v>91</v>
      </c>
      <c r="E302" s="3" t="s">
        <v>92</v>
      </c>
      <c r="F302" s="3" t="s">
        <v>93</v>
      </c>
      <c r="G302" s="3" t="s">
        <v>93</v>
      </c>
      <c r="H302" s="3" t="s">
        <v>805</v>
      </c>
      <c r="I302" s="11" t="s">
        <v>806</v>
      </c>
      <c r="J302" s="11" t="s">
        <v>252</v>
      </c>
      <c r="K302" s="11" t="s">
        <v>95</v>
      </c>
      <c r="L302" t="s">
        <v>87</v>
      </c>
      <c r="M302" s="4">
        <v>8478</v>
      </c>
      <c r="N302" t="s">
        <v>88</v>
      </c>
      <c r="O302">
        <v>22578</v>
      </c>
      <c r="P302" t="s">
        <v>88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89</v>
      </c>
      <c r="AE302" s="10">
        <v>45757</v>
      </c>
      <c r="AF302" s="14" t="s">
        <v>90</v>
      </c>
    </row>
    <row r="303" spans="1:32">
      <c r="A303">
        <v>2025</v>
      </c>
      <c r="B303" s="10">
        <v>45658</v>
      </c>
      <c r="C303" s="10">
        <v>45747</v>
      </c>
      <c r="D303" t="s">
        <v>91</v>
      </c>
      <c r="E303" s="3" t="s">
        <v>807</v>
      </c>
      <c r="F303" s="3" t="s">
        <v>808</v>
      </c>
      <c r="G303" s="3" t="s">
        <v>808</v>
      </c>
      <c r="H303" s="3" t="s">
        <v>805</v>
      </c>
      <c r="I303" s="11" t="s">
        <v>809</v>
      </c>
      <c r="J303" s="11" t="s">
        <v>252</v>
      </c>
      <c r="K303" s="11" t="s">
        <v>810</v>
      </c>
      <c r="L303" t="s">
        <v>97</v>
      </c>
      <c r="M303" s="4">
        <v>8443</v>
      </c>
      <c r="N303" t="s">
        <v>88</v>
      </c>
      <c r="O303">
        <v>43531</v>
      </c>
      <c r="P303" t="s">
        <v>88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89</v>
      </c>
      <c r="AE303" s="10">
        <v>45757</v>
      </c>
      <c r="AF303" s="14" t="s">
        <v>90</v>
      </c>
    </row>
    <row r="304" spans="1:32">
      <c r="A304">
        <v>2025</v>
      </c>
      <c r="B304" s="10">
        <v>45658</v>
      </c>
      <c r="C304" s="10">
        <v>45747</v>
      </c>
      <c r="D304" t="s">
        <v>91</v>
      </c>
      <c r="E304" s="3" t="s">
        <v>249</v>
      </c>
      <c r="F304" s="3" t="s">
        <v>171</v>
      </c>
      <c r="G304" s="3" t="s">
        <v>171</v>
      </c>
      <c r="H304" s="3" t="s">
        <v>811</v>
      </c>
      <c r="I304" s="11" t="s">
        <v>812</v>
      </c>
      <c r="J304" s="11" t="s">
        <v>178</v>
      </c>
      <c r="K304" s="11" t="s">
        <v>106</v>
      </c>
      <c r="L304" t="s">
        <v>97</v>
      </c>
      <c r="M304" s="4">
        <v>8763</v>
      </c>
      <c r="N304" t="s">
        <v>88</v>
      </c>
      <c r="O304">
        <v>15952</v>
      </c>
      <c r="P304" t="s">
        <v>88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89</v>
      </c>
      <c r="AE304" s="10">
        <v>45757</v>
      </c>
      <c r="AF304" s="14" t="s">
        <v>90</v>
      </c>
    </row>
    <row r="305" spans="1:32">
      <c r="A305">
        <v>2025</v>
      </c>
      <c r="B305" s="10">
        <v>45658</v>
      </c>
      <c r="C305" s="10">
        <v>45747</v>
      </c>
      <c r="D305" t="s">
        <v>91</v>
      </c>
      <c r="E305" s="3" t="s">
        <v>130</v>
      </c>
      <c r="F305" s="3" t="s">
        <v>131</v>
      </c>
      <c r="G305" s="3" t="s">
        <v>131</v>
      </c>
      <c r="H305" s="3" t="s">
        <v>811</v>
      </c>
      <c r="I305" s="11" t="s">
        <v>813</v>
      </c>
      <c r="J305" s="11" t="s">
        <v>814</v>
      </c>
      <c r="K305" s="11" t="s">
        <v>200</v>
      </c>
      <c r="L305" t="s">
        <v>87</v>
      </c>
      <c r="M305" s="4">
        <v>8443</v>
      </c>
      <c r="N305" t="s">
        <v>88</v>
      </c>
      <c r="O305">
        <v>14497</v>
      </c>
      <c r="P305" t="s">
        <v>88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89</v>
      </c>
      <c r="AE305" s="10">
        <v>45757</v>
      </c>
      <c r="AF305" s="14" t="s">
        <v>90</v>
      </c>
    </row>
    <row r="306" spans="1:32">
      <c r="A306">
        <v>2025</v>
      </c>
      <c r="B306" s="10">
        <v>45658</v>
      </c>
      <c r="C306" s="10">
        <v>45747</v>
      </c>
      <c r="D306" t="s">
        <v>91</v>
      </c>
      <c r="E306" s="3" t="s">
        <v>136</v>
      </c>
      <c r="F306" s="3" t="s">
        <v>137</v>
      </c>
      <c r="G306" s="3" t="s">
        <v>137</v>
      </c>
      <c r="H306" s="3" t="s">
        <v>811</v>
      </c>
      <c r="I306" s="11" t="s">
        <v>815</v>
      </c>
      <c r="J306" s="11" t="s">
        <v>86</v>
      </c>
      <c r="K306" s="11" t="s">
        <v>816</v>
      </c>
      <c r="L306" t="s">
        <v>87</v>
      </c>
      <c r="M306" s="4">
        <v>36030</v>
      </c>
      <c r="N306" t="s">
        <v>88</v>
      </c>
      <c r="O306">
        <v>14495</v>
      </c>
      <c r="P306" t="s">
        <v>88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89</v>
      </c>
      <c r="AE306" s="10">
        <v>45757</v>
      </c>
      <c r="AF306" s="14" t="s">
        <v>90</v>
      </c>
    </row>
    <row r="307" spans="1:32">
      <c r="A307">
        <v>2025</v>
      </c>
      <c r="B307" s="10">
        <v>45658</v>
      </c>
      <c r="C307" s="10">
        <v>45747</v>
      </c>
      <c r="D307" t="s">
        <v>91</v>
      </c>
      <c r="E307" s="3" t="s">
        <v>130</v>
      </c>
      <c r="F307" s="3" t="s">
        <v>131</v>
      </c>
      <c r="G307" s="3" t="s">
        <v>131</v>
      </c>
      <c r="H307" s="3" t="s">
        <v>811</v>
      </c>
      <c r="I307" s="11" t="s">
        <v>817</v>
      </c>
      <c r="J307" s="11" t="s">
        <v>128</v>
      </c>
      <c r="K307" s="11" t="s">
        <v>282</v>
      </c>
      <c r="L307" t="s">
        <v>97</v>
      </c>
      <c r="M307" s="4">
        <v>15952</v>
      </c>
      <c r="N307" t="s">
        <v>88</v>
      </c>
      <c r="O307">
        <v>14497</v>
      </c>
      <c r="P307" t="s">
        <v>88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89</v>
      </c>
      <c r="AE307" s="10">
        <v>45757</v>
      </c>
      <c r="AF307" s="14" t="s">
        <v>90</v>
      </c>
    </row>
    <row r="308" spans="1:32">
      <c r="A308">
        <v>2025</v>
      </c>
      <c r="B308" s="10">
        <v>45658</v>
      </c>
      <c r="C308" s="10">
        <v>45747</v>
      </c>
      <c r="D308" t="s">
        <v>91</v>
      </c>
      <c r="E308" s="3" t="s">
        <v>696</v>
      </c>
      <c r="F308" s="3" t="s">
        <v>697</v>
      </c>
      <c r="G308" s="3" t="s">
        <v>697</v>
      </c>
      <c r="H308" s="3" t="s">
        <v>811</v>
      </c>
      <c r="I308" s="11" t="s">
        <v>537</v>
      </c>
      <c r="J308" s="11" t="s">
        <v>818</v>
      </c>
      <c r="K308" s="11" t="s">
        <v>800</v>
      </c>
      <c r="L308" t="s">
        <v>97</v>
      </c>
      <c r="M308" s="4">
        <v>15952</v>
      </c>
      <c r="N308" t="s">
        <v>88</v>
      </c>
      <c r="O308">
        <v>47409</v>
      </c>
      <c r="P308" t="s">
        <v>88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89</v>
      </c>
      <c r="AE308" s="10">
        <v>45757</v>
      </c>
      <c r="AF308" s="14" t="s">
        <v>90</v>
      </c>
    </row>
    <row r="309" spans="1:32">
      <c r="A309">
        <v>2025</v>
      </c>
      <c r="B309" s="10">
        <v>45658</v>
      </c>
      <c r="C309" s="10">
        <v>45747</v>
      </c>
      <c r="D309" t="s">
        <v>91</v>
      </c>
      <c r="E309" s="3" t="s">
        <v>807</v>
      </c>
      <c r="F309" s="3" t="s">
        <v>808</v>
      </c>
      <c r="G309" s="3" t="s">
        <v>808</v>
      </c>
      <c r="H309" s="3" t="s">
        <v>811</v>
      </c>
      <c r="I309" s="11" t="s">
        <v>819</v>
      </c>
      <c r="J309" s="11" t="s">
        <v>758</v>
      </c>
      <c r="K309" s="11" t="s">
        <v>189</v>
      </c>
      <c r="L309" t="s">
        <v>87</v>
      </c>
      <c r="M309" s="4">
        <v>13635</v>
      </c>
      <c r="N309" t="s">
        <v>88</v>
      </c>
      <c r="O309">
        <v>43531</v>
      </c>
      <c r="P309" t="s">
        <v>88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89</v>
      </c>
      <c r="AE309" s="10">
        <v>45757</v>
      </c>
      <c r="AF309" s="14" t="s">
        <v>90</v>
      </c>
    </row>
    <row r="310" spans="1:32">
      <c r="A310">
        <v>2025</v>
      </c>
      <c r="B310" s="10">
        <v>45658</v>
      </c>
      <c r="C310" s="10">
        <v>45747</v>
      </c>
      <c r="D310" t="s">
        <v>91</v>
      </c>
      <c r="E310" s="3" t="s">
        <v>355</v>
      </c>
      <c r="F310" s="3" t="s">
        <v>356</v>
      </c>
      <c r="G310" s="3" t="s">
        <v>356</v>
      </c>
      <c r="H310" s="3" t="s">
        <v>811</v>
      </c>
      <c r="I310" s="11" t="s">
        <v>820</v>
      </c>
      <c r="J310" s="11" t="s">
        <v>284</v>
      </c>
      <c r="K310" s="11" t="s">
        <v>310</v>
      </c>
      <c r="L310" t="s">
        <v>97</v>
      </c>
      <c r="M310" s="4">
        <v>14497</v>
      </c>
      <c r="N310" t="s">
        <v>88</v>
      </c>
      <c r="O310">
        <v>10098</v>
      </c>
      <c r="P310" t="s">
        <v>88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89</v>
      </c>
      <c r="AE310" s="10">
        <v>45757</v>
      </c>
      <c r="AF310" s="14" t="s">
        <v>90</v>
      </c>
    </row>
    <row r="311" spans="1:32">
      <c r="A311">
        <v>2025</v>
      </c>
      <c r="B311" s="10">
        <v>45658</v>
      </c>
      <c r="C311" s="10">
        <v>45747</v>
      </c>
      <c r="D311" t="s">
        <v>91</v>
      </c>
      <c r="E311" s="3" t="s">
        <v>807</v>
      </c>
      <c r="F311" s="3" t="s">
        <v>808</v>
      </c>
      <c r="G311" s="3" t="s">
        <v>808</v>
      </c>
      <c r="H311" s="3" t="s">
        <v>811</v>
      </c>
      <c r="I311" s="11" t="s">
        <v>821</v>
      </c>
      <c r="J311" s="11" t="s">
        <v>822</v>
      </c>
      <c r="K311" s="11" t="s">
        <v>605</v>
      </c>
      <c r="L311" t="s">
        <v>97</v>
      </c>
      <c r="M311" s="4">
        <v>23908</v>
      </c>
      <c r="N311" t="s">
        <v>88</v>
      </c>
      <c r="O311">
        <v>43531</v>
      </c>
      <c r="P311" t="s">
        <v>88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89</v>
      </c>
      <c r="AE311" s="10">
        <v>45757</v>
      </c>
      <c r="AF311" s="14" t="s">
        <v>90</v>
      </c>
    </row>
    <row r="312" spans="1:32">
      <c r="A312">
        <v>2025</v>
      </c>
      <c r="B312" s="10">
        <v>45658</v>
      </c>
      <c r="C312" s="10">
        <v>45747</v>
      </c>
      <c r="D312" t="s">
        <v>91</v>
      </c>
      <c r="E312" s="3" t="s">
        <v>747</v>
      </c>
      <c r="F312" s="3" t="s">
        <v>748</v>
      </c>
      <c r="G312" s="3" t="s">
        <v>748</v>
      </c>
      <c r="H312" s="3" t="s">
        <v>823</v>
      </c>
      <c r="I312" s="11" t="s">
        <v>824</v>
      </c>
      <c r="J312" s="11" t="s">
        <v>212</v>
      </c>
      <c r="K312" s="11" t="s">
        <v>195</v>
      </c>
      <c r="L312" t="s">
        <v>87</v>
      </c>
      <c r="M312" s="4">
        <v>15952</v>
      </c>
      <c r="N312" t="s">
        <v>88</v>
      </c>
      <c r="O312">
        <v>43788</v>
      </c>
      <c r="P312" t="s">
        <v>88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89</v>
      </c>
      <c r="AE312" s="10">
        <v>45757</v>
      </c>
      <c r="AF312" s="14" t="s">
        <v>90</v>
      </c>
    </row>
    <row r="313" spans="1:32">
      <c r="A313">
        <v>2025</v>
      </c>
      <c r="B313" s="10">
        <v>45658</v>
      </c>
      <c r="C313" s="10">
        <v>45747</v>
      </c>
      <c r="D313" t="s">
        <v>91</v>
      </c>
      <c r="E313" s="3" t="s">
        <v>130</v>
      </c>
      <c r="F313" s="3" t="s">
        <v>131</v>
      </c>
      <c r="G313" s="3" t="s">
        <v>131</v>
      </c>
      <c r="H313" s="3" t="s">
        <v>823</v>
      </c>
      <c r="I313" s="11" t="s">
        <v>825</v>
      </c>
      <c r="J313" s="11" t="s">
        <v>402</v>
      </c>
      <c r="K313" s="11" t="s">
        <v>768</v>
      </c>
      <c r="L313" t="s">
        <v>87</v>
      </c>
      <c r="M313" s="4">
        <v>15935</v>
      </c>
      <c r="N313" t="s">
        <v>88</v>
      </c>
      <c r="O313">
        <v>14497</v>
      </c>
      <c r="P313" t="s">
        <v>88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89</v>
      </c>
      <c r="AE313" s="10">
        <v>45757</v>
      </c>
      <c r="AF313" s="14" t="s">
        <v>90</v>
      </c>
    </row>
    <row r="314" spans="1:32">
      <c r="A314">
        <v>2025</v>
      </c>
      <c r="B314" s="10">
        <v>45658</v>
      </c>
      <c r="C314" s="10">
        <v>45747</v>
      </c>
      <c r="D314" t="s">
        <v>91</v>
      </c>
      <c r="E314" s="3" t="s">
        <v>826</v>
      </c>
      <c r="F314" s="3" t="s">
        <v>827</v>
      </c>
      <c r="G314" s="3" t="s">
        <v>827</v>
      </c>
      <c r="H314" s="3" t="s">
        <v>823</v>
      </c>
      <c r="I314" s="11" t="s">
        <v>828</v>
      </c>
      <c r="J314" s="11" t="s">
        <v>116</v>
      </c>
      <c r="K314" s="11" t="s">
        <v>116</v>
      </c>
      <c r="L314" t="s">
        <v>87</v>
      </c>
      <c r="M314" s="4">
        <v>14495</v>
      </c>
      <c r="N314" t="s">
        <v>88</v>
      </c>
      <c r="O314">
        <v>21860</v>
      </c>
      <c r="P314" t="s">
        <v>88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89</v>
      </c>
      <c r="AE314" s="10">
        <v>45757</v>
      </c>
      <c r="AF314" s="14" t="s">
        <v>90</v>
      </c>
    </row>
    <row r="315" spans="1:32">
      <c r="A315">
        <v>2025</v>
      </c>
      <c r="B315" s="10">
        <v>45658</v>
      </c>
      <c r="C315" s="10">
        <v>45747</v>
      </c>
      <c r="D315" t="s">
        <v>91</v>
      </c>
      <c r="E315" s="3" t="s">
        <v>149</v>
      </c>
      <c r="F315" s="3" t="s">
        <v>150</v>
      </c>
      <c r="G315" s="3" t="s">
        <v>150</v>
      </c>
      <c r="H315" s="3" t="s">
        <v>829</v>
      </c>
      <c r="I315" s="11" t="s">
        <v>788</v>
      </c>
      <c r="J315" s="11" t="s">
        <v>830</v>
      </c>
      <c r="K315" s="11" t="s">
        <v>488</v>
      </c>
      <c r="L315" t="s">
        <v>87</v>
      </c>
      <c r="M315" s="4">
        <v>14497</v>
      </c>
      <c r="N315" t="s">
        <v>88</v>
      </c>
      <c r="O315">
        <v>18639</v>
      </c>
      <c r="P315" t="s">
        <v>88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89</v>
      </c>
      <c r="AE315" s="10">
        <v>45757</v>
      </c>
      <c r="AF315" s="14" t="s">
        <v>90</v>
      </c>
    </row>
    <row r="316" spans="1:32">
      <c r="A316">
        <v>2025</v>
      </c>
      <c r="B316" s="10">
        <v>45658</v>
      </c>
      <c r="C316" s="10">
        <v>45747</v>
      </c>
      <c r="D316" t="s">
        <v>91</v>
      </c>
      <c r="E316" s="3" t="s">
        <v>249</v>
      </c>
      <c r="F316" s="3" t="s">
        <v>171</v>
      </c>
      <c r="G316" s="3" t="s">
        <v>171</v>
      </c>
      <c r="H316" s="3" t="s">
        <v>829</v>
      </c>
      <c r="I316" s="11" t="s">
        <v>831</v>
      </c>
      <c r="J316" s="11" t="s">
        <v>189</v>
      </c>
      <c r="K316" s="11" t="s">
        <v>200</v>
      </c>
      <c r="L316" t="s">
        <v>87</v>
      </c>
      <c r="M316" s="4">
        <v>14495</v>
      </c>
      <c r="N316" t="s">
        <v>88</v>
      </c>
      <c r="O316">
        <v>15952</v>
      </c>
      <c r="P316" t="s">
        <v>88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89</v>
      </c>
      <c r="AE316" s="10">
        <v>45757</v>
      </c>
      <c r="AF316" s="14" t="s">
        <v>90</v>
      </c>
    </row>
    <row r="317" spans="1:32">
      <c r="A317">
        <v>2025</v>
      </c>
      <c r="B317" s="10">
        <v>45658</v>
      </c>
      <c r="C317" s="10">
        <v>45747</v>
      </c>
      <c r="D317" t="s">
        <v>91</v>
      </c>
      <c r="E317" s="3" t="s">
        <v>136</v>
      </c>
      <c r="F317" s="3" t="s">
        <v>137</v>
      </c>
      <c r="G317" s="3" t="s">
        <v>137</v>
      </c>
      <c r="H317" s="3" t="s">
        <v>829</v>
      </c>
      <c r="I317" s="11" t="s">
        <v>832</v>
      </c>
      <c r="J317" s="11" t="s">
        <v>301</v>
      </c>
      <c r="K317" s="11" t="s">
        <v>134</v>
      </c>
      <c r="L317" t="s">
        <v>87</v>
      </c>
      <c r="M317" s="4">
        <v>8443</v>
      </c>
      <c r="N317" t="s">
        <v>88</v>
      </c>
      <c r="O317">
        <v>14495</v>
      </c>
      <c r="P317" t="s">
        <v>88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89</v>
      </c>
      <c r="AE317" s="10">
        <v>45757</v>
      </c>
      <c r="AF317" s="14" t="s">
        <v>90</v>
      </c>
    </row>
    <row r="318" spans="1:32">
      <c r="A318">
        <v>2025</v>
      </c>
      <c r="B318" s="10">
        <v>45658</v>
      </c>
      <c r="C318" s="10">
        <v>45747</v>
      </c>
      <c r="D318" t="s">
        <v>91</v>
      </c>
      <c r="E318" s="3" t="s">
        <v>92</v>
      </c>
      <c r="F318" s="3" t="s">
        <v>93</v>
      </c>
      <c r="G318" s="3" t="s">
        <v>93</v>
      </c>
      <c r="H318" s="3" t="s">
        <v>829</v>
      </c>
      <c r="I318" s="11" t="s">
        <v>833</v>
      </c>
      <c r="J318" s="11" t="s">
        <v>120</v>
      </c>
      <c r="K318" s="11" t="s">
        <v>279</v>
      </c>
      <c r="L318" t="s">
        <v>87</v>
      </c>
      <c r="M318" s="4">
        <v>9031</v>
      </c>
      <c r="N318" t="s">
        <v>88</v>
      </c>
      <c r="O318">
        <v>22578</v>
      </c>
      <c r="P318" t="s">
        <v>88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89</v>
      </c>
      <c r="AE318" s="10">
        <v>45757</v>
      </c>
      <c r="AF318" s="14" t="s">
        <v>90</v>
      </c>
    </row>
    <row r="319" spans="1:32">
      <c r="A319">
        <v>2025</v>
      </c>
      <c r="B319" s="10">
        <v>45658</v>
      </c>
      <c r="C319" s="10">
        <v>45747</v>
      </c>
      <c r="D319" t="s">
        <v>91</v>
      </c>
      <c r="E319" s="3" t="s">
        <v>149</v>
      </c>
      <c r="F319" s="3" t="s">
        <v>150</v>
      </c>
      <c r="G319" s="3" t="s">
        <v>150</v>
      </c>
      <c r="H319" s="3" t="s">
        <v>829</v>
      </c>
      <c r="I319" s="11" t="s">
        <v>834</v>
      </c>
      <c r="J319" s="11" t="s">
        <v>835</v>
      </c>
      <c r="K319" s="11" t="s">
        <v>556</v>
      </c>
      <c r="L319" t="s">
        <v>87</v>
      </c>
      <c r="M319" s="4">
        <v>8478</v>
      </c>
      <c r="N319" t="s">
        <v>88</v>
      </c>
      <c r="O319">
        <v>18639</v>
      </c>
      <c r="P319" t="s">
        <v>88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89</v>
      </c>
      <c r="AE319" s="10">
        <v>45757</v>
      </c>
      <c r="AF319" s="14" t="s">
        <v>90</v>
      </c>
    </row>
    <row r="320" spans="1:32">
      <c r="A320">
        <v>2025</v>
      </c>
      <c r="B320" s="10">
        <v>45658</v>
      </c>
      <c r="C320" s="10">
        <v>45747</v>
      </c>
      <c r="D320" t="s">
        <v>91</v>
      </c>
      <c r="E320" s="3" t="s">
        <v>149</v>
      </c>
      <c r="F320" s="3" t="s">
        <v>150</v>
      </c>
      <c r="G320" s="3" t="s">
        <v>150</v>
      </c>
      <c r="H320" s="3" t="s">
        <v>829</v>
      </c>
      <c r="I320" s="11" t="s">
        <v>836</v>
      </c>
      <c r="J320" s="11" t="s">
        <v>245</v>
      </c>
      <c r="K320" s="11" t="s">
        <v>101</v>
      </c>
      <c r="L320" t="s">
        <v>87</v>
      </c>
      <c r="M320" s="4">
        <v>23908</v>
      </c>
      <c r="N320" t="s">
        <v>88</v>
      </c>
      <c r="O320">
        <v>18639</v>
      </c>
      <c r="P320" t="s">
        <v>88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89</v>
      </c>
      <c r="AE320" s="10">
        <v>45757</v>
      </c>
      <c r="AF320" s="14" t="s">
        <v>90</v>
      </c>
    </row>
    <row r="321" spans="1:32">
      <c r="A321">
        <v>2025</v>
      </c>
      <c r="B321" s="10">
        <v>45658</v>
      </c>
      <c r="C321" s="10">
        <v>45747</v>
      </c>
      <c r="D321" t="s">
        <v>91</v>
      </c>
      <c r="E321" s="3" t="s">
        <v>837</v>
      </c>
      <c r="F321" s="3" t="s">
        <v>838</v>
      </c>
      <c r="G321" s="3" t="s">
        <v>838</v>
      </c>
      <c r="H321" s="3" t="s">
        <v>829</v>
      </c>
      <c r="I321" s="11" t="s">
        <v>839</v>
      </c>
      <c r="J321" s="11" t="s">
        <v>230</v>
      </c>
      <c r="K321" s="11" t="s">
        <v>116</v>
      </c>
      <c r="L321" t="s">
        <v>97</v>
      </c>
      <c r="M321" s="4">
        <v>26884</v>
      </c>
      <c r="N321" t="s">
        <v>88</v>
      </c>
      <c r="O321">
        <v>13549</v>
      </c>
      <c r="P321" t="s">
        <v>88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89</v>
      </c>
      <c r="AE321" s="10">
        <v>45757</v>
      </c>
      <c r="AF321" s="14" t="s">
        <v>90</v>
      </c>
    </row>
    <row r="322" spans="1:32">
      <c r="A322">
        <v>2025</v>
      </c>
      <c r="B322" s="10">
        <v>45658</v>
      </c>
      <c r="C322" s="10">
        <v>45747</v>
      </c>
      <c r="D322" t="s">
        <v>91</v>
      </c>
      <c r="E322" s="3" t="s">
        <v>403</v>
      </c>
      <c r="F322" s="3" t="s">
        <v>404</v>
      </c>
      <c r="G322" s="3" t="s">
        <v>404</v>
      </c>
      <c r="H322" s="3" t="s">
        <v>829</v>
      </c>
      <c r="I322" s="11" t="s">
        <v>840</v>
      </c>
      <c r="J322" s="11" t="s">
        <v>630</v>
      </c>
      <c r="K322" s="11" t="s">
        <v>120</v>
      </c>
      <c r="L322" t="s">
        <v>97</v>
      </c>
      <c r="M322" s="4">
        <v>23041</v>
      </c>
      <c r="N322" t="s">
        <v>88</v>
      </c>
      <c r="O322">
        <v>3354</v>
      </c>
      <c r="P322" t="s">
        <v>88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89</v>
      </c>
      <c r="AE322" s="10">
        <v>45757</v>
      </c>
      <c r="AF322" s="14" t="s">
        <v>90</v>
      </c>
    </row>
    <row r="323" spans="1:32">
      <c r="A323">
        <v>2025</v>
      </c>
      <c r="B323" s="10">
        <v>45658</v>
      </c>
      <c r="C323" s="10">
        <v>45747</v>
      </c>
      <c r="D323" t="s">
        <v>91</v>
      </c>
      <c r="E323" s="3" t="s">
        <v>289</v>
      </c>
      <c r="F323" s="3" t="s">
        <v>290</v>
      </c>
      <c r="G323" s="3" t="s">
        <v>290</v>
      </c>
      <c r="H323" s="3" t="s">
        <v>829</v>
      </c>
      <c r="I323" s="11" t="s">
        <v>841</v>
      </c>
      <c r="J323" s="11" t="s">
        <v>842</v>
      </c>
      <c r="K323" s="11" t="s">
        <v>816</v>
      </c>
      <c r="L323" t="s">
        <v>97</v>
      </c>
      <c r="M323" s="4">
        <v>14497</v>
      </c>
      <c r="N323" t="s">
        <v>88</v>
      </c>
      <c r="O323">
        <v>13853</v>
      </c>
      <c r="P323" t="s">
        <v>88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89</v>
      </c>
      <c r="AE323" s="10">
        <v>45757</v>
      </c>
      <c r="AF323" s="14" t="s">
        <v>90</v>
      </c>
    </row>
    <row r="324" spans="1:32">
      <c r="A324">
        <v>2025</v>
      </c>
      <c r="B324" s="10">
        <v>45658</v>
      </c>
      <c r="C324" s="10">
        <v>45747</v>
      </c>
      <c r="D324" t="s">
        <v>91</v>
      </c>
      <c r="E324" s="3" t="s">
        <v>98</v>
      </c>
      <c r="F324" s="3" t="s">
        <v>99</v>
      </c>
      <c r="G324" s="3" t="s">
        <v>99</v>
      </c>
      <c r="H324" s="3" t="s">
        <v>829</v>
      </c>
      <c r="I324" s="11" t="s">
        <v>843</v>
      </c>
      <c r="J324" s="11" t="s">
        <v>281</v>
      </c>
      <c r="K324" s="11" t="s">
        <v>402</v>
      </c>
      <c r="L324" t="s">
        <v>97</v>
      </c>
      <c r="M324" s="4">
        <v>25112</v>
      </c>
      <c r="N324" t="s">
        <v>88</v>
      </c>
      <c r="O324">
        <v>9793</v>
      </c>
      <c r="P324" t="s">
        <v>88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89</v>
      </c>
      <c r="AE324" s="10">
        <v>45757</v>
      </c>
      <c r="AF324" s="14" t="s">
        <v>90</v>
      </c>
    </row>
    <row r="325" spans="1:32">
      <c r="A325">
        <v>2025</v>
      </c>
      <c r="B325" s="10">
        <v>45658</v>
      </c>
      <c r="C325" s="10">
        <v>45747</v>
      </c>
      <c r="D325" t="s">
        <v>91</v>
      </c>
      <c r="E325" s="3" t="s">
        <v>844</v>
      </c>
      <c r="F325" s="3" t="s">
        <v>845</v>
      </c>
      <c r="G325" s="3" t="s">
        <v>845</v>
      </c>
      <c r="H325" s="3" t="s">
        <v>829</v>
      </c>
      <c r="I325" s="11" t="s">
        <v>846</v>
      </c>
      <c r="J325" s="11" t="s">
        <v>387</v>
      </c>
      <c r="K325" s="11" t="s">
        <v>810</v>
      </c>
      <c r="L325" t="s">
        <v>97</v>
      </c>
      <c r="M325" s="4">
        <v>25112</v>
      </c>
      <c r="N325" t="s">
        <v>88</v>
      </c>
      <c r="O325">
        <v>9031</v>
      </c>
      <c r="P325" t="s">
        <v>88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89</v>
      </c>
      <c r="AE325" s="10">
        <v>45757</v>
      </c>
      <c r="AF325" s="14" t="s">
        <v>90</v>
      </c>
    </row>
    <row r="326" spans="1:32">
      <c r="A326">
        <v>2025</v>
      </c>
      <c r="B326" s="10">
        <v>45658</v>
      </c>
      <c r="C326" s="10">
        <v>45747</v>
      </c>
      <c r="D326" t="s">
        <v>91</v>
      </c>
      <c r="E326" s="3" t="s">
        <v>307</v>
      </c>
      <c r="F326" s="3" t="s">
        <v>308</v>
      </c>
      <c r="G326" s="3" t="s">
        <v>308</v>
      </c>
      <c r="H326" s="3" t="s">
        <v>829</v>
      </c>
      <c r="I326" s="11" t="s">
        <v>847</v>
      </c>
      <c r="J326" s="11" t="s">
        <v>175</v>
      </c>
      <c r="K326" s="11" t="s">
        <v>302</v>
      </c>
      <c r="L326" t="s">
        <v>97</v>
      </c>
      <c r="M326" s="4">
        <v>21727</v>
      </c>
      <c r="N326" t="s">
        <v>88</v>
      </c>
      <c r="O326">
        <v>36030</v>
      </c>
      <c r="P326" t="s">
        <v>88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89</v>
      </c>
      <c r="AE326" s="10">
        <v>45757</v>
      </c>
      <c r="AF326" s="14" t="s">
        <v>90</v>
      </c>
    </row>
    <row r="327" spans="1:32">
      <c r="A327">
        <v>2025</v>
      </c>
      <c r="B327" s="10">
        <v>45658</v>
      </c>
      <c r="C327" s="10">
        <v>45747</v>
      </c>
      <c r="D327" t="s">
        <v>91</v>
      </c>
      <c r="E327" s="3" t="s">
        <v>157</v>
      </c>
      <c r="F327" s="3" t="s">
        <v>158</v>
      </c>
      <c r="G327" s="3" t="s">
        <v>158</v>
      </c>
      <c r="H327" s="3" t="s">
        <v>829</v>
      </c>
      <c r="I327" s="11" t="s">
        <v>848</v>
      </c>
      <c r="J327" s="11" t="s">
        <v>141</v>
      </c>
      <c r="K327" s="11" t="s">
        <v>101</v>
      </c>
      <c r="L327" t="s">
        <v>97</v>
      </c>
      <c r="M327" s="4">
        <v>10098</v>
      </c>
      <c r="N327" t="s">
        <v>88</v>
      </c>
      <c r="O327">
        <v>8478</v>
      </c>
      <c r="P327" t="s">
        <v>88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89</v>
      </c>
      <c r="AE327" s="10">
        <v>45757</v>
      </c>
      <c r="AF327" s="14" t="s">
        <v>90</v>
      </c>
    </row>
    <row r="328" spans="1:32">
      <c r="A328">
        <v>2025</v>
      </c>
      <c r="B328" s="10">
        <v>45658</v>
      </c>
      <c r="C328" s="10">
        <v>45747</v>
      </c>
      <c r="D328" t="s">
        <v>91</v>
      </c>
      <c r="E328" s="3" t="s">
        <v>272</v>
      </c>
      <c r="F328" s="3" t="s">
        <v>273</v>
      </c>
      <c r="G328" s="3" t="s">
        <v>273</v>
      </c>
      <c r="H328" s="3" t="s">
        <v>829</v>
      </c>
      <c r="I328" s="11" t="s">
        <v>849</v>
      </c>
      <c r="J328" s="11" t="s">
        <v>818</v>
      </c>
      <c r="K328" s="11" t="s">
        <v>679</v>
      </c>
      <c r="L328" t="s">
        <v>97</v>
      </c>
      <c r="M328" s="4">
        <v>23041</v>
      </c>
      <c r="N328" t="s">
        <v>88</v>
      </c>
      <c r="O328">
        <v>7810</v>
      </c>
      <c r="P328" t="s">
        <v>88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89</v>
      </c>
      <c r="AE328" s="10">
        <v>45757</v>
      </c>
      <c r="AF328" s="14" t="s">
        <v>90</v>
      </c>
    </row>
    <row r="329" spans="1:32">
      <c r="A329">
        <v>2025</v>
      </c>
      <c r="B329" s="10">
        <v>45658</v>
      </c>
      <c r="C329" s="10">
        <v>45747</v>
      </c>
      <c r="D329" t="s">
        <v>91</v>
      </c>
      <c r="E329" s="3" t="s">
        <v>380</v>
      </c>
      <c r="F329" s="3" t="s">
        <v>154</v>
      </c>
      <c r="G329" s="3" t="s">
        <v>154</v>
      </c>
      <c r="H329" s="3" t="s">
        <v>829</v>
      </c>
      <c r="I329" s="11" t="s">
        <v>850</v>
      </c>
      <c r="J329" s="11" t="s">
        <v>337</v>
      </c>
      <c r="K329" s="11" t="s">
        <v>818</v>
      </c>
      <c r="L329" t="s">
        <v>87</v>
      </c>
      <c r="M329" s="4">
        <v>10600</v>
      </c>
      <c r="N329" t="s">
        <v>88</v>
      </c>
      <c r="O329">
        <v>8763</v>
      </c>
      <c r="P329" t="s">
        <v>88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89</v>
      </c>
      <c r="AE329" s="10">
        <v>45757</v>
      </c>
      <c r="AF329" s="14" t="s">
        <v>90</v>
      </c>
    </row>
    <row r="330" spans="1:32">
      <c r="A330">
        <v>2025</v>
      </c>
      <c r="B330" s="10">
        <v>45658</v>
      </c>
      <c r="C330" s="10">
        <v>45747</v>
      </c>
      <c r="D330" t="s">
        <v>91</v>
      </c>
      <c r="E330" s="3" t="s">
        <v>272</v>
      </c>
      <c r="F330" s="3" t="s">
        <v>273</v>
      </c>
      <c r="G330" s="3" t="s">
        <v>273</v>
      </c>
      <c r="H330" s="3" t="s">
        <v>829</v>
      </c>
      <c r="I330" s="11" t="s">
        <v>851</v>
      </c>
      <c r="J330" s="11" t="s">
        <v>435</v>
      </c>
      <c r="K330" s="11" t="s">
        <v>284</v>
      </c>
      <c r="L330" t="s">
        <v>97</v>
      </c>
      <c r="M330" s="4">
        <v>32476</v>
      </c>
      <c r="N330" t="s">
        <v>88</v>
      </c>
      <c r="O330">
        <v>7810</v>
      </c>
      <c r="P330" t="s">
        <v>88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89</v>
      </c>
      <c r="AE330" s="10">
        <v>45757</v>
      </c>
      <c r="AF330" s="14" t="s">
        <v>90</v>
      </c>
    </row>
    <row r="331" spans="1:32">
      <c r="A331">
        <v>2025</v>
      </c>
      <c r="B331" s="10">
        <v>45658</v>
      </c>
      <c r="C331" s="10">
        <v>45747</v>
      </c>
      <c r="D331" t="s">
        <v>91</v>
      </c>
      <c r="E331" s="3" t="s">
        <v>249</v>
      </c>
      <c r="F331" s="3" t="s">
        <v>171</v>
      </c>
      <c r="G331" s="3" t="s">
        <v>171</v>
      </c>
      <c r="H331" s="3" t="s">
        <v>852</v>
      </c>
      <c r="I331" s="11" t="s">
        <v>853</v>
      </c>
      <c r="J331" s="11" t="s">
        <v>128</v>
      </c>
      <c r="K331" s="11" t="s">
        <v>302</v>
      </c>
      <c r="L331" t="s">
        <v>87</v>
      </c>
      <c r="M331" s="4">
        <v>14497</v>
      </c>
      <c r="N331" t="s">
        <v>88</v>
      </c>
      <c r="O331">
        <v>15952</v>
      </c>
      <c r="P331" t="s">
        <v>88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89</v>
      </c>
      <c r="AE331" s="10">
        <v>45757</v>
      </c>
      <c r="AF331" s="14" t="s">
        <v>90</v>
      </c>
    </row>
    <row r="332" spans="1:32">
      <c r="A332">
        <v>2025</v>
      </c>
      <c r="B332" s="10">
        <v>45658</v>
      </c>
      <c r="C332" s="10">
        <v>45747</v>
      </c>
      <c r="D332" t="s">
        <v>91</v>
      </c>
      <c r="E332" s="3" t="s">
        <v>249</v>
      </c>
      <c r="F332" s="3" t="s">
        <v>171</v>
      </c>
      <c r="G332" s="3" t="s">
        <v>171</v>
      </c>
      <c r="H332" s="3" t="s">
        <v>852</v>
      </c>
      <c r="I332" s="11" t="s">
        <v>854</v>
      </c>
      <c r="J332" s="11" t="s">
        <v>310</v>
      </c>
      <c r="K332" s="11" t="s">
        <v>768</v>
      </c>
      <c r="L332" t="s">
        <v>97</v>
      </c>
      <c r="M332" s="4">
        <v>10098</v>
      </c>
      <c r="N332" t="s">
        <v>88</v>
      </c>
      <c r="O332">
        <v>15952</v>
      </c>
      <c r="P332" t="s">
        <v>88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89</v>
      </c>
      <c r="AE332" s="10">
        <v>45757</v>
      </c>
      <c r="AF332" s="14" t="s">
        <v>90</v>
      </c>
    </row>
    <row r="333" spans="1:32">
      <c r="A333">
        <v>2025</v>
      </c>
      <c r="B333" s="10">
        <v>45658</v>
      </c>
      <c r="C333" s="10">
        <v>45747</v>
      </c>
      <c r="D333" t="s">
        <v>91</v>
      </c>
      <c r="E333" s="3" t="s">
        <v>317</v>
      </c>
      <c r="F333" s="3" t="s">
        <v>318</v>
      </c>
      <c r="G333" s="3" t="s">
        <v>318</v>
      </c>
      <c r="H333" s="3" t="s">
        <v>852</v>
      </c>
      <c r="I333" s="11" t="s">
        <v>306</v>
      </c>
      <c r="J333" s="11" t="s">
        <v>321</v>
      </c>
      <c r="K333" s="11" t="s">
        <v>368</v>
      </c>
      <c r="L333" t="s">
        <v>97</v>
      </c>
      <c r="M333" s="4">
        <v>12805</v>
      </c>
      <c r="N333" t="s">
        <v>88</v>
      </c>
      <c r="O333">
        <v>13635</v>
      </c>
      <c r="P333" t="s">
        <v>88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89</v>
      </c>
      <c r="AE333" s="10">
        <v>45757</v>
      </c>
      <c r="AF333" s="14" t="s">
        <v>90</v>
      </c>
    </row>
    <row r="334" spans="1:32">
      <c r="A334">
        <v>2025</v>
      </c>
      <c r="B334" s="10">
        <v>45658</v>
      </c>
      <c r="C334" s="10">
        <v>45747</v>
      </c>
      <c r="D334" t="s">
        <v>91</v>
      </c>
      <c r="E334" s="3" t="s">
        <v>130</v>
      </c>
      <c r="F334" s="3" t="s">
        <v>131</v>
      </c>
      <c r="G334" s="3" t="s">
        <v>131</v>
      </c>
      <c r="H334" s="3" t="s">
        <v>852</v>
      </c>
      <c r="I334" s="11" t="s">
        <v>855</v>
      </c>
      <c r="J334" s="11" t="s">
        <v>232</v>
      </c>
      <c r="K334" s="11" t="s">
        <v>140</v>
      </c>
      <c r="L334" t="s">
        <v>87</v>
      </c>
      <c r="M334" s="4">
        <v>22114</v>
      </c>
      <c r="N334" t="s">
        <v>88</v>
      </c>
      <c r="O334">
        <v>14497</v>
      </c>
      <c r="P334" t="s">
        <v>88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89</v>
      </c>
      <c r="AE334" s="10">
        <v>45757</v>
      </c>
      <c r="AF334" s="14" t="s">
        <v>90</v>
      </c>
    </row>
    <row r="335" spans="1:32">
      <c r="A335">
        <v>2025</v>
      </c>
      <c r="B335" s="10">
        <v>45658</v>
      </c>
      <c r="C335" s="10">
        <v>45747</v>
      </c>
      <c r="D335" t="s">
        <v>91</v>
      </c>
      <c r="E335" s="3" t="s">
        <v>338</v>
      </c>
      <c r="F335" s="3" t="s">
        <v>339</v>
      </c>
      <c r="G335" s="3" t="s">
        <v>339</v>
      </c>
      <c r="H335" s="3" t="s">
        <v>852</v>
      </c>
      <c r="I335" s="11" t="s">
        <v>856</v>
      </c>
      <c r="J335" s="11" t="s">
        <v>281</v>
      </c>
      <c r="K335" s="11" t="s">
        <v>857</v>
      </c>
      <c r="L335" t="s">
        <v>87</v>
      </c>
      <c r="M335" s="4">
        <v>22114</v>
      </c>
      <c r="N335" t="s">
        <v>88</v>
      </c>
      <c r="O335">
        <v>23908</v>
      </c>
      <c r="P335" t="s">
        <v>88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89</v>
      </c>
      <c r="AE335" s="10">
        <v>45757</v>
      </c>
      <c r="AF335" s="14" t="s">
        <v>90</v>
      </c>
    </row>
    <row r="336" spans="1:32">
      <c r="A336">
        <v>2025</v>
      </c>
      <c r="B336" s="10">
        <v>45658</v>
      </c>
      <c r="C336" s="10">
        <v>45747</v>
      </c>
      <c r="D336" t="s">
        <v>91</v>
      </c>
      <c r="E336" s="3" t="s">
        <v>249</v>
      </c>
      <c r="F336" s="3" t="s">
        <v>171</v>
      </c>
      <c r="G336" s="3" t="s">
        <v>171</v>
      </c>
      <c r="H336" s="3" t="s">
        <v>858</v>
      </c>
      <c r="I336" s="11" t="s">
        <v>859</v>
      </c>
      <c r="J336" s="11" t="s">
        <v>451</v>
      </c>
      <c r="K336" s="11" t="s">
        <v>284</v>
      </c>
      <c r="L336" t="s">
        <v>87</v>
      </c>
      <c r="M336" s="4">
        <v>55833</v>
      </c>
      <c r="N336" t="s">
        <v>88</v>
      </c>
      <c r="O336">
        <v>15952</v>
      </c>
      <c r="P336" t="s">
        <v>88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89</v>
      </c>
      <c r="AE336" s="10">
        <v>45757</v>
      </c>
      <c r="AF336" s="14" t="s">
        <v>90</v>
      </c>
    </row>
    <row r="337" spans="1:32">
      <c r="A337">
        <v>2025</v>
      </c>
      <c r="B337" s="10">
        <v>45658</v>
      </c>
      <c r="C337" s="10">
        <v>45747</v>
      </c>
      <c r="D337" t="s">
        <v>91</v>
      </c>
      <c r="E337" s="3" t="s">
        <v>860</v>
      </c>
      <c r="F337" s="3" t="s">
        <v>861</v>
      </c>
      <c r="G337" s="3" t="s">
        <v>861</v>
      </c>
      <c r="H337" s="3" t="s">
        <v>858</v>
      </c>
      <c r="I337" s="11" t="s">
        <v>862</v>
      </c>
      <c r="J337" s="11" t="s">
        <v>863</v>
      </c>
      <c r="K337" s="11" t="s">
        <v>252</v>
      </c>
      <c r="L337" t="s">
        <v>87</v>
      </c>
      <c r="M337" s="4">
        <v>8443</v>
      </c>
      <c r="N337" t="s">
        <v>88</v>
      </c>
      <c r="O337">
        <v>15935</v>
      </c>
      <c r="P337" t="s">
        <v>88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89</v>
      </c>
      <c r="AE337" s="10">
        <v>45757</v>
      </c>
      <c r="AF337" s="14" t="s">
        <v>90</v>
      </c>
    </row>
    <row r="338" spans="1:32">
      <c r="A338">
        <v>2025</v>
      </c>
      <c r="B338" s="10">
        <v>45658</v>
      </c>
      <c r="C338" s="10">
        <v>45747</v>
      </c>
      <c r="D338" t="s">
        <v>91</v>
      </c>
      <c r="E338" s="3" t="s">
        <v>136</v>
      </c>
      <c r="F338" s="3" t="s">
        <v>137</v>
      </c>
      <c r="G338" s="3" t="s">
        <v>137</v>
      </c>
      <c r="H338" s="3" t="s">
        <v>858</v>
      </c>
      <c r="I338" s="11" t="s">
        <v>864</v>
      </c>
      <c r="J338" s="11" t="s">
        <v>865</v>
      </c>
      <c r="K338" s="11" t="s">
        <v>252</v>
      </c>
      <c r="L338" t="s">
        <v>97</v>
      </c>
      <c r="M338" s="4">
        <v>22114</v>
      </c>
      <c r="N338" t="s">
        <v>88</v>
      </c>
      <c r="O338">
        <v>14495</v>
      </c>
      <c r="P338" t="s">
        <v>88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89</v>
      </c>
      <c r="AE338" s="10">
        <v>45757</v>
      </c>
      <c r="AF338" s="14" t="s">
        <v>90</v>
      </c>
    </row>
    <row r="339" spans="1:32">
      <c r="A339">
        <v>2025</v>
      </c>
      <c r="B339" s="10">
        <v>45658</v>
      </c>
      <c r="C339" s="10">
        <v>45747</v>
      </c>
      <c r="D339" t="s">
        <v>91</v>
      </c>
      <c r="E339" s="3" t="s">
        <v>317</v>
      </c>
      <c r="F339" s="3" t="s">
        <v>318</v>
      </c>
      <c r="G339" s="3" t="s">
        <v>318</v>
      </c>
      <c r="H339" s="3" t="s">
        <v>858</v>
      </c>
      <c r="I339" s="11" t="s">
        <v>866</v>
      </c>
      <c r="J339" s="11" t="s">
        <v>867</v>
      </c>
      <c r="K339" s="11" t="s">
        <v>733</v>
      </c>
      <c r="L339" t="s">
        <v>97</v>
      </c>
      <c r="M339" s="4">
        <v>27352</v>
      </c>
      <c r="N339" t="s">
        <v>88</v>
      </c>
      <c r="O339">
        <v>13635</v>
      </c>
      <c r="P339" t="s">
        <v>88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89</v>
      </c>
      <c r="AE339" s="10">
        <v>45757</v>
      </c>
      <c r="AF339" s="14" t="s">
        <v>90</v>
      </c>
    </row>
    <row r="340" spans="1:32">
      <c r="A340">
        <v>2025</v>
      </c>
      <c r="B340" s="10">
        <v>45658</v>
      </c>
      <c r="C340" s="10">
        <v>45747</v>
      </c>
      <c r="D340" t="s">
        <v>91</v>
      </c>
      <c r="E340" s="3" t="s">
        <v>130</v>
      </c>
      <c r="F340" s="3" t="s">
        <v>131</v>
      </c>
      <c r="G340" s="3" t="s">
        <v>131</v>
      </c>
      <c r="H340" s="3" t="s">
        <v>858</v>
      </c>
      <c r="I340" s="11" t="s">
        <v>868</v>
      </c>
      <c r="J340" s="11" t="s">
        <v>869</v>
      </c>
      <c r="K340" s="11" t="s">
        <v>85</v>
      </c>
      <c r="L340" t="s">
        <v>97</v>
      </c>
      <c r="M340" s="4">
        <v>10098</v>
      </c>
      <c r="N340" t="s">
        <v>88</v>
      </c>
      <c r="O340">
        <v>14497</v>
      </c>
      <c r="P340" t="s">
        <v>88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89</v>
      </c>
      <c r="AE340" s="10">
        <v>45757</v>
      </c>
      <c r="AF340" s="14" t="s">
        <v>90</v>
      </c>
    </row>
    <row r="341" spans="1:32">
      <c r="A341">
        <v>2025</v>
      </c>
      <c r="B341" s="10">
        <v>45658</v>
      </c>
      <c r="C341" s="10">
        <v>45747</v>
      </c>
      <c r="D341" t="s">
        <v>91</v>
      </c>
      <c r="E341" s="3" t="s">
        <v>136</v>
      </c>
      <c r="F341" s="3" t="s">
        <v>137</v>
      </c>
      <c r="G341" s="3" t="s">
        <v>137</v>
      </c>
      <c r="H341" s="3" t="s">
        <v>858</v>
      </c>
      <c r="I341" s="11" t="s">
        <v>870</v>
      </c>
      <c r="J341" s="11" t="s">
        <v>284</v>
      </c>
      <c r="K341" s="11" t="s">
        <v>121</v>
      </c>
      <c r="L341" t="s">
        <v>97</v>
      </c>
      <c r="M341" s="4">
        <v>13853</v>
      </c>
      <c r="N341" t="s">
        <v>88</v>
      </c>
      <c r="O341">
        <v>14495</v>
      </c>
      <c r="P341" t="s">
        <v>88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89</v>
      </c>
      <c r="AE341" s="10">
        <v>45757</v>
      </c>
      <c r="AF341" s="14" t="s">
        <v>90</v>
      </c>
    </row>
    <row r="342" spans="1:32">
      <c r="A342">
        <v>2025</v>
      </c>
      <c r="B342" s="10">
        <v>45658</v>
      </c>
      <c r="C342" s="10">
        <v>45747</v>
      </c>
      <c r="D342" t="s">
        <v>91</v>
      </c>
      <c r="E342" s="3" t="s">
        <v>353</v>
      </c>
      <c r="F342" s="3" t="s">
        <v>273</v>
      </c>
      <c r="G342" s="3" t="s">
        <v>273</v>
      </c>
      <c r="H342" s="3" t="s">
        <v>858</v>
      </c>
      <c r="I342" s="11" t="s">
        <v>871</v>
      </c>
      <c r="J342" s="11" t="s">
        <v>810</v>
      </c>
      <c r="K342" s="11" t="s">
        <v>85</v>
      </c>
      <c r="L342" t="s">
        <v>97</v>
      </c>
      <c r="M342" s="4">
        <v>8763</v>
      </c>
      <c r="N342" t="s">
        <v>88</v>
      </c>
      <c r="O342">
        <v>7810</v>
      </c>
      <c r="P342" t="s">
        <v>88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89</v>
      </c>
      <c r="AE342" s="10">
        <v>45757</v>
      </c>
      <c r="AF342" s="14" t="s">
        <v>90</v>
      </c>
    </row>
    <row r="343" spans="1:32">
      <c r="A343">
        <v>2025</v>
      </c>
      <c r="B343" s="10">
        <v>45658</v>
      </c>
      <c r="C343" s="10">
        <v>45747</v>
      </c>
      <c r="D343" t="s">
        <v>91</v>
      </c>
      <c r="E343" s="3" t="s">
        <v>844</v>
      </c>
      <c r="F343" s="3" t="s">
        <v>845</v>
      </c>
      <c r="G343" s="3" t="s">
        <v>845</v>
      </c>
      <c r="H343" s="3" t="s">
        <v>858</v>
      </c>
      <c r="I343" s="11" t="s">
        <v>872</v>
      </c>
      <c r="J343" s="11" t="s">
        <v>768</v>
      </c>
      <c r="K343" s="11" t="s">
        <v>873</v>
      </c>
      <c r="L343" t="s">
        <v>97</v>
      </c>
      <c r="M343" s="4">
        <v>39884</v>
      </c>
      <c r="N343" t="s">
        <v>88</v>
      </c>
      <c r="O343">
        <v>9031</v>
      </c>
      <c r="P343" t="s">
        <v>88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89</v>
      </c>
      <c r="AE343" s="10">
        <v>45757</v>
      </c>
      <c r="AF343" s="14" t="s">
        <v>90</v>
      </c>
    </row>
    <row r="344" spans="1:32">
      <c r="A344">
        <v>2025</v>
      </c>
      <c r="B344" s="10">
        <v>45658</v>
      </c>
      <c r="C344" s="10">
        <v>45747</v>
      </c>
      <c r="D344" t="s">
        <v>91</v>
      </c>
      <c r="E344" s="3" t="s">
        <v>324</v>
      </c>
      <c r="F344" s="3" t="s">
        <v>158</v>
      </c>
      <c r="G344" s="3" t="s">
        <v>158</v>
      </c>
      <c r="H344" s="3" t="s">
        <v>858</v>
      </c>
      <c r="I344" s="11" t="s">
        <v>874</v>
      </c>
      <c r="J344" s="11" t="s">
        <v>284</v>
      </c>
      <c r="K344" s="11" t="s">
        <v>168</v>
      </c>
      <c r="L344" t="s">
        <v>87</v>
      </c>
      <c r="M344" s="4">
        <v>26918</v>
      </c>
      <c r="N344" t="s">
        <v>88</v>
      </c>
      <c r="O344">
        <v>8478</v>
      </c>
      <c r="P344" t="s">
        <v>88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89</v>
      </c>
      <c r="AE344" s="10">
        <v>45757</v>
      </c>
      <c r="AF344" s="14" t="s">
        <v>90</v>
      </c>
    </row>
    <row r="345" spans="1:32">
      <c r="A345">
        <v>2025</v>
      </c>
      <c r="B345" s="10">
        <v>45658</v>
      </c>
      <c r="C345" s="10">
        <v>45747</v>
      </c>
      <c r="D345" t="s">
        <v>91</v>
      </c>
      <c r="E345" s="3" t="s">
        <v>338</v>
      </c>
      <c r="F345" s="3" t="s">
        <v>339</v>
      </c>
      <c r="G345" s="3" t="s">
        <v>339</v>
      </c>
      <c r="H345" s="3" t="s">
        <v>858</v>
      </c>
      <c r="I345" s="11" t="s">
        <v>636</v>
      </c>
      <c r="J345" s="11" t="s">
        <v>284</v>
      </c>
      <c r="K345" s="11" t="s">
        <v>875</v>
      </c>
      <c r="L345" t="s">
        <v>97</v>
      </c>
      <c r="M345" s="4">
        <v>35199</v>
      </c>
      <c r="N345" t="s">
        <v>88</v>
      </c>
      <c r="O345">
        <v>23908</v>
      </c>
      <c r="P345" t="s">
        <v>88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89</v>
      </c>
      <c r="AE345" s="10">
        <v>45757</v>
      </c>
      <c r="AF345" s="14" t="s">
        <v>90</v>
      </c>
    </row>
    <row r="346" spans="1:32">
      <c r="A346">
        <v>2025</v>
      </c>
      <c r="B346" s="10">
        <v>45658</v>
      </c>
      <c r="C346" s="10">
        <v>45747</v>
      </c>
      <c r="D346" t="s">
        <v>91</v>
      </c>
      <c r="E346" s="3" t="s">
        <v>708</v>
      </c>
      <c r="F346" s="3" t="s">
        <v>709</v>
      </c>
      <c r="G346" s="3" t="s">
        <v>709</v>
      </c>
      <c r="H346" s="3" t="s">
        <v>876</v>
      </c>
      <c r="I346" s="11" t="s">
        <v>877</v>
      </c>
      <c r="J346" s="11" t="s">
        <v>878</v>
      </c>
      <c r="K346" s="11" t="s">
        <v>266</v>
      </c>
      <c r="L346" t="s">
        <v>87</v>
      </c>
      <c r="M346" s="4">
        <v>35199</v>
      </c>
      <c r="N346" t="s">
        <v>88</v>
      </c>
      <c r="O346">
        <v>26884</v>
      </c>
      <c r="P346" t="s">
        <v>88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89</v>
      </c>
      <c r="AE346" s="10">
        <v>45757</v>
      </c>
      <c r="AF346" s="14" t="s">
        <v>90</v>
      </c>
    </row>
    <row r="347" spans="1:32">
      <c r="A347">
        <v>2025</v>
      </c>
      <c r="B347" s="10">
        <v>45658</v>
      </c>
      <c r="C347" s="10">
        <v>45747</v>
      </c>
      <c r="D347" t="s">
        <v>91</v>
      </c>
      <c r="E347" s="3" t="s">
        <v>509</v>
      </c>
      <c r="F347" s="3" t="s">
        <v>510</v>
      </c>
      <c r="G347" s="3" t="s">
        <v>510</v>
      </c>
      <c r="H347" s="3" t="s">
        <v>876</v>
      </c>
      <c r="I347" s="11" t="s">
        <v>555</v>
      </c>
      <c r="J347" s="11" t="s">
        <v>879</v>
      </c>
      <c r="K347" s="11" t="s">
        <v>260</v>
      </c>
      <c r="L347" t="s">
        <v>97</v>
      </c>
      <c r="M347" s="4">
        <v>22886</v>
      </c>
      <c r="N347" t="s">
        <v>88</v>
      </c>
      <c r="O347">
        <v>23041</v>
      </c>
      <c r="P347" t="s">
        <v>88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89</v>
      </c>
      <c r="AE347" s="10">
        <v>45757</v>
      </c>
      <c r="AF347" s="14" t="s">
        <v>90</v>
      </c>
    </row>
    <row r="348" spans="1:32">
      <c r="A348">
        <v>2025</v>
      </c>
      <c r="B348" s="10">
        <v>45658</v>
      </c>
      <c r="C348" s="10">
        <v>45747</v>
      </c>
      <c r="D348" t="s">
        <v>91</v>
      </c>
      <c r="E348" s="3" t="s">
        <v>130</v>
      </c>
      <c r="F348" s="3" t="s">
        <v>131</v>
      </c>
      <c r="G348" s="3" t="s">
        <v>131</v>
      </c>
      <c r="H348" s="3" t="s">
        <v>876</v>
      </c>
      <c r="I348" s="11" t="s">
        <v>880</v>
      </c>
      <c r="J348" s="11" t="s">
        <v>527</v>
      </c>
      <c r="K348" s="11" t="s">
        <v>881</v>
      </c>
      <c r="L348" t="s">
        <v>97</v>
      </c>
      <c r="M348" s="4">
        <v>10098</v>
      </c>
      <c r="N348" t="s">
        <v>88</v>
      </c>
      <c r="O348">
        <v>14497</v>
      </c>
      <c r="P348" t="s">
        <v>88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89</v>
      </c>
      <c r="AE348" s="10">
        <v>45757</v>
      </c>
      <c r="AF348" s="14" t="s">
        <v>90</v>
      </c>
    </row>
    <row r="349" spans="1:32">
      <c r="A349">
        <v>2025</v>
      </c>
      <c r="B349" s="10">
        <v>45658</v>
      </c>
      <c r="C349" s="10">
        <v>45747</v>
      </c>
      <c r="D349" t="s">
        <v>91</v>
      </c>
      <c r="E349" s="3" t="s">
        <v>710</v>
      </c>
      <c r="F349" s="3" t="s">
        <v>711</v>
      </c>
      <c r="G349" s="3" t="s">
        <v>711</v>
      </c>
      <c r="H349" s="3" t="s">
        <v>876</v>
      </c>
      <c r="I349" s="11" t="s">
        <v>882</v>
      </c>
      <c r="J349" s="11" t="s">
        <v>437</v>
      </c>
      <c r="K349" s="11" t="s">
        <v>351</v>
      </c>
      <c r="L349" t="s">
        <v>87</v>
      </c>
      <c r="M349" s="4">
        <v>35199</v>
      </c>
      <c r="N349" t="s">
        <v>88</v>
      </c>
      <c r="O349">
        <v>25112</v>
      </c>
      <c r="P349" t="s">
        <v>88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89</v>
      </c>
      <c r="AE349" s="10">
        <v>45757</v>
      </c>
      <c r="AF349" s="14" t="s">
        <v>90</v>
      </c>
    </row>
    <row r="350" spans="1:32">
      <c r="A350">
        <v>2025</v>
      </c>
      <c r="B350" s="10">
        <v>45658</v>
      </c>
      <c r="C350" s="10">
        <v>45747</v>
      </c>
      <c r="D350" t="s">
        <v>91</v>
      </c>
      <c r="E350" s="3" t="s">
        <v>710</v>
      </c>
      <c r="F350" s="3" t="s">
        <v>711</v>
      </c>
      <c r="G350" s="3" t="s">
        <v>711</v>
      </c>
      <c r="H350" s="3" t="s">
        <v>876</v>
      </c>
      <c r="I350" s="11" t="s">
        <v>883</v>
      </c>
      <c r="J350" s="11" t="s">
        <v>252</v>
      </c>
      <c r="K350" s="11" t="s">
        <v>482</v>
      </c>
      <c r="L350" t="s">
        <v>87</v>
      </c>
      <c r="M350" s="4">
        <v>55833</v>
      </c>
      <c r="N350" t="s">
        <v>88</v>
      </c>
      <c r="O350">
        <v>25112</v>
      </c>
      <c r="P350" t="s">
        <v>88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89</v>
      </c>
      <c r="AE350" s="10">
        <v>45757</v>
      </c>
      <c r="AF350" s="14" t="s">
        <v>90</v>
      </c>
    </row>
    <row r="351" spans="1:32">
      <c r="A351">
        <v>2025</v>
      </c>
      <c r="B351" s="10">
        <v>45658</v>
      </c>
      <c r="C351" s="10">
        <v>45747</v>
      </c>
      <c r="D351" t="s">
        <v>91</v>
      </c>
      <c r="E351" s="3" t="s">
        <v>884</v>
      </c>
      <c r="F351" s="3" t="s">
        <v>885</v>
      </c>
      <c r="G351" s="3" t="s">
        <v>885</v>
      </c>
      <c r="H351" s="3" t="s">
        <v>876</v>
      </c>
      <c r="I351" s="11" t="s">
        <v>417</v>
      </c>
      <c r="J351" s="11" t="s">
        <v>95</v>
      </c>
      <c r="K351" s="11" t="s">
        <v>298</v>
      </c>
      <c r="L351" t="s">
        <v>87</v>
      </c>
      <c r="M351" s="4">
        <v>52574</v>
      </c>
      <c r="N351" t="s">
        <v>88</v>
      </c>
      <c r="O351">
        <v>21727</v>
      </c>
      <c r="P351" t="s">
        <v>88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89</v>
      </c>
      <c r="AE351" s="10">
        <v>45757</v>
      </c>
      <c r="AF351" s="14" t="s">
        <v>90</v>
      </c>
    </row>
    <row r="352" spans="1:32">
      <c r="A352">
        <v>2025</v>
      </c>
      <c r="B352" s="10">
        <v>45658</v>
      </c>
      <c r="C352" s="10">
        <v>45747</v>
      </c>
      <c r="D352" t="s">
        <v>91</v>
      </c>
      <c r="E352" s="3" t="s">
        <v>355</v>
      </c>
      <c r="F352" s="3" t="s">
        <v>356</v>
      </c>
      <c r="G352" s="3" t="s">
        <v>356</v>
      </c>
      <c r="H352" s="3" t="s">
        <v>876</v>
      </c>
      <c r="I352" s="11" t="s">
        <v>886</v>
      </c>
      <c r="J352" s="11" t="s">
        <v>887</v>
      </c>
      <c r="K352" s="11" t="s">
        <v>888</v>
      </c>
      <c r="L352" t="s">
        <v>87</v>
      </c>
      <c r="M352" s="4">
        <v>55833</v>
      </c>
      <c r="N352" t="s">
        <v>88</v>
      </c>
      <c r="O352">
        <v>10098</v>
      </c>
      <c r="P352" t="s">
        <v>88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89</v>
      </c>
      <c r="AE352" s="10">
        <v>45757</v>
      </c>
      <c r="AF352" s="14" t="s">
        <v>90</v>
      </c>
    </row>
    <row r="353" spans="1:32">
      <c r="A353">
        <v>2025</v>
      </c>
      <c r="B353" s="10">
        <v>45658</v>
      </c>
      <c r="C353" s="10">
        <v>45747</v>
      </c>
      <c r="D353" t="s">
        <v>91</v>
      </c>
      <c r="E353" s="3" t="s">
        <v>509</v>
      </c>
      <c r="F353" s="3" t="s">
        <v>510</v>
      </c>
      <c r="G353" s="3" t="s">
        <v>510</v>
      </c>
      <c r="H353" s="3" t="s">
        <v>876</v>
      </c>
      <c r="I353" s="11" t="s">
        <v>889</v>
      </c>
      <c r="J353" s="11" t="s">
        <v>284</v>
      </c>
      <c r="K353" s="11" t="s">
        <v>140</v>
      </c>
      <c r="L353" t="s">
        <v>87</v>
      </c>
      <c r="M353" s="4">
        <v>52574</v>
      </c>
      <c r="N353" t="s">
        <v>88</v>
      </c>
      <c r="O353">
        <v>23041</v>
      </c>
      <c r="P353" t="s">
        <v>88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89</v>
      </c>
      <c r="AE353" s="10">
        <v>45757</v>
      </c>
      <c r="AF353" s="14" t="s">
        <v>90</v>
      </c>
    </row>
    <row r="354" spans="1:32">
      <c r="A354">
        <v>2025</v>
      </c>
      <c r="B354" s="10">
        <v>45658</v>
      </c>
      <c r="C354" s="10">
        <v>45747</v>
      </c>
      <c r="D354" t="s">
        <v>91</v>
      </c>
      <c r="E354" s="3" t="s">
        <v>108</v>
      </c>
      <c r="F354" s="3" t="s">
        <v>109</v>
      </c>
      <c r="G354" s="3" t="s">
        <v>109</v>
      </c>
      <c r="H354" s="3" t="s">
        <v>876</v>
      </c>
      <c r="I354" s="11" t="s">
        <v>890</v>
      </c>
      <c r="J354" s="11" t="s">
        <v>252</v>
      </c>
      <c r="K354" s="11" t="s">
        <v>583</v>
      </c>
      <c r="L354" t="s">
        <v>97</v>
      </c>
      <c r="M354" s="4">
        <v>61444</v>
      </c>
      <c r="N354" t="s">
        <v>88</v>
      </c>
      <c r="O354">
        <v>10600</v>
      </c>
      <c r="P354" t="s">
        <v>88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89</v>
      </c>
      <c r="AE354" s="10">
        <v>45757</v>
      </c>
      <c r="AF354" s="14" t="s">
        <v>90</v>
      </c>
    </row>
    <row r="355" spans="1:32">
      <c r="A355">
        <v>2025</v>
      </c>
      <c r="B355" s="10">
        <v>45658</v>
      </c>
      <c r="C355" s="10">
        <v>45747</v>
      </c>
      <c r="D355" t="s">
        <v>91</v>
      </c>
      <c r="E355" s="3" t="s">
        <v>891</v>
      </c>
      <c r="F355" s="3" t="s">
        <v>892</v>
      </c>
      <c r="G355" s="3" t="s">
        <v>892</v>
      </c>
      <c r="H355" s="3" t="s">
        <v>876</v>
      </c>
      <c r="I355" s="11" t="s">
        <v>893</v>
      </c>
      <c r="J355" s="11" t="s">
        <v>252</v>
      </c>
      <c r="K355" s="11" t="s">
        <v>254</v>
      </c>
      <c r="L355" t="s">
        <v>97</v>
      </c>
      <c r="M355" s="4">
        <v>28501</v>
      </c>
      <c r="N355" t="s">
        <v>88</v>
      </c>
      <c r="O355">
        <v>32476</v>
      </c>
      <c r="P355" t="s">
        <v>88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89</v>
      </c>
      <c r="AE355" s="10">
        <v>45757</v>
      </c>
      <c r="AF355" s="14" t="s">
        <v>90</v>
      </c>
    </row>
    <row r="356" spans="1:32">
      <c r="A356">
        <v>2025</v>
      </c>
      <c r="B356" s="10">
        <v>45658</v>
      </c>
      <c r="C356" s="10">
        <v>45747</v>
      </c>
      <c r="D356" t="s">
        <v>91</v>
      </c>
      <c r="E356" s="3" t="s">
        <v>130</v>
      </c>
      <c r="F356" s="3" t="s">
        <v>131</v>
      </c>
      <c r="G356" s="3" t="s">
        <v>131</v>
      </c>
      <c r="H356" s="3" t="s">
        <v>894</v>
      </c>
      <c r="I356" s="11" t="s">
        <v>895</v>
      </c>
      <c r="J356" s="11" t="s">
        <v>896</v>
      </c>
      <c r="K356" s="11" t="s">
        <v>310</v>
      </c>
      <c r="L356" t="s">
        <v>97</v>
      </c>
      <c r="M356" s="4">
        <v>28501</v>
      </c>
      <c r="N356" t="s">
        <v>88</v>
      </c>
      <c r="O356">
        <v>14497</v>
      </c>
      <c r="P356" t="s">
        <v>88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89</v>
      </c>
      <c r="AE356" s="10">
        <v>45757</v>
      </c>
      <c r="AF356" s="14" t="s">
        <v>90</v>
      </c>
    </row>
    <row r="357" spans="1:32">
      <c r="A357">
        <v>2025</v>
      </c>
      <c r="B357" s="10">
        <v>45658</v>
      </c>
      <c r="C357" s="10">
        <v>45747</v>
      </c>
      <c r="D357" t="s">
        <v>91</v>
      </c>
      <c r="E357" s="3" t="s">
        <v>355</v>
      </c>
      <c r="F357" s="3" t="s">
        <v>356</v>
      </c>
      <c r="G357" s="3" t="s">
        <v>356</v>
      </c>
      <c r="H357" s="3" t="s">
        <v>894</v>
      </c>
      <c r="I357" s="11" t="s">
        <v>897</v>
      </c>
      <c r="J357" s="11" t="s">
        <v>298</v>
      </c>
      <c r="K357" s="11" t="s">
        <v>192</v>
      </c>
      <c r="L357" t="s">
        <v>97</v>
      </c>
      <c r="M357" s="4">
        <v>28501</v>
      </c>
      <c r="N357" t="s">
        <v>88</v>
      </c>
      <c r="O357">
        <v>10098</v>
      </c>
      <c r="P357" t="s">
        <v>88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89</v>
      </c>
      <c r="AE357" s="10">
        <v>45757</v>
      </c>
      <c r="AF357" s="14" t="s">
        <v>90</v>
      </c>
    </row>
    <row r="358" spans="1:32">
      <c r="A358">
        <v>2025</v>
      </c>
      <c r="B358" s="10">
        <v>45658</v>
      </c>
      <c r="C358" s="10">
        <v>45747</v>
      </c>
      <c r="D358" t="s">
        <v>91</v>
      </c>
      <c r="E358" s="3" t="s">
        <v>446</v>
      </c>
      <c r="F358" s="3" t="s">
        <v>447</v>
      </c>
      <c r="G358" s="3" t="s">
        <v>447</v>
      </c>
      <c r="H358" s="3" t="s">
        <v>894</v>
      </c>
      <c r="I358" s="11" t="s">
        <v>898</v>
      </c>
      <c r="J358" s="11" t="s">
        <v>200</v>
      </c>
      <c r="K358" s="11" t="s">
        <v>284</v>
      </c>
      <c r="L358" t="s">
        <v>97</v>
      </c>
      <c r="M358" s="4">
        <v>30202</v>
      </c>
      <c r="N358" t="s">
        <v>88</v>
      </c>
      <c r="O358">
        <v>12805</v>
      </c>
      <c r="P358" t="s">
        <v>88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89</v>
      </c>
      <c r="AE358" s="10">
        <v>45757</v>
      </c>
      <c r="AF358" s="14" t="s">
        <v>90</v>
      </c>
    </row>
    <row r="359" spans="1:32">
      <c r="A359">
        <v>2025</v>
      </c>
      <c r="B359" s="10">
        <v>45658</v>
      </c>
      <c r="C359" s="10">
        <v>45747</v>
      </c>
      <c r="D359" t="s">
        <v>91</v>
      </c>
      <c r="E359" s="3" t="s">
        <v>687</v>
      </c>
      <c r="F359" s="3" t="s">
        <v>688</v>
      </c>
      <c r="G359" s="3" t="s">
        <v>688</v>
      </c>
      <c r="H359" s="3" t="s">
        <v>899</v>
      </c>
      <c r="I359" s="11" t="s">
        <v>465</v>
      </c>
      <c r="J359" s="11" t="s">
        <v>168</v>
      </c>
      <c r="K359" s="11" t="s">
        <v>900</v>
      </c>
      <c r="L359" t="s">
        <v>97</v>
      </c>
      <c r="M359" s="4">
        <v>28501</v>
      </c>
      <c r="N359" t="s">
        <v>88</v>
      </c>
      <c r="O359">
        <v>22114</v>
      </c>
      <c r="P359" t="s">
        <v>88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89</v>
      </c>
      <c r="AE359" s="10">
        <v>45757</v>
      </c>
      <c r="AF359" s="14" t="s">
        <v>90</v>
      </c>
    </row>
    <row r="360" spans="1:32">
      <c r="A360">
        <v>2025</v>
      </c>
      <c r="B360" s="10">
        <v>45658</v>
      </c>
      <c r="C360" s="10">
        <v>45747</v>
      </c>
      <c r="D360" t="s">
        <v>91</v>
      </c>
      <c r="E360" s="3" t="s">
        <v>687</v>
      </c>
      <c r="F360" s="3" t="s">
        <v>688</v>
      </c>
      <c r="G360" s="3" t="s">
        <v>688</v>
      </c>
      <c r="H360" s="3" t="s">
        <v>899</v>
      </c>
      <c r="I360" s="11" t="s">
        <v>297</v>
      </c>
      <c r="J360" s="11" t="s">
        <v>310</v>
      </c>
      <c r="K360" s="11" t="s">
        <v>542</v>
      </c>
      <c r="L360" t="s">
        <v>97</v>
      </c>
      <c r="M360" s="4">
        <v>28501</v>
      </c>
      <c r="N360" t="s">
        <v>88</v>
      </c>
      <c r="O360">
        <v>22114</v>
      </c>
      <c r="P360" t="s">
        <v>88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89</v>
      </c>
      <c r="AE360" s="10">
        <v>45757</v>
      </c>
      <c r="AF360" s="14" t="s">
        <v>90</v>
      </c>
    </row>
    <row r="361" spans="1:32">
      <c r="A361">
        <v>2025</v>
      </c>
      <c r="B361" s="10">
        <v>45658</v>
      </c>
      <c r="C361" s="10">
        <v>45747</v>
      </c>
      <c r="D361" t="s">
        <v>91</v>
      </c>
      <c r="E361" s="3" t="s">
        <v>495</v>
      </c>
      <c r="F361" s="3" t="s">
        <v>496</v>
      </c>
      <c r="G361" s="3" t="s">
        <v>496</v>
      </c>
      <c r="H361" s="3" t="s">
        <v>899</v>
      </c>
      <c r="I361" s="11" t="s">
        <v>901</v>
      </c>
      <c r="J361" s="11" t="s">
        <v>95</v>
      </c>
      <c r="K361" s="11" t="s">
        <v>315</v>
      </c>
      <c r="L361" t="s">
        <v>97</v>
      </c>
      <c r="M361" s="4">
        <v>30202</v>
      </c>
      <c r="N361" t="s">
        <v>88</v>
      </c>
      <c r="O361">
        <v>55833</v>
      </c>
      <c r="P361" t="s">
        <v>88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89</v>
      </c>
      <c r="AE361" s="10">
        <v>45757</v>
      </c>
      <c r="AF361" s="14" t="s">
        <v>90</v>
      </c>
    </row>
    <row r="362" spans="1:32">
      <c r="A362">
        <v>2025</v>
      </c>
      <c r="B362" s="10">
        <v>45658</v>
      </c>
      <c r="C362" s="10">
        <v>45747</v>
      </c>
      <c r="D362" t="s">
        <v>91</v>
      </c>
      <c r="E362" s="3" t="s">
        <v>902</v>
      </c>
      <c r="F362" s="3" t="s">
        <v>273</v>
      </c>
      <c r="G362" s="3" t="s">
        <v>273</v>
      </c>
      <c r="H362" s="3" t="s">
        <v>899</v>
      </c>
      <c r="I362" s="11" t="s">
        <v>903</v>
      </c>
      <c r="J362" s="11" t="s">
        <v>904</v>
      </c>
      <c r="K362" s="11" t="s">
        <v>252</v>
      </c>
      <c r="L362" t="s">
        <v>97</v>
      </c>
      <c r="M362" s="4">
        <v>28501</v>
      </c>
      <c r="N362" t="s">
        <v>88</v>
      </c>
      <c r="O362">
        <v>7810</v>
      </c>
      <c r="P362" t="s">
        <v>88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89</v>
      </c>
      <c r="AE362" s="10">
        <v>45757</v>
      </c>
      <c r="AF362" s="14" t="s">
        <v>90</v>
      </c>
    </row>
    <row r="363" spans="1:32">
      <c r="A363">
        <v>2025</v>
      </c>
      <c r="B363" s="10">
        <v>45658</v>
      </c>
      <c r="C363" s="10">
        <v>45747</v>
      </c>
      <c r="D363" t="s">
        <v>91</v>
      </c>
      <c r="E363" s="3" t="s">
        <v>905</v>
      </c>
      <c r="F363" s="3" t="s">
        <v>688</v>
      </c>
      <c r="G363" s="3" t="s">
        <v>688</v>
      </c>
      <c r="H363" s="3" t="s">
        <v>899</v>
      </c>
      <c r="I363" s="11" t="s">
        <v>906</v>
      </c>
      <c r="J363" s="11" t="s">
        <v>907</v>
      </c>
      <c r="K363" s="11" t="s">
        <v>120</v>
      </c>
      <c r="L363" t="s">
        <v>97</v>
      </c>
      <c r="M363" s="4">
        <v>37227</v>
      </c>
      <c r="N363" t="s">
        <v>88</v>
      </c>
      <c r="O363">
        <v>22114</v>
      </c>
      <c r="P363" t="s">
        <v>88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89</v>
      </c>
      <c r="AE363" s="10">
        <v>45757</v>
      </c>
      <c r="AF363" s="14" t="s">
        <v>90</v>
      </c>
    </row>
    <row r="364" spans="1:32">
      <c r="A364">
        <v>2025</v>
      </c>
      <c r="B364" s="10">
        <v>45658</v>
      </c>
      <c r="C364" s="10">
        <v>45747</v>
      </c>
      <c r="D364" t="s">
        <v>91</v>
      </c>
      <c r="E364" s="3" t="s">
        <v>317</v>
      </c>
      <c r="F364" s="3" t="s">
        <v>318</v>
      </c>
      <c r="G364" s="3" t="s">
        <v>318</v>
      </c>
      <c r="H364" s="3" t="s">
        <v>908</v>
      </c>
      <c r="I364" s="11" t="s">
        <v>309</v>
      </c>
      <c r="J364" s="11" t="s">
        <v>219</v>
      </c>
      <c r="K364" s="11" t="s">
        <v>909</v>
      </c>
      <c r="L364" t="s">
        <v>97</v>
      </c>
      <c r="M364" s="4">
        <v>37227</v>
      </c>
      <c r="N364" t="s">
        <v>88</v>
      </c>
      <c r="O364">
        <v>13635</v>
      </c>
      <c r="P364" t="s">
        <v>88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89</v>
      </c>
      <c r="AE364" s="10">
        <v>45757</v>
      </c>
      <c r="AF364" s="14" t="s">
        <v>90</v>
      </c>
    </row>
    <row r="365" spans="1:32">
      <c r="A365">
        <v>2025</v>
      </c>
      <c r="B365" s="10">
        <v>45658</v>
      </c>
      <c r="C365" s="10">
        <v>45747</v>
      </c>
      <c r="D365" t="s">
        <v>91</v>
      </c>
      <c r="E365" s="3" t="s">
        <v>910</v>
      </c>
      <c r="F365" s="3" t="s">
        <v>506</v>
      </c>
      <c r="G365" s="3" t="s">
        <v>506</v>
      </c>
      <c r="H365" s="3" t="s">
        <v>908</v>
      </c>
      <c r="I365" s="11" t="s">
        <v>702</v>
      </c>
      <c r="J365" s="11" t="s">
        <v>271</v>
      </c>
      <c r="K365" s="11" t="s">
        <v>298</v>
      </c>
      <c r="L365" t="s">
        <v>87</v>
      </c>
      <c r="M365" s="4">
        <v>52574</v>
      </c>
      <c r="N365" t="s">
        <v>88</v>
      </c>
      <c r="O365">
        <v>27352</v>
      </c>
      <c r="P365" t="s">
        <v>88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89</v>
      </c>
      <c r="AE365" s="10">
        <v>45757</v>
      </c>
      <c r="AF365" s="14" t="s">
        <v>90</v>
      </c>
    </row>
    <row r="366" spans="1:32">
      <c r="A366">
        <v>2025</v>
      </c>
      <c r="B366" s="10">
        <v>45658</v>
      </c>
      <c r="C366" s="10">
        <v>45747</v>
      </c>
      <c r="D366" t="s">
        <v>91</v>
      </c>
      <c r="E366" s="3" t="s">
        <v>355</v>
      </c>
      <c r="F366" s="3" t="s">
        <v>356</v>
      </c>
      <c r="G366" s="3" t="s">
        <v>356</v>
      </c>
      <c r="H366" s="3" t="s">
        <v>908</v>
      </c>
      <c r="I366" s="11" t="s">
        <v>911</v>
      </c>
      <c r="J366" s="11" t="s">
        <v>344</v>
      </c>
      <c r="K366" s="11" t="s">
        <v>912</v>
      </c>
      <c r="L366" t="s">
        <v>97</v>
      </c>
      <c r="M366" s="4">
        <v>28501</v>
      </c>
      <c r="N366" t="s">
        <v>88</v>
      </c>
      <c r="O366">
        <v>10098</v>
      </c>
      <c r="P366" t="s">
        <v>88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89</v>
      </c>
      <c r="AE366" s="10">
        <v>45757</v>
      </c>
      <c r="AF366" s="14" t="s">
        <v>90</v>
      </c>
    </row>
    <row r="367" spans="1:32">
      <c r="A367">
        <v>2025</v>
      </c>
      <c r="B367" s="10">
        <v>45658</v>
      </c>
      <c r="C367" s="10">
        <v>45747</v>
      </c>
      <c r="D367" t="s">
        <v>91</v>
      </c>
      <c r="E367" s="3" t="s">
        <v>317</v>
      </c>
      <c r="F367" s="3" t="s">
        <v>318</v>
      </c>
      <c r="G367" s="3" t="s">
        <v>318</v>
      </c>
      <c r="H367" s="3" t="s">
        <v>908</v>
      </c>
      <c r="I367" s="11" t="s">
        <v>913</v>
      </c>
      <c r="J367" s="11" t="s">
        <v>95</v>
      </c>
      <c r="K367" s="11" t="s">
        <v>402</v>
      </c>
      <c r="L367" t="s">
        <v>97</v>
      </c>
      <c r="M367" s="4">
        <v>28501</v>
      </c>
      <c r="N367" t="s">
        <v>88</v>
      </c>
      <c r="O367">
        <v>13635</v>
      </c>
      <c r="P367" t="s">
        <v>88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89</v>
      </c>
      <c r="AE367" s="10">
        <v>45757</v>
      </c>
      <c r="AF367" s="14" t="s">
        <v>90</v>
      </c>
    </row>
    <row r="368" spans="1:32">
      <c r="A368">
        <v>2025</v>
      </c>
      <c r="B368" s="10">
        <v>45658</v>
      </c>
      <c r="C368" s="10">
        <v>45747</v>
      </c>
      <c r="D368" t="s">
        <v>91</v>
      </c>
      <c r="E368" s="3" t="s">
        <v>289</v>
      </c>
      <c r="F368" s="3" t="s">
        <v>290</v>
      </c>
      <c r="G368" s="3" t="s">
        <v>290</v>
      </c>
      <c r="H368" s="3" t="s">
        <v>908</v>
      </c>
      <c r="I368" s="11" t="s">
        <v>914</v>
      </c>
      <c r="J368" s="11" t="s">
        <v>116</v>
      </c>
      <c r="K368" s="11" t="s">
        <v>213</v>
      </c>
      <c r="L368" t="s">
        <v>97</v>
      </c>
      <c r="M368" s="4">
        <v>37227</v>
      </c>
      <c r="N368" t="s">
        <v>88</v>
      </c>
      <c r="O368">
        <v>13853</v>
      </c>
      <c r="P368" t="s">
        <v>88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89</v>
      </c>
      <c r="AE368" s="10">
        <v>45757</v>
      </c>
      <c r="AF368" s="14" t="s">
        <v>90</v>
      </c>
    </row>
    <row r="369" spans="1:32">
      <c r="A369">
        <v>2025</v>
      </c>
      <c r="B369" s="10">
        <v>45658</v>
      </c>
      <c r="C369" s="10">
        <v>45747</v>
      </c>
      <c r="D369" t="s">
        <v>91</v>
      </c>
      <c r="E369" s="3" t="s">
        <v>153</v>
      </c>
      <c r="F369" s="3" t="s">
        <v>154</v>
      </c>
      <c r="G369" s="3" t="s">
        <v>154</v>
      </c>
      <c r="H369" s="3" t="s">
        <v>908</v>
      </c>
      <c r="I369" s="11" t="s">
        <v>915</v>
      </c>
      <c r="J369" s="11" t="s">
        <v>189</v>
      </c>
      <c r="K369" s="11" t="s">
        <v>916</v>
      </c>
      <c r="L369" t="s">
        <v>97</v>
      </c>
      <c r="M369" s="4">
        <v>37227</v>
      </c>
      <c r="N369" t="s">
        <v>88</v>
      </c>
      <c r="O369">
        <v>8763</v>
      </c>
      <c r="P369" t="s">
        <v>88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89</v>
      </c>
      <c r="AE369" s="10">
        <v>45757</v>
      </c>
      <c r="AF369" s="14" t="s">
        <v>90</v>
      </c>
    </row>
    <row r="370" spans="1:32">
      <c r="A370">
        <v>2025</v>
      </c>
      <c r="B370" s="10">
        <v>45658</v>
      </c>
      <c r="C370" s="10">
        <v>45747</v>
      </c>
      <c r="D370" t="s">
        <v>91</v>
      </c>
      <c r="E370" s="3" t="s">
        <v>683</v>
      </c>
      <c r="F370" s="3" t="s">
        <v>684</v>
      </c>
      <c r="G370" s="3" t="s">
        <v>684</v>
      </c>
      <c r="H370" s="3" t="s">
        <v>917</v>
      </c>
      <c r="I370" s="11" t="s">
        <v>918</v>
      </c>
      <c r="J370" s="11" t="s">
        <v>814</v>
      </c>
      <c r="K370" s="11" t="s">
        <v>351</v>
      </c>
      <c r="L370" t="s">
        <v>97</v>
      </c>
      <c r="M370" s="4">
        <v>30202</v>
      </c>
      <c r="N370" t="s">
        <v>88</v>
      </c>
      <c r="O370">
        <v>39884</v>
      </c>
      <c r="P370" t="s">
        <v>88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89</v>
      </c>
      <c r="AE370" s="10">
        <v>45757</v>
      </c>
      <c r="AF370" s="14" t="s">
        <v>90</v>
      </c>
    </row>
    <row r="371" spans="1:32">
      <c r="A371">
        <v>2025</v>
      </c>
      <c r="B371" s="10">
        <v>45658</v>
      </c>
      <c r="C371" s="10">
        <v>45747</v>
      </c>
      <c r="D371" t="s">
        <v>91</v>
      </c>
      <c r="E371" s="3" t="s">
        <v>919</v>
      </c>
      <c r="F371" s="3" t="s">
        <v>676</v>
      </c>
      <c r="G371" s="3" t="s">
        <v>676</v>
      </c>
      <c r="H371" s="3" t="s">
        <v>917</v>
      </c>
      <c r="I371" s="11" t="s">
        <v>920</v>
      </c>
      <c r="J371" s="11" t="s">
        <v>128</v>
      </c>
      <c r="K371" s="11" t="s">
        <v>195</v>
      </c>
      <c r="L371" t="s">
        <v>97</v>
      </c>
      <c r="M371" s="4">
        <v>52574</v>
      </c>
      <c r="N371" t="s">
        <v>88</v>
      </c>
      <c r="O371">
        <v>26918</v>
      </c>
      <c r="P371" t="s">
        <v>88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89</v>
      </c>
      <c r="AE371" s="10">
        <v>45757</v>
      </c>
      <c r="AF371" s="14" t="s">
        <v>90</v>
      </c>
    </row>
    <row r="372" spans="1:32">
      <c r="A372">
        <v>2025</v>
      </c>
      <c r="B372" s="10">
        <v>45658</v>
      </c>
      <c r="C372" s="10">
        <v>45747</v>
      </c>
      <c r="D372" t="s">
        <v>91</v>
      </c>
      <c r="E372" s="3" t="s">
        <v>675</v>
      </c>
      <c r="F372" s="3" t="s">
        <v>676</v>
      </c>
      <c r="G372" s="3" t="s">
        <v>676</v>
      </c>
      <c r="H372" s="3" t="s">
        <v>917</v>
      </c>
      <c r="I372" s="11" t="s">
        <v>761</v>
      </c>
      <c r="J372" s="11" t="s">
        <v>252</v>
      </c>
      <c r="K372" s="11" t="s">
        <v>921</v>
      </c>
      <c r="L372" t="s">
        <v>87</v>
      </c>
      <c r="M372" s="4">
        <v>47553</v>
      </c>
      <c r="N372" t="s">
        <v>88</v>
      </c>
      <c r="O372">
        <v>35199</v>
      </c>
      <c r="P372" t="s">
        <v>88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89</v>
      </c>
      <c r="AE372" s="10">
        <v>45757</v>
      </c>
      <c r="AF372" s="14" t="s">
        <v>90</v>
      </c>
    </row>
    <row r="373" spans="1:32">
      <c r="A373">
        <v>2025</v>
      </c>
      <c r="B373" s="10">
        <v>45658</v>
      </c>
      <c r="C373" s="10">
        <v>45747</v>
      </c>
      <c r="D373" t="s">
        <v>91</v>
      </c>
      <c r="E373" s="3" t="s">
        <v>130</v>
      </c>
      <c r="F373" s="3" t="s">
        <v>131</v>
      </c>
      <c r="G373" s="3" t="s">
        <v>131</v>
      </c>
      <c r="H373" s="3" t="s">
        <v>917</v>
      </c>
      <c r="I373" s="11" t="s">
        <v>922</v>
      </c>
      <c r="J373" s="11" t="s">
        <v>923</v>
      </c>
      <c r="K373" s="11" t="s">
        <v>735</v>
      </c>
      <c r="L373" t="s">
        <v>87</v>
      </c>
      <c r="M373" s="4">
        <v>55833</v>
      </c>
      <c r="N373" t="s">
        <v>88</v>
      </c>
      <c r="O373">
        <v>14497</v>
      </c>
      <c r="P373" t="s">
        <v>88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89</v>
      </c>
      <c r="AE373" s="10">
        <v>45757</v>
      </c>
      <c r="AF373" s="14" t="s">
        <v>90</v>
      </c>
    </row>
    <row r="374" spans="1:32">
      <c r="A374">
        <v>2025</v>
      </c>
      <c r="B374" s="10">
        <v>45658</v>
      </c>
      <c r="C374" s="10">
        <v>45747</v>
      </c>
      <c r="D374" t="s">
        <v>91</v>
      </c>
      <c r="E374" s="3" t="s">
        <v>675</v>
      </c>
      <c r="F374" s="3" t="s">
        <v>676</v>
      </c>
      <c r="G374" s="3" t="s">
        <v>676</v>
      </c>
      <c r="H374" s="3" t="s">
        <v>917</v>
      </c>
      <c r="I374" s="11" t="s">
        <v>924</v>
      </c>
      <c r="J374" s="11" t="s">
        <v>281</v>
      </c>
      <c r="K374" s="11" t="s">
        <v>402</v>
      </c>
      <c r="L374" t="s">
        <v>97</v>
      </c>
      <c r="M374" s="4">
        <v>30202</v>
      </c>
      <c r="N374" t="s">
        <v>88</v>
      </c>
      <c r="O374">
        <v>35199</v>
      </c>
      <c r="P374" t="s">
        <v>88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89</v>
      </c>
      <c r="AE374" s="10">
        <v>45757</v>
      </c>
      <c r="AF374" s="14" t="s">
        <v>90</v>
      </c>
    </row>
    <row r="375" spans="1:32">
      <c r="A375">
        <v>2025</v>
      </c>
      <c r="B375" s="10">
        <v>45658</v>
      </c>
      <c r="C375" s="10">
        <v>45747</v>
      </c>
      <c r="D375" t="s">
        <v>91</v>
      </c>
      <c r="E375" s="3" t="s">
        <v>667</v>
      </c>
      <c r="F375" s="3" t="s">
        <v>668</v>
      </c>
      <c r="G375" s="3" t="s">
        <v>668</v>
      </c>
      <c r="H375" s="3" t="s">
        <v>917</v>
      </c>
      <c r="I375" s="11" t="s">
        <v>925</v>
      </c>
      <c r="J375" s="11" t="s">
        <v>926</v>
      </c>
      <c r="K375" s="11" t="s">
        <v>927</v>
      </c>
      <c r="L375" t="s">
        <v>97</v>
      </c>
      <c r="M375" s="4">
        <v>28501</v>
      </c>
      <c r="N375" t="s">
        <v>88</v>
      </c>
      <c r="O375">
        <v>22886</v>
      </c>
      <c r="P375" t="s">
        <v>88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89</v>
      </c>
      <c r="AE375" s="10">
        <v>45757</v>
      </c>
      <c r="AF375" s="14" t="s">
        <v>90</v>
      </c>
    </row>
    <row r="376" spans="1:32">
      <c r="A376">
        <v>2025</v>
      </c>
      <c r="B376" s="10">
        <v>45658</v>
      </c>
      <c r="C376" s="10">
        <v>45747</v>
      </c>
      <c r="D376" t="s">
        <v>91</v>
      </c>
      <c r="E376" s="3" t="s">
        <v>355</v>
      </c>
      <c r="F376" s="3" t="s">
        <v>356</v>
      </c>
      <c r="G376" s="3" t="s">
        <v>356</v>
      </c>
      <c r="H376" s="3" t="s">
        <v>917</v>
      </c>
      <c r="I376" s="11" t="s">
        <v>340</v>
      </c>
      <c r="J376" s="11" t="s">
        <v>744</v>
      </c>
      <c r="K376" s="11" t="s">
        <v>106</v>
      </c>
      <c r="L376" t="s">
        <v>97</v>
      </c>
      <c r="M376" s="4">
        <v>28501</v>
      </c>
      <c r="N376" t="s">
        <v>88</v>
      </c>
      <c r="O376">
        <v>10098</v>
      </c>
      <c r="P376" t="s">
        <v>88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89</v>
      </c>
      <c r="AE376" s="10">
        <v>45757</v>
      </c>
      <c r="AF376" s="14" t="s">
        <v>90</v>
      </c>
    </row>
    <row r="377" spans="1:32">
      <c r="A377">
        <v>2025</v>
      </c>
      <c r="B377" s="10">
        <v>45658</v>
      </c>
      <c r="C377" s="10">
        <v>45747</v>
      </c>
      <c r="D377" t="s">
        <v>91</v>
      </c>
      <c r="E377" s="3" t="s">
        <v>928</v>
      </c>
      <c r="F377" s="3" t="s">
        <v>676</v>
      </c>
      <c r="G377" s="3" t="s">
        <v>676</v>
      </c>
      <c r="H377" s="3" t="s">
        <v>917</v>
      </c>
      <c r="I377" s="11" t="s">
        <v>929</v>
      </c>
      <c r="J377" s="11" t="s">
        <v>930</v>
      </c>
      <c r="K377" s="11" t="s">
        <v>128</v>
      </c>
      <c r="L377" t="s">
        <v>97</v>
      </c>
      <c r="M377" s="4">
        <v>28501</v>
      </c>
      <c r="N377" t="s">
        <v>88</v>
      </c>
      <c r="O377">
        <v>35199</v>
      </c>
      <c r="P377" t="s">
        <v>88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89</v>
      </c>
      <c r="AE377" s="10">
        <v>45757</v>
      </c>
      <c r="AF377" s="14" t="s">
        <v>90</v>
      </c>
    </row>
    <row r="378" spans="1:32">
      <c r="A378">
        <v>2025</v>
      </c>
      <c r="B378" s="10">
        <v>45658</v>
      </c>
      <c r="C378" s="10">
        <v>45747</v>
      </c>
      <c r="D378" t="s">
        <v>91</v>
      </c>
      <c r="E378" s="3" t="s">
        <v>495</v>
      </c>
      <c r="F378" s="3" t="s">
        <v>496</v>
      </c>
      <c r="G378" s="3" t="s">
        <v>496</v>
      </c>
      <c r="H378" s="3" t="s">
        <v>931</v>
      </c>
      <c r="I378" s="11" t="s">
        <v>537</v>
      </c>
      <c r="J378" s="11" t="s">
        <v>117</v>
      </c>
      <c r="K378" s="11" t="s">
        <v>178</v>
      </c>
      <c r="L378" t="s">
        <v>97</v>
      </c>
      <c r="M378" s="4">
        <v>28501</v>
      </c>
      <c r="N378" t="s">
        <v>88</v>
      </c>
      <c r="O378">
        <v>55833</v>
      </c>
      <c r="P378" t="s">
        <v>88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89</v>
      </c>
      <c r="AE378" s="10">
        <v>45757</v>
      </c>
      <c r="AF378" s="14" t="s">
        <v>90</v>
      </c>
    </row>
    <row r="379" spans="1:32">
      <c r="A379">
        <v>2025</v>
      </c>
      <c r="B379" s="10">
        <v>45658</v>
      </c>
      <c r="C379" s="10">
        <v>45747</v>
      </c>
      <c r="D379" t="s">
        <v>91</v>
      </c>
      <c r="E379" s="3" t="s">
        <v>485</v>
      </c>
      <c r="F379" s="3" t="s">
        <v>486</v>
      </c>
      <c r="G379" s="3" t="s">
        <v>486</v>
      </c>
      <c r="H379" s="3" t="s">
        <v>931</v>
      </c>
      <c r="I379" s="11" t="s">
        <v>932</v>
      </c>
      <c r="J379" s="11" t="s">
        <v>281</v>
      </c>
      <c r="K379" s="11" t="s">
        <v>128</v>
      </c>
      <c r="L379" t="s">
        <v>87</v>
      </c>
      <c r="M379" s="4">
        <v>55833</v>
      </c>
      <c r="N379" t="s">
        <v>88</v>
      </c>
      <c r="O379">
        <v>52574</v>
      </c>
      <c r="P379" t="s">
        <v>88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89</v>
      </c>
      <c r="AE379" s="10">
        <v>45757</v>
      </c>
      <c r="AF379" s="14" t="s">
        <v>90</v>
      </c>
    </row>
    <row r="380" spans="1:32">
      <c r="A380">
        <v>2025</v>
      </c>
      <c r="B380" s="10">
        <v>45658</v>
      </c>
      <c r="C380" s="10">
        <v>45747</v>
      </c>
      <c r="D380" t="s">
        <v>91</v>
      </c>
      <c r="E380" s="3" t="s">
        <v>495</v>
      </c>
      <c r="F380" s="3" t="s">
        <v>496</v>
      </c>
      <c r="G380" s="3" t="s">
        <v>496</v>
      </c>
      <c r="H380" s="3" t="s">
        <v>931</v>
      </c>
      <c r="I380" s="11" t="s">
        <v>803</v>
      </c>
      <c r="J380" s="11" t="s">
        <v>140</v>
      </c>
      <c r="K380" s="11" t="s">
        <v>252</v>
      </c>
      <c r="L380" t="s">
        <v>97</v>
      </c>
      <c r="M380" s="4">
        <v>28501</v>
      </c>
      <c r="N380" t="s">
        <v>88</v>
      </c>
      <c r="O380">
        <v>55833</v>
      </c>
      <c r="P380" t="s">
        <v>88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89</v>
      </c>
      <c r="AE380" s="10">
        <v>45757</v>
      </c>
      <c r="AF380" s="14" t="s">
        <v>90</v>
      </c>
    </row>
    <row r="381" spans="1:32">
      <c r="A381">
        <v>2025</v>
      </c>
      <c r="B381" s="10">
        <v>45658</v>
      </c>
      <c r="C381" s="10">
        <v>45747</v>
      </c>
      <c r="D381" t="s">
        <v>91</v>
      </c>
      <c r="E381" s="3" t="s">
        <v>485</v>
      </c>
      <c r="F381" s="3" t="s">
        <v>486</v>
      </c>
      <c r="G381" s="3" t="s">
        <v>486</v>
      </c>
      <c r="H381" s="3" t="s">
        <v>931</v>
      </c>
      <c r="I381" s="11" t="s">
        <v>889</v>
      </c>
      <c r="J381" s="11" t="s">
        <v>933</v>
      </c>
      <c r="K381" s="11" t="s">
        <v>230</v>
      </c>
      <c r="L381" t="s">
        <v>87</v>
      </c>
      <c r="M381" s="4">
        <v>55833</v>
      </c>
      <c r="N381" t="s">
        <v>88</v>
      </c>
      <c r="O381">
        <v>52574</v>
      </c>
      <c r="P381" t="s">
        <v>88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89</v>
      </c>
      <c r="AE381" s="10">
        <v>45757</v>
      </c>
      <c r="AF381" s="14" t="s">
        <v>90</v>
      </c>
    </row>
    <row r="382" spans="1:32">
      <c r="A382">
        <v>2025</v>
      </c>
      <c r="B382" s="10">
        <v>45658</v>
      </c>
      <c r="C382" s="10">
        <v>45747</v>
      </c>
      <c r="D382" t="s">
        <v>91</v>
      </c>
      <c r="E382" s="3" t="s">
        <v>703</v>
      </c>
      <c r="F382" s="3" t="s">
        <v>704</v>
      </c>
      <c r="G382" s="3" t="s">
        <v>704</v>
      </c>
      <c r="H382" s="3" t="s">
        <v>931</v>
      </c>
      <c r="I382" s="11" t="s">
        <v>934</v>
      </c>
      <c r="J382" s="11" t="s">
        <v>200</v>
      </c>
      <c r="K382" s="11" t="s">
        <v>935</v>
      </c>
      <c r="L382" t="s">
        <v>87</v>
      </c>
      <c r="M382" s="4">
        <v>55833</v>
      </c>
      <c r="N382" t="s">
        <v>88</v>
      </c>
      <c r="O382">
        <v>61444</v>
      </c>
      <c r="P382" t="s">
        <v>88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89</v>
      </c>
      <c r="AE382" s="10">
        <v>45757</v>
      </c>
      <c r="AF382" s="14" t="s">
        <v>90</v>
      </c>
    </row>
    <row r="383" spans="1:32">
      <c r="A383">
        <v>2025</v>
      </c>
      <c r="B383" s="10">
        <v>45658</v>
      </c>
      <c r="C383" s="10">
        <v>45747</v>
      </c>
      <c r="D383" t="s">
        <v>91</v>
      </c>
      <c r="E383" s="3" t="s">
        <v>703</v>
      </c>
      <c r="F383" s="3" t="s">
        <v>704</v>
      </c>
      <c r="G383" s="3" t="s">
        <v>704</v>
      </c>
      <c r="H383" s="3" t="s">
        <v>931</v>
      </c>
      <c r="I383" s="11" t="s">
        <v>238</v>
      </c>
      <c r="J383" s="11" t="s">
        <v>178</v>
      </c>
      <c r="K383" s="11" t="s">
        <v>230</v>
      </c>
      <c r="L383" t="s">
        <v>87</v>
      </c>
      <c r="M383" s="4">
        <v>55833</v>
      </c>
      <c r="N383" t="s">
        <v>88</v>
      </c>
      <c r="O383">
        <v>61444</v>
      </c>
      <c r="P383" t="s">
        <v>88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89</v>
      </c>
      <c r="AE383" s="10">
        <v>45757</v>
      </c>
      <c r="AF383" s="14" t="s">
        <v>90</v>
      </c>
    </row>
    <row r="384" spans="1:32">
      <c r="A384">
        <v>2025</v>
      </c>
      <c r="B384" s="10">
        <v>45658</v>
      </c>
      <c r="C384" s="10">
        <v>45747</v>
      </c>
      <c r="D384" t="s">
        <v>91</v>
      </c>
      <c r="E384" s="3" t="s">
        <v>534</v>
      </c>
      <c r="F384" s="3" t="s">
        <v>535</v>
      </c>
      <c r="G384" s="3" t="s">
        <v>535</v>
      </c>
      <c r="H384" s="3" t="s">
        <v>931</v>
      </c>
      <c r="I384" s="11" t="s">
        <v>932</v>
      </c>
      <c r="J384" s="11" t="s">
        <v>865</v>
      </c>
      <c r="K384" s="11" t="s">
        <v>257</v>
      </c>
      <c r="L384" t="s">
        <v>87</v>
      </c>
      <c r="M384" s="4">
        <v>47553</v>
      </c>
      <c r="N384" t="s">
        <v>88</v>
      </c>
      <c r="O384">
        <v>28501</v>
      </c>
      <c r="P384" t="s">
        <v>88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89</v>
      </c>
      <c r="AE384" s="10">
        <v>45757</v>
      </c>
      <c r="AF384" s="14" t="s">
        <v>90</v>
      </c>
    </row>
    <row r="385" spans="1:32">
      <c r="A385">
        <v>2025</v>
      </c>
      <c r="B385" s="10">
        <v>45658</v>
      </c>
      <c r="C385" s="10">
        <v>45747</v>
      </c>
      <c r="D385" t="s">
        <v>91</v>
      </c>
      <c r="E385" s="3" t="s">
        <v>534</v>
      </c>
      <c r="F385" s="3" t="s">
        <v>535</v>
      </c>
      <c r="G385" s="3" t="s">
        <v>535</v>
      </c>
      <c r="H385" s="3" t="s">
        <v>931</v>
      </c>
      <c r="I385" s="11" t="s">
        <v>936</v>
      </c>
      <c r="J385" s="11" t="s">
        <v>937</v>
      </c>
      <c r="K385" s="11" t="s">
        <v>938</v>
      </c>
      <c r="L385" t="s">
        <v>87</v>
      </c>
      <c r="M385" s="4">
        <v>55833</v>
      </c>
      <c r="N385" t="s">
        <v>88</v>
      </c>
      <c r="O385">
        <v>28501</v>
      </c>
      <c r="P385" t="s">
        <v>88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89</v>
      </c>
      <c r="AE385" s="10">
        <v>45757</v>
      </c>
      <c r="AF385" s="14" t="s">
        <v>90</v>
      </c>
    </row>
    <row r="386" spans="1:32">
      <c r="A386">
        <v>2025</v>
      </c>
      <c r="B386" s="10">
        <v>45658</v>
      </c>
      <c r="C386" s="10">
        <v>45747</v>
      </c>
      <c r="D386" t="s">
        <v>91</v>
      </c>
      <c r="E386" s="3" t="s">
        <v>534</v>
      </c>
      <c r="F386" s="3" t="s">
        <v>535</v>
      </c>
      <c r="G386" s="3" t="s">
        <v>535</v>
      </c>
      <c r="H386" s="3" t="s">
        <v>931</v>
      </c>
      <c r="I386" s="11" t="s">
        <v>939</v>
      </c>
      <c r="J386" s="11" t="s">
        <v>476</v>
      </c>
      <c r="K386" s="11" t="s">
        <v>191</v>
      </c>
      <c r="L386" t="s">
        <v>87</v>
      </c>
      <c r="M386" s="4">
        <v>55833</v>
      </c>
      <c r="N386" t="s">
        <v>88</v>
      </c>
      <c r="O386">
        <v>28501</v>
      </c>
      <c r="P386" t="s">
        <v>88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89</v>
      </c>
      <c r="AE386" s="10">
        <v>45757</v>
      </c>
      <c r="AF386" s="14" t="s">
        <v>90</v>
      </c>
    </row>
    <row r="387" spans="1:32">
      <c r="A387">
        <v>2025</v>
      </c>
      <c r="B387" s="10">
        <v>45658</v>
      </c>
      <c r="C387" s="10">
        <v>45747</v>
      </c>
      <c r="D387" t="s">
        <v>91</v>
      </c>
      <c r="E387" s="3" t="s">
        <v>534</v>
      </c>
      <c r="F387" s="3" t="s">
        <v>535</v>
      </c>
      <c r="G387" s="3" t="s">
        <v>535</v>
      </c>
      <c r="H387" s="3" t="s">
        <v>931</v>
      </c>
      <c r="I387" s="11" t="s">
        <v>940</v>
      </c>
      <c r="J387" s="11" t="s">
        <v>95</v>
      </c>
      <c r="K387" s="11" t="s">
        <v>230</v>
      </c>
      <c r="L387" t="s">
        <v>87</v>
      </c>
      <c r="M387" s="4">
        <v>55833</v>
      </c>
      <c r="N387" t="s">
        <v>88</v>
      </c>
      <c r="O387">
        <v>28501</v>
      </c>
      <c r="P387" t="s">
        <v>88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89</v>
      </c>
      <c r="AE387" s="10">
        <v>45757</v>
      </c>
      <c r="AF387" s="14" t="s">
        <v>90</v>
      </c>
    </row>
    <row r="388" spans="1:32">
      <c r="A388">
        <v>2025</v>
      </c>
      <c r="B388" s="10">
        <v>45658</v>
      </c>
      <c r="C388" s="10">
        <v>45747</v>
      </c>
      <c r="D388" t="s">
        <v>91</v>
      </c>
      <c r="E388" s="3" t="s">
        <v>534</v>
      </c>
      <c r="F388" s="3" t="s">
        <v>535</v>
      </c>
      <c r="G388" s="3" t="s">
        <v>535</v>
      </c>
      <c r="H388" s="3" t="s">
        <v>931</v>
      </c>
      <c r="I388" s="11" t="s">
        <v>218</v>
      </c>
      <c r="J388" s="11" t="s">
        <v>780</v>
      </c>
      <c r="K388" s="11" t="s">
        <v>693</v>
      </c>
      <c r="L388" t="s">
        <v>87</v>
      </c>
      <c r="M388" s="4">
        <v>47553</v>
      </c>
      <c r="N388" t="s">
        <v>88</v>
      </c>
      <c r="O388">
        <v>28501</v>
      </c>
      <c r="P388" t="s">
        <v>88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89</v>
      </c>
      <c r="AE388" s="10">
        <v>45757</v>
      </c>
      <c r="AF388" s="14" t="s">
        <v>90</v>
      </c>
    </row>
    <row r="389" spans="1:32">
      <c r="A389">
        <v>2025</v>
      </c>
      <c r="B389" s="10">
        <v>45658</v>
      </c>
      <c r="C389" s="10">
        <v>45747</v>
      </c>
      <c r="D389" t="s">
        <v>91</v>
      </c>
      <c r="E389" s="3" t="s">
        <v>717</v>
      </c>
      <c r="F389" s="3" t="s">
        <v>718</v>
      </c>
      <c r="G389" s="3" t="s">
        <v>718</v>
      </c>
      <c r="H389" s="3" t="s">
        <v>931</v>
      </c>
      <c r="I389" s="11" t="s">
        <v>941</v>
      </c>
      <c r="J389" s="11" t="s">
        <v>95</v>
      </c>
      <c r="K389" s="11" t="s">
        <v>252</v>
      </c>
      <c r="L389" t="s">
        <v>97</v>
      </c>
      <c r="M389" s="4">
        <v>55833</v>
      </c>
      <c r="N389" t="s">
        <v>88</v>
      </c>
      <c r="O389">
        <v>28501</v>
      </c>
      <c r="P389" t="s">
        <v>88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89</v>
      </c>
      <c r="AE389" s="10">
        <v>45757</v>
      </c>
      <c r="AF389" s="14" t="s">
        <v>90</v>
      </c>
    </row>
    <row r="390" spans="1:32">
      <c r="A390">
        <v>2025</v>
      </c>
      <c r="B390" s="10">
        <v>45658</v>
      </c>
      <c r="C390" s="10">
        <v>45747</v>
      </c>
      <c r="D390" t="s">
        <v>91</v>
      </c>
      <c r="E390" s="3" t="s">
        <v>713</v>
      </c>
      <c r="F390" s="3" t="s">
        <v>714</v>
      </c>
      <c r="G390" s="3" t="s">
        <v>714</v>
      </c>
      <c r="H390" s="3" t="s">
        <v>931</v>
      </c>
      <c r="I390" s="11" t="s">
        <v>504</v>
      </c>
      <c r="J390" s="11" t="s">
        <v>942</v>
      </c>
      <c r="K390" s="11" t="s">
        <v>201</v>
      </c>
      <c r="L390" t="s">
        <v>97</v>
      </c>
      <c r="M390" s="4">
        <v>47553</v>
      </c>
      <c r="N390" t="s">
        <v>88</v>
      </c>
      <c r="O390">
        <v>30202</v>
      </c>
      <c r="P390" t="s">
        <v>88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89</v>
      </c>
      <c r="AE390" s="10">
        <v>45757</v>
      </c>
      <c r="AF390" s="14" t="s">
        <v>90</v>
      </c>
    </row>
    <row r="391" spans="1:32">
      <c r="A391">
        <v>2025</v>
      </c>
      <c r="B391" s="10">
        <v>45658</v>
      </c>
      <c r="C391" s="10">
        <v>45747</v>
      </c>
      <c r="D391" t="s">
        <v>91</v>
      </c>
      <c r="E391" s="3" t="s">
        <v>713</v>
      </c>
      <c r="F391" s="3" t="s">
        <v>714</v>
      </c>
      <c r="G391" s="3" t="s">
        <v>714</v>
      </c>
      <c r="H391" s="3" t="s">
        <v>931</v>
      </c>
      <c r="I391" s="11" t="s">
        <v>943</v>
      </c>
      <c r="J391" s="11" t="s">
        <v>944</v>
      </c>
      <c r="K391" s="11" t="s">
        <v>945</v>
      </c>
      <c r="L391" t="s">
        <v>87</v>
      </c>
      <c r="M391" s="4">
        <v>55833</v>
      </c>
      <c r="N391" t="s">
        <v>88</v>
      </c>
      <c r="O391">
        <v>30202</v>
      </c>
      <c r="P391" t="s">
        <v>88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89</v>
      </c>
      <c r="AE391" s="10">
        <v>45757</v>
      </c>
      <c r="AF391" s="14" t="s">
        <v>90</v>
      </c>
    </row>
    <row r="392" spans="1:32">
      <c r="A392">
        <v>2025</v>
      </c>
      <c r="B392" s="10">
        <v>45658</v>
      </c>
      <c r="C392" s="10">
        <v>45747</v>
      </c>
      <c r="D392" t="s">
        <v>91</v>
      </c>
      <c r="E392" s="3" t="s">
        <v>534</v>
      </c>
      <c r="F392" s="3" t="s">
        <v>535</v>
      </c>
      <c r="G392" s="3" t="s">
        <v>535</v>
      </c>
      <c r="H392" s="3" t="s">
        <v>931</v>
      </c>
      <c r="I392" s="11" t="s">
        <v>946</v>
      </c>
      <c r="J392" s="11" t="s">
        <v>947</v>
      </c>
      <c r="K392" s="11" t="s">
        <v>948</v>
      </c>
      <c r="L392" t="s">
        <v>87</v>
      </c>
      <c r="M392" s="4">
        <v>55833</v>
      </c>
      <c r="N392" t="s">
        <v>88</v>
      </c>
      <c r="O392">
        <v>28501</v>
      </c>
      <c r="P392" t="s">
        <v>88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89</v>
      </c>
      <c r="AE392" s="10">
        <v>45757</v>
      </c>
      <c r="AF392" s="14" t="s">
        <v>90</v>
      </c>
    </row>
    <row r="393" spans="1:32">
      <c r="A393">
        <v>2025</v>
      </c>
      <c r="B393" s="10">
        <v>45658</v>
      </c>
      <c r="C393" s="10">
        <v>45747</v>
      </c>
      <c r="D393" t="s">
        <v>91</v>
      </c>
      <c r="E393" s="3" t="s">
        <v>713</v>
      </c>
      <c r="F393" s="3" t="s">
        <v>714</v>
      </c>
      <c r="G393" s="3" t="s">
        <v>714</v>
      </c>
      <c r="H393" s="3" t="s">
        <v>931</v>
      </c>
      <c r="I393" s="11" t="s">
        <v>949</v>
      </c>
      <c r="J393" s="11" t="s">
        <v>284</v>
      </c>
      <c r="K393" s="11" t="s">
        <v>382</v>
      </c>
      <c r="L393" t="s">
        <v>97</v>
      </c>
      <c r="M393" s="4">
        <v>47553</v>
      </c>
      <c r="N393" t="s">
        <v>88</v>
      </c>
      <c r="O393">
        <v>30202</v>
      </c>
      <c r="P393" t="s">
        <v>88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89</v>
      </c>
      <c r="AE393" s="10">
        <v>45757</v>
      </c>
      <c r="AF393" s="14" t="s">
        <v>90</v>
      </c>
    </row>
    <row r="394" spans="1:32">
      <c r="A394">
        <v>2025</v>
      </c>
      <c r="B394" s="10">
        <v>45658</v>
      </c>
      <c r="C394" s="10">
        <v>45747</v>
      </c>
      <c r="D394" t="s">
        <v>91</v>
      </c>
      <c r="E394" s="3" t="s">
        <v>534</v>
      </c>
      <c r="F394" s="3" t="s">
        <v>535</v>
      </c>
      <c r="G394" s="3" t="s">
        <v>535</v>
      </c>
      <c r="H394" s="3" t="s">
        <v>931</v>
      </c>
      <c r="I394" s="11" t="s">
        <v>950</v>
      </c>
      <c r="J394" s="11" t="s">
        <v>887</v>
      </c>
      <c r="K394" s="11" t="s">
        <v>95</v>
      </c>
      <c r="L394" t="s">
        <v>87</v>
      </c>
      <c r="M394" s="4">
        <v>47553</v>
      </c>
      <c r="N394" t="s">
        <v>88</v>
      </c>
      <c r="O394">
        <v>28501</v>
      </c>
      <c r="P394" t="s">
        <v>88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89</v>
      </c>
      <c r="AE394" s="10">
        <v>45757</v>
      </c>
      <c r="AF394" s="14" t="s">
        <v>90</v>
      </c>
    </row>
    <row r="395" spans="1:32">
      <c r="A395">
        <v>2025</v>
      </c>
      <c r="B395" s="10">
        <v>45658</v>
      </c>
      <c r="C395" s="10">
        <v>45747</v>
      </c>
      <c r="D395" t="s">
        <v>91</v>
      </c>
      <c r="E395" s="3" t="s">
        <v>534</v>
      </c>
      <c r="F395" s="3" t="s">
        <v>535</v>
      </c>
      <c r="G395" s="3" t="s">
        <v>535</v>
      </c>
      <c r="H395" s="3" t="s">
        <v>931</v>
      </c>
      <c r="I395" s="11" t="s">
        <v>951</v>
      </c>
      <c r="J395" s="11" t="s">
        <v>952</v>
      </c>
      <c r="K395" s="11" t="s">
        <v>818</v>
      </c>
      <c r="L395" t="s">
        <v>87</v>
      </c>
      <c r="M395" s="4">
        <v>55833</v>
      </c>
      <c r="N395" t="s">
        <v>88</v>
      </c>
      <c r="O395">
        <v>28501</v>
      </c>
      <c r="P395" t="s">
        <v>88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89</v>
      </c>
      <c r="AE395" s="10">
        <v>45757</v>
      </c>
      <c r="AF395" s="14" t="s">
        <v>90</v>
      </c>
    </row>
    <row r="396" spans="1:32">
      <c r="A396">
        <v>2025</v>
      </c>
      <c r="B396" s="10">
        <v>45658</v>
      </c>
      <c r="C396" s="10">
        <v>45747</v>
      </c>
      <c r="D396" t="s">
        <v>91</v>
      </c>
      <c r="E396" s="3" t="s">
        <v>713</v>
      </c>
      <c r="F396" s="3" t="s">
        <v>714</v>
      </c>
      <c r="G396" s="3" t="s">
        <v>714</v>
      </c>
      <c r="H396" s="3" t="s">
        <v>931</v>
      </c>
      <c r="I396" s="11" t="s">
        <v>953</v>
      </c>
      <c r="J396" s="11" t="s">
        <v>148</v>
      </c>
      <c r="K396" s="11" t="s">
        <v>954</v>
      </c>
      <c r="L396" t="s">
        <v>87</v>
      </c>
      <c r="M396" s="4">
        <v>55833</v>
      </c>
      <c r="N396" t="s">
        <v>88</v>
      </c>
      <c r="O396">
        <v>30202</v>
      </c>
      <c r="P396" t="s">
        <v>88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89</v>
      </c>
      <c r="AE396" s="10">
        <v>45757</v>
      </c>
      <c r="AF396" s="14" t="s">
        <v>90</v>
      </c>
    </row>
    <row r="397" spans="1:32">
      <c r="A397">
        <v>2025</v>
      </c>
      <c r="B397" s="10">
        <v>45658</v>
      </c>
      <c r="C397" s="10">
        <v>45747</v>
      </c>
      <c r="D397" t="s">
        <v>91</v>
      </c>
      <c r="E397" s="3" t="s">
        <v>713</v>
      </c>
      <c r="F397" s="3" t="s">
        <v>714</v>
      </c>
      <c r="G397" s="3" t="s">
        <v>714</v>
      </c>
      <c r="H397" s="3" t="s">
        <v>931</v>
      </c>
      <c r="I397" s="11" t="s">
        <v>955</v>
      </c>
      <c r="J397" s="11" t="s">
        <v>956</v>
      </c>
      <c r="K397" s="11" t="s">
        <v>957</v>
      </c>
      <c r="L397" t="s">
        <v>87</v>
      </c>
      <c r="M397" s="4">
        <v>47409</v>
      </c>
      <c r="N397" t="s">
        <v>88</v>
      </c>
      <c r="O397">
        <v>30202</v>
      </c>
      <c r="P397" t="s">
        <v>88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89</v>
      </c>
      <c r="AE397" s="10">
        <v>45757</v>
      </c>
      <c r="AF397" s="14" t="s">
        <v>90</v>
      </c>
    </row>
    <row r="398" spans="1:32">
      <c r="A398">
        <v>2025</v>
      </c>
      <c r="B398" s="10">
        <v>45658</v>
      </c>
      <c r="C398" s="10">
        <v>45747</v>
      </c>
      <c r="D398" t="s">
        <v>91</v>
      </c>
      <c r="E398" s="3" t="s">
        <v>534</v>
      </c>
      <c r="F398" s="3" t="s">
        <v>535</v>
      </c>
      <c r="G398" s="3" t="s">
        <v>535</v>
      </c>
      <c r="H398" s="3" t="s">
        <v>931</v>
      </c>
      <c r="I398" s="11" t="s">
        <v>958</v>
      </c>
      <c r="J398" s="11" t="s">
        <v>285</v>
      </c>
      <c r="K398" s="11" t="s">
        <v>134</v>
      </c>
      <c r="L398" t="s">
        <v>97</v>
      </c>
      <c r="M398" s="4">
        <v>28501</v>
      </c>
      <c r="N398" t="s">
        <v>88</v>
      </c>
      <c r="O398">
        <v>28501</v>
      </c>
      <c r="P398" t="s">
        <v>88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89</v>
      </c>
      <c r="AE398" s="10">
        <v>45757</v>
      </c>
      <c r="AF398" s="14" t="s">
        <v>90</v>
      </c>
    </row>
    <row r="399" spans="1:32">
      <c r="A399">
        <v>2025</v>
      </c>
      <c r="B399" s="10">
        <v>45658</v>
      </c>
      <c r="C399" s="10">
        <v>45747</v>
      </c>
      <c r="D399" t="s">
        <v>91</v>
      </c>
      <c r="E399" s="3" t="s">
        <v>959</v>
      </c>
      <c r="F399" s="3" t="s">
        <v>960</v>
      </c>
      <c r="G399" s="3" t="s">
        <v>960</v>
      </c>
      <c r="H399" s="3" t="s">
        <v>931</v>
      </c>
      <c r="I399" s="11" t="s">
        <v>961</v>
      </c>
      <c r="J399" s="11" t="s">
        <v>252</v>
      </c>
      <c r="K399" s="11" t="s">
        <v>962</v>
      </c>
      <c r="L399" t="s">
        <v>87</v>
      </c>
      <c r="M399" s="4">
        <v>47553</v>
      </c>
      <c r="N399" t="s">
        <v>88</v>
      </c>
      <c r="O399">
        <v>37227</v>
      </c>
      <c r="P399" t="s">
        <v>88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89</v>
      </c>
      <c r="AE399" s="10">
        <v>45757</v>
      </c>
      <c r="AF399" s="14" t="s">
        <v>90</v>
      </c>
    </row>
    <row r="400" spans="1:32">
      <c r="A400">
        <v>2025</v>
      </c>
      <c r="B400" s="10">
        <v>45658</v>
      </c>
      <c r="C400" s="10">
        <v>45747</v>
      </c>
      <c r="D400" t="s">
        <v>91</v>
      </c>
      <c r="E400" s="3" t="s">
        <v>959</v>
      </c>
      <c r="F400" s="3" t="s">
        <v>960</v>
      </c>
      <c r="G400" s="3" t="s">
        <v>960</v>
      </c>
      <c r="H400" s="3" t="s">
        <v>931</v>
      </c>
      <c r="I400" s="11" t="s">
        <v>893</v>
      </c>
      <c r="J400" s="11" t="s">
        <v>178</v>
      </c>
      <c r="K400" s="11" t="s">
        <v>368</v>
      </c>
      <c r="L400" t="s">
        <v>97</v>
      </c>
      <c r="M400" s="4">
        <v>28501</v>
      </c>
      <c r="N400" t="s">
        <v>88</v>
      </c>
      <c r="O400">
        <v>37227</v>
      </c>
      <c r="P400" t="s">
        <v>88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89</v>
      </c>
      <c r="AE400" s="10">
        <v>45757</v>
      </c>
      <c r="AF400" s="14" t="s">
        <v>90</v>
      </c>
    </row>
    <row r="401" spans="1:32">
      <c r="A401">
        <v>2025</v>
      </c>
      <c r="B401" s="10">
        <v>45658</v>
      </c>
      <c r="C401" s="10">
        <v>45747</v>
      </c>
      <c r="D401" t="s">
        <v>91</v>
      </c>
      <c r="E401" s="3" t="s">
        <v>485</v>
      </c>
      <c r="F401" s="3" t="s">
        <v>486</v>
      </c>
      <c r="G401" s="3" t="s">
        <v>486</v>
      </c>
      <c r="H401" s="3" t="s">
        <v>931</v>
      </c>
      <c r="I401" s="11" t="s">
        <v>963</v>
      </c>
      <c r="J401" s="11" t="s">
        <v>299</v>
      </c>
      <c r="K401" s="11" t="s">
        <v>744</v>
      </c>
      <c r="L401" t="s">
        <v>97</v>
      </c>
      <c r="M401" s="4">
        <v>55833</v>
      </c>
      <c r="N401" t="s">
        <v>88</v>
      </c>
      <c r="O401">
        <v>52574</v>
      </c>
      <c r="P401" t="s">
        <v>88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89</v>
      </c>
      <c r="AE401" s="10">
        <v>45757</v>
      </c>
      <c r="AF401" s="14" t="s">
        <v>90</v>
      </c>
    </row>
    <row r="402" spans="1:32">
      <c r="A402">
        <v>2025</v>
      </c>
      <c r="B402" s="10">
        <v>45658</v>
      </c>
      <c r="C402" s="10">
        <v>45747</v>
      </c>
      <c r="D402" t="s">
        <v>91</v>
      </c>
      <c r="E402" s="3" t="s">
        <v>495</v>
      </c>
      <c r="F402" s="3" t="s">
        <v>496</v>
      </c>
      <c r="G402" s="3" t="s">
        <v>496</v>
      </c>
      <c r="H402" s="3" t="s">
        <v>931</v>
      </c>
      <c r="I402" s="11" t="s">
        <v>504</v>
      </c>
      <c r="J402" s="11" t="s">
        <v>964</v>
      </c>
      <c r="K402" s="11" t="s">
        <v>252</v>
      </c>
      <c r="L402" t="s">
        <v>97</v>
      </c>
      <c r="M402" s="4">
        <v>26699</v>
      </c>
      <c r="N402" t="s">
        <v>88</v>
      </c>
      <c r="O402">
        <v>55833</v>
      </c>
      <c r="P402" t="s">
        <v>88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89</v>
      </c>
      <c r="AE402" s="10">
        <v>45757</v>
      </c>
      <c r="AF402" s="14" t="s">
        <v>90</v>
      </c>
    </row>
    <row r="403" spans="1:32">
      <c r="A403">
        <v>2025</v>
      </c>
      <c r="B403" s="10">
        <v>45658</v>
      </c>
      <c r="C403" s="10">
        <v>45747</v>
      </c>
      <c r="D403" t="s">
        <v>91</v>
      </c>
      <c r="E403" s="3" t="s">
        <v>534</v>
      </c>
      <c r="F403" s="3" t="s">
        <v>535</v>
      </c>
      <c r="G403" s="3" t="s">
        <v>535</v>
      </c>
      <c r="H403" s="3" t="s">
        <v>931</v>
      </c>
      <c r="I403" s="11" t="s">
        <v>965</v>
      </c>
      <c r="J403" s="11" t="s">
        <v>116</v>
      </c>
      <c r="K403" s="11" t="s">
        <v>966</v>
      </c>
      <c r="L403" t="s">
        <v>97</v>
      </c>
      <c r="M403" s="4">
        <v>47553</v>
      </c>
      <c r="N403" t="s">
        <v>88</v>
      </c>
      <c r="O403">
        <v>28501</v>
      </c>
      <c r="P403" t="s">
        <v>88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89</v>
      </c>
      <c r="AE403" s="10">
        <v>45757</v>
      </c>
      <c r="AF403" s="14" t="s">
        <v>90</v>
      </c>
    </row>
    <row r="404" spans="1:32">
      <c r="A404">
        <v>2025</v>
      </c>
      <c r="B404" s="10">
        <v>45658</v>
      </c>
      <c r="C404" s="10">
        <v>45747</v>
      </c>
      <c r="D404" t="s">
        <v>91</v>
      </c>
      <c r="E404" s="3" t="s">
        <v>967</v>
      </c>
      <c r="F404" s="3" t="s">
        <v>968</v>
      </c>
      <c r="G404" s="3" t="s">
        <v>968</v>
      </c>
      <c r="H404" s="3" t="s">
        <v>931</v>
      </c>
      <c r="I404" s="11" t="s">
        <v>889</v>
      </c>
      <c r="J404" s="11" t="s">
        <v>362</v>
      </c>
      <c r="K404" s="11" t="s">
        <v>552</v>
      </c>
      <c r="L404" t="s">
        <v>87</v>
      </c>
      <c r="M404" s="4">
        <v>55833</v>
      </c>
      <c r="N404" t="s">
        <v>88</v>
      </c>
      <c r="O404">
        <v>35224</v>
      </c>
      <c r="P404" t="s">
        <v>88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89</v>
      </c>
      <c r="AE404" s="10">
        <v>45757</v>
      </c>
      <c r="AF404" s="14" t="s">
        <v>90</v>
      </c>
    </row>
    <row r="405" spans="1:32">
      <c r="A405">
        <v>2025</v>
      </c>
      <c r="B405" s="10">
        <v>45658</v>
      </c>
      <c r="C405" s="10">
        <v>45747</v>
      </c>
      <c r="D405" t="s">
        <v>91</v>
      </c>
      <c r="E405" s="3" t="s">
        <v>534</v>
      </c>
      <c r="F405" s="3" t="s">
        <v>535</v>
      </c>
      <c r="G405" s="3" t="s">
        <v>535</v>
      </c>
      <c r="H405" s="3" t="s">
        <v>931</v>
      </c>
      <c r="I405" s="11" t="s">
        <v>969</v>
      </c>
      <c r="J405" s="11" t="s">
        <v>970</v>
      </c>
      <c r="K405" s="11" t="s">
        <v>527</v>
      </c>
      <c r="L405" t="s">
        <v>87</v>
      </c>
      <c r="M405" s="4">
        <v>47553</v>
      </c>
      <c r="N405" t="s">
        <v>88</v>
      </c>
      <c r="O405">
        <v>28501</v>
      </c>
      <c r="P405" t="s">
        <v>88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89</v>
      </c>
      <c r="AE405" s="10">
        <v>45757</v>
      </c>
      <c r="AF405" s="14" t="s">
        <v>90</v>
      </c>
    </row>
    <row r="406" spans="1:32">
      <c r="A406">
        <v>2025</v>
      </c>
      <c r="B406" s="10">
        <v>45658</v>
      </c>
      <c r="C406" s="10">
        <v>45747</v>
      </c>
      <c r="D406" t="s">
        <v>91</v>
      </c>
      <c r="E406" s="3" t="s">
        <v>959</v>
      </c>
      <c r="F406" s="3" t="s">
        <v>960</v>
      </c>
      <c r="G406" s="3" t="s">
        <v>960</v>
      </c>
      <c r="H406" s="3" t="s">
        <v>931</v>
      </c>
      <c r="I406" s="11" t="s">
        <v>971</v>
      </c>
      <c r="J406" s="11" t="s">
        <v>972</v>
      </c>
      <c r="K406" s="11" t="s">
        <v>863</v>
      </c>
      <c r="L406" t="s">
        <v>97</v>
      </c>
      <c r="M406" s="4">
        <v>26699</v>
      </c>
      <c r="N406" t="s">
        <v>88</v>
      </c>
      <c r="O406">
        <v>37227</v>
      </c>
      <c r="P406" t="s">
        <v>88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89</v>
      </c>
      <c r="AE406" s="10">
        <v>45757</v>
      </c>
      <c r="AF406" s="14" t="s">
        <v>90</v>
      </c>
    </row>
    <row r="407" spans="1:32">
      <c r="A407">
        <v>2025</v>
      </c>
      <c r="B407" s="10">
        <v>45658</v>
      </c>
      <c r="C407" s="10">
        <v>45747</v>
      </c>
      <c r="D407" t="s">
        <v>91</v>
      </c>
      <c r="E407" s="3" t="s">
        <v>959</v>
      </c>
      <c r="F407" s="3" t="s">
        <v>960</v>
      </c>
      <c r="G407" s="3" t="s">
        <v>960</v>
      </c>
      <c r="H407" s="3" t="s">
        <v>931</v>
      </c>
      <c r="I407" s="11" t="s">
        <v>973</v>
      </c>
      <c r="J407" s="11" t="s">
        <v>184</v>
      </c>
      <c r="K407" s="11" t="s">
        <v>606</v>
      </c>
      <c r="L407" t="s">
        <v>97</v>
      </c>
      <c r="M407" s="4">
        <v>26699</v>
      </c>
      <c r="N407" t="s">
        <v>88</v>
      </c>
      <c r="O407">
        <v>37227</v>
      </c>
      <c r="P407" t="s">
        <v>88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89</v>
      </c>
      <c r="AE407" s="10">
        <v>45757</v>
      </c>
      <c r="AF407" s="14" t="s">
        <v>90</v>
      </c>
    </row>
    <row r="408" spans="1:32">
      <c r="A408">
        <v>2025</v>
      </c>
      <c r="B408" s="10">
        <v>45658</v>
      </c>
      <c r="C408" s="10">
        <v>45747</v>
      </c>
      <c r="D408" t="s">
        <v>91</v>
      </c>
      <c r="E408" s="3" t="s">
        <v>713</v>
      </c>
      <c r="F408" s="3" t="s">
        <v>714</v>
      </c>
      <c r="G408" s="3" t="s">
        <v>714</v>
      </c>
      <c r="H408" s="3" t="s">
        <v>931</v>
      </c>
      <c r="I408" s="11" t="s">
        <v>514</v>
      </c>
      <c r="J408" s="11" t="s">
        <v>101</v>
      </c>
      <c r="K408" s="11" t="s">
        <v>974</v>
      </c>
      <c r="L408" t="s">
        <v>97</v>
      </c>
      <c r="M408" s="4">
        <v>28501</v>
      </c>
      <c r="N408" t="s">
        <v>88</v>
      </c>
      <c r="O408">
        <v>30202</v>
      </c>
      <c r="P408" t="s">
        <v>88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89</v>
      </c>
      <c r="AE408" s="10">
        <v>45757</v>
      </c>
      <c r="AF408" s="14" t="s">
        <v>90</v>
      </c>
    </row>
    <row r="409" spans="1:32">
      <c r="A409">
        <v>2025</v>
      </c>
      <c r="B409" s="10">
        <v>45658</v>
      </c>
      <c r="C409" s="10">
        <v>45747</v>
      </c>
      <c r="D409" t="s">
        <v>91</v>
      </c>
      <c r="E409" s="3" t="s">
        <v>485</v>
      </c>
      <c r="F409" s="3" t="s">
        <v>486</v>
      </c>
      <c r="G409" s="3" t="s">
        <v>486</v>
      </c>
      <c r="H409" s="3" t="s">
        <v>931</v>
      </c>
      <c r="I409" s="11" t="s">
        <v>975</v>
      </c>
      <c r="J409" s="11" t="s">
        <v>284</v>
      </c>
      <c r="K409" s="11" t="s">
        <v>810</v>
      </c>
      <c r="L409" t="s">
        <v>97</v>
      </c>
      <c r="M409" s="4">
        <v>28501</v>
      </c>
      <c r="N409" t="s">
        <v>88</v>
      </c>
      <c r="O409">
        <v>52574</v>
      </c>
      <c r="P409" t="s">
        <v>88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89</v>
      </c>
      <c r="AE409" s="10">
        <v>45757</v>
      </c>
      <c r="AF409" s="14" t="s">
        <v>90</v>
      </c>
    </row>
    <row r="410" spans="1:32">
      <c r="A410">
        <v>2025</v>
      </c>
      <c r="B410" s="10">
        <v>45658</v>
      </c>
      <c r="C410" s="10">
        <v>45747</v>
      </c>
      <c r="D410" t="s">
        <v>91</v>
      </c>
      <c r="E410" s="3" t="s">
        <v>721</v>
      </c>
      <c r="F410" s="3" t="s">
        <v>611</v>
      </c>
      <c r="G410" s="3" t="s">
        <v>611</v>
      </c>
      <c r="H410" s="3" t="s">
        <v>931</v>
      </c>
      <c r="I410" s="11" t="s">
        <v>976</v>
      </c>
      <c r="J410" s="11" t="s">
        <v>977</v>
      </c>
      <c r="K410" s="11" t="s">
        <v>402</v>
      </c>
      <c r="L410" t="s">
        <v>97</v>
      </c>
      <c r="M410" s="4">
        <v>28501</v>
      </c>
      <c r="N410" t="s">
        <v>88</v>
      </c>
      <c r="O410">
        <v>47553</v>
      </c>
      <c r="P410" t="s">
        <v>88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89</v>
      </c>
      <c r="AE410" s="10">
        <v>45757</v>
      </c>
      <c r="AF410" s="14" t="s">
        <v>90</v>
      </c>
    </row>
    <row r="411" spans="1:32">
      <c r="A411">
        <v>2025</v>
      </c>
      <c r="B411" s="10">
        <v>45658</v>
      </c>
      <c r="C411" s="10">
        <v>45747</v>
      </c>
      <c r="D411" t="s">
        <v>91</v>
      </c>
      <c r="E411" s="3" t="s">
        <v>978</v>
      </c>
      <c r="F411" s="3" t="s">
        <v>979</v>
      </c>
      <c r="G411" s="3" t="s">
        <v>979</v>
      </c>
      <c r="H411" s="3" t="s">
        <v>931</v>
      </c>
      <c r="I411" s="11" t="s">
        <v>980</v>
      </c>
      <c r="J411" s="11" t="s">
        <v>981</v>
      </c>
      <c r="K411" s="11" t="s">
        <v>200</v>
      </c>
      <c r="L411" t="s">
        <v>97</v>
      </c>
      <c r="M411" s="4">
        <v>28501</v>
      </c>
      <c r="N411" t="s">
        <v>88</v>
      </c>
      <c r="O411">
        <v>30360</v>
      </c>
      <c r="P411" t="s">
        <v>88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89</v>
      </c>
      <c r="AE411" s="10">
        <v>45757</v>
      </c>
      <c r="AF411" s="14" t="s">
        <v>90</v>
      </c>
    </row>
    <row r="412" spans="1:32">
      <c r="A412">
        <v>2025</v>
      </c>
      <c r="B412" s="10">
        <v>45658</v>
      </c>
      <c r="C412" s="10">
        <v>45747</v>
      </c>
      <c r="D412" t="s">
        <v>91</v>
      </c>
      <c r="E412" s="3" t="s">
        <v>495</v>
      </c>
      <c r="F412" s="3" t="s">
        <v>496</v>
      </c>
      <c r="G412" s="3" t="s">
        <v>496</v>
      </c>
      <c r="H412" s="3" t="s">
        <v>931</v>
      </c>
      <c r="I412" s="11" t="s">
        <v>982</v>
      </c>
      <c r="J412" s="11" t="s">
        <v>134</v>
      </c>
      <c r="K412" s="11" t="s">
        <v>983</v>
      </c>
      <c r="L412" t="s">
        <v>87</v>
      </c>
      <c r="M412" s="4">
        <v>47553</v>
      </c>
      <c r="N412" t="s">
        <v>88</v>
      </c>
      <c r="O412">
        <v>55833</v>
      </c>
      <c r="P412" t="s">
        <v>88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89</v>
      </c>
      <c r="AE412" s="10">
        <v>45757</v>
      </c>
      <c r="AF412" s="14" t="s">
        <v>90</v>
      </c>
    </row>
    <row r="413" spans="1:32">
      <c r="A413">
        <v>2025</v>
      </c>
      <c r="B413" s="10">
        <v>45658</v>
      </c>
      <c r="C413" s="10">
        <v>45747</v>
      </c>
      <c r="D413" t="s">
        <v>91</v>
      </c>
      <c r="E413" s="3" t="s">
        <v>713</v>
      </c>
      <c r="F413" s="3" t="s">
        <v>714</v>
      </c>
      <c r="G413" s="3" t="s">
        <v>714</v>
      </c>
      <c r="H413" s="3" t="s">
        <v>931</v>
      </c>
      <c r="I413" s="11" t="s">
        <v>984</v>
      </c>
      <c r="J413" s="11" t="s">
        <v>985</v>
      </c>
      <c r="K413" s="11" t="s">
        <v>768</v>
      </c>
      <c r="L413" t="s">
        <v>97</v>
      </c>
      <c r="M413" s="4">
        <v>47553</v>
      </c>
      <c r="N413" t="s">
        <v>88</v>
      </c>
      <c r="O413">
        <v>30202</v>
      </c>
      <c r="P413" t="s">
        <v>88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89</v>
      </c>
      <c r="AE413" s="10">
        <v>45757</v>
      </c>
      <c r="AF413" s="14" t="s">
        <v>90</v>
      </c>
    </row>
    <row r="414" spans="1:32">
      <c r="A414">
        <v>2025</v>
      </c>
      <c r="B414" s="10">
        <v>45658</v>
      </c>
      <c r="C414" s="10">
        <v>45747</v>
      </c>
      <c r="D414" t="s">
        <v>91</v>
      </c>
      <c r="E414" s="3" t="s">
        <v>534</v>
      </c>
      <c r="F414" s="3" t="s">
        <v>535</v>
      </c>
      <c r="G414" s="3" t="s">
        <v>535</v>
      </c>
      <c r="H414" s="3" t="s">
        <v>931</v>
      </c>
      <c r="I414" s="11" t="s">
        <v>986</v>
      </c>
      <c r="J414" s="11" t="s">
        <v>299</v>
      </c>
      <c r="K414" s="11" t="s">
        <v>252</v>
      </c>
      <c r="L414" t="s">
        <v>97</v>
      </c>
      <c r="M414" s="4">
        <v>47553</v>
      </c>
      <c r="N414" t="s">
        <v>88</v>
      </c>
      <c r="O414">
        <v>28501</v>
      </c>
      <c r="P414" t="s">
        <v>88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89</v>
      </c>
      <c r="AE414" s="10">
        <v>45757</v>
      </c>
      <c r="AF414" s="14" t="s">
        <v>90</v>
      </c>
    </row>
    <row r="415" spans="1:32">
      <c r="A415">
        <v>2025</v>
      </c>
      <c r="B415" s="10">
        <v>45658</v>
      </c>
      <c r="C415" s="10">
        <v>45747</v>
      </c>
      <c r="D415" t="s">
        <v>91</v>
      </c>
      <c r="E415" s="3" t="s">
        <v>534</v>
      </c>
      <c r="F415" s="3" t="s">
        <v>535</v>
      </c>
      <c r="G415" s="3" t="s">
        <v>535</v>
      </c>
      <c r="H415" s="3" t="s">
        <v>931</v>
      </c>
      <c r="I415" s="11" t="s">
        <v>987</v>
      </c>
      <c r="J415" s="11" t="s">
        <v>988</v>
      </c>
      <c r="K415" s="11" t="s">
        <v>116</v>
      </c>
      <c r="L415" t="s">
        <v>87</v>
      </c>
      <c r="M415" s="4">
        <v>47553</v>
      </c>
      <c r="N415" t="s">
        <v>88</v>
      </c>
      <c r="O415">
        <v>28501</v>
      </c>
      <c r="P415" t="s">
        <v>88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89</v>
      </c>
      <c r="AE415" s="10">
        <v>45757</v>
      </c>
      <c r="AF415" s="14" t="s">
        <v>90</v>
      </c>
    </row>
    <row r="416" spans="1:32">
      <c r="A416">
        <v>2025</v>
      </c>
      <c r="B416" s="10">
        <v>45658</v>
      </c>
      <c r="C416" s="10">
        <v>45747</v>
      </c>
      <c r="D416" t="s">
        <v>91</v>
      </c>
      <c r="E416" s="3" t="s">
        <v>717</v>
      </c>
      <c r="F416" s="3" t="s">
        <v>718</v>
      </c>
      <c r="G416" s="3" t="s">
        <v>718</v>
      </c>
      <c r="H416" s="3" t="s">
        <v>931</v>
      </c>
      <c r="I416" s="11" t="s">
        <v>468</v>
      </c>
      <c r="J416" s="11" t="s">
        <v>989</v>
      </c>
      <c r="K416" s="11" t="s">
        <v>606</v>
      </c>
      <c r="L416" t="s">
        <v>87</v>
      </c>
      <c r="M416" s="4">
        <v>53066</v>
      </c>
      <c r="N416" t="s">
        <v>88</v>
      </c>
      <c r="O416">
        <v>28501</v>
      </c>
      <c r="P416" t="s">
        <v>88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89</v>
      </c>
      <c r="AE416" s="10">
        <v>45757</v>
      </c>
      <c r="AF416" s="14" t="s">
        <v>90</v>
      </c>
    </row>
    <row r="417" spans="1:32">
      <c r="A417">
        <v>2025</v>
      </c>
      <c r="B417" s="10">
        <v>45658</v>
      </c>
      <c r="C417" s="10">
        <v>45747</v>
      </c>
      <c r="D417" t="s">
        <v>91</v>
      </c>
      <c r="E417" s="3" t="s">
        <v>534</v>
      </c>
      <c r="F417" s="3" t="s">
        <v>535</v>
      </c>
      <c r="G417" s="3" t="s">
        <v>535</v>
      </c>
      <c r="H417" s="3" t="s">
        <v>931</v>
      </c>
      <c r="I417" s="11" t="s">
        <v>923</v>
      </c>
      <c r="J417" s="11" t="s">
        <v>990</v>
      </c>
      <c r="K417" s="11" t="s">
        <v>991</v>
      </c>
      <c r="L417" t="s">
        <v>87</v>
      </c>
      <c r="M417" s="4">
        <v>18503</v>
      </c>
      <c r="N417" t="s">
        <v>88</v>
      </c>
      <c r="O417">
        <v>28501</v>
      </c>
      <c r="P417" t="s">
        <v>88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89</v>
      </c>
      <c r="AE417" s="10">
        <v>45757</v>
      </c>
      <c r="AF417" s="14" t="s">
        <v>90</v>
      </c>
    </row>
    <row r="418" spans="1:32">
      <c r="A418">
        <v>2025</v>
      </c>
      <c r="B418" s="10">
        <v>45658</v>
      </c>
      <c r="C418" s="10">
        <v>45747</v>
      </c>
      <c r="D418" t="s">
        <v>91</v>
      </c>
      <c r="E418" s="3" t="s">
        <v>495</v>
      </c>
      <c r="F418" s="3" t="s">
        <v>496</v>
      </c>
      <c r="G418" s="3" t="s">
        <v>496</v>
      </c>
      <c r="H418" s="3" t="s">
        <v>931</v>
      </c>
      <c r="I418" s="11" t="s">
        <v>834</v>
      </c>
      <c r="J418" s="11" t="s">
        <v>128</v>
      </c>
      <c r="K418" s="11" t="s">
        <v>281</v>
      </c>
      <c r="L418" t="s">
        <v>87</v>
      </c>
      <c r="M418" s="4">
        <v>55833</v>
      </c>
      <c r="N418" t="s">
        <v>88</v>
      </c>
      <c r="O418">
        <v>55833</v>
      </c>
      <c r="P418" t="s">
        <v>88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89</v>
      </c>
      <c r="AE418" s="10">
        <v>45757</v>
      </c>
      <c r="AF418" s="14" t="s">
        <v>90</v>
      </c>
    </row>
    <row r="419" spans="1:32">
      <c r="A419">
        <v>2025</v>
      </c>
      <c r="B419" s="10">
        <v>45658</v>
      </c>
      <c r="C419" s="10">
        <v>45747</v>
      </c>
      <c r="D419" t="s">
        <v>91</v>
      </c>
      <c r="E419" s="3" t="s">
        <v>717</v>
      </c>
      <c r="F419" s="3" t="s">
        <v>718</v>
      </c>
      <c r="G419" s="3" t="s">
        <v>718</v>
      </c>
      <c r="H419" s="3" t="s">
        <v>931</v>
      </c>
      <c r="I419" s="11" t="s">
        <v>992</v>
      </c>
      <c r="J419" s="11" t="s">
        <v>993</v>
      </c>
      <c r="K419" s="11" t="s">
        <v>768</v>
      </c>
      <c r="L419" t="s">
        <v>87</v>
      </c>
      <c r="M419" s="4">
        <v>47553</v>
      </c>
      <c r="N419" t="s">
        <v>88</v>
      </c>
      <c r="O419">
        <v>28501</v>
      </c>
      <c r="P419" t="s">
        <v>88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89</v>
      </c>
      <c r="AE419" s="10">
        <v>45757</v>
      </c>
      <c r="AF419" s="14" t="s">
        <v>90</v>
      </c>
    </row>
    <row r="420" spans="1:32">
      <c r="A420">
        <v>2025</v>
      </c>
      <c r="B420" s="10">
        <v>45658</v>
      </c>
      <c r="C420" s="10">
        <v>45747</v>
      </c>
      <c r="D420" t="s">
        <v>91</v>
      </c>
      <c r="E420" s="3" t="s">
        <v>495</v>
      </c>
      <c r="F420" s="3" t="s">
        <v>496</v>
      </c>
      <c r="G420" s="3" t="s">
        <v>496</v>
      </c>
      <c r="H420" s="3" t="s">
        <v>931</v>
      </c>
      <c r="I420" s="11" t="s">
        <v>994</v>
      </c>
      <c r="J420" s="11" t="s">
        <v>368</v>
      </c>
      <c r="K420" s="11" t="s">
        <v>284</v>
      </c>
      <c r="L420" t="s">
        <v>97</v>
      </c>
      <c r="M420" s="4">
        <v>29497</v>
      </c>
      <c r="N420" t="s">
        <v>88</v>
      </c>
      <c r="O420">
        <v>55833</v>
      </c>
      <c r="P420" t="s">
        <v>88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89</v>
      </c>
      <c r="AE420" s="10">
        <v>45757</v>
      </c>
      <c r="AF420" s="14" t="s">
        <v>90</v>
      </c>
    </row>
    <row r="421" spans="1:32">
      <c r="A421">
        <v>2025</v>
      </c>
      <c r="B421" s="10">
        <v>45658</v>
      </c>
      <c r="C421" s="10">
        <v>45747</v>
      </c>
      <c r="D421" t="s">
        <v>91</v>
      </c>
      <c r="E421" s="3" t="s">
        <v>495</v>
      </c>
      <c r="F421" s="3" t="s">
        <v>496</v>
      </c>
      <c r="G421" s="3" t="s">
        <v>496</v>
      </c>
      <c r="H421" s="3" t="s">
        <v>931</v>
      </c>
      <c r="I421" s="11" t="s">
        <v>995</v>
      </c>
      <c r="J421" s="11" t="s">
        <v>101</v>
      </c>
      <c r="K421" s="11" t="s">
        <v>740</v>
      </c>
      <c r="L421" t="s">
        <v>87</v>
      </c>
      <c r="M421" s="4">
        <v>43680</v>
      </c>
      <c r="N421" t="s">
        <v>88</v>
      </c>
      <c r="O421">
        <v>55833</v>
      </c>
      <c r="P421" t="s">
        <v>88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89</v>
      </c>
      <c r="AE421" s="10">
        <v>45757</v>
      </c>
      <c r="AF421" s="14" t="s">
        <v>90</v>
      </c>
    </row>
    <row r="422" spans="1:32">
      <c r="A422">
        <v>2025</v>
      </c>
      <c r="B422" s="10">
        <v>45658</v>
      </c>
      <c r="C422" s="10">
        <v>45747</v>
      </c>
      <c r="D422" t="s">
        <v>91</v>
      </c>
      <c r="E422" s="3" t="s">
        <v>495</v>
      </c>
      <c r="F422" s="3" t="s">
        <v>496</v>
      </c>
      <c r="G422" s="3" t="s">
        <v>496</v>
      </c>
      <c r="H422" s="3" t="s">
        <v>931</v>
      </c>
      <c r="I422" s="11" t="s">
        <v>996</v>
      </c>
      <c r="J422" s="11" t="s">
        <v>128</v>
      </c>
      <c r="K422" s="11" t="s">
        <v>549</v>
      </c>
      <c r="L422" t="s">
        <v>87</v>
      </c>
      <c r="M422" s="4">
        <v>53066</v>
      </c>
      <c r="N422" t="s">
        <v>88</v>
      </c>
      <c r="O422">
        <v>55833</v>
      </c>
      <c r="P422" t="s">
        <v>88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89</v>
      </c>
      <c r="AE422" s="10">
        <v>45757</v>
      </c>
      <c r="AF422" s="14" t="s">
        <v>90</v>
      </c>
    </row>
    <row r="423" spans="1:32">
      <c r="A423">
        <v>2025</v>
      </c>
      <c r="B423" s="10">
        <v>45658</v>
      </c>
      <c r="C423" s="10">
        <v>45747</v>
      </c>
      <c r="D423" t="s">
        <v>91</v>
      </c>
      <c r="E423" s="3" t="s">
        <v>721</v>
      </c>
      <c r="F423" s="3" t="s">
        <v>611</v>
      </c>
      <c r="G423" s="3" t="s">
        <v>611</v>
      </c>
      <c r="H423" s="3" t="s">
        <v>931</v>
      </c>
      <c r="I423" s="11" t="s">
        <v>997</v>
      </c>
      <c r="J423" s="11" t="s">
        <v>230</v>
      </c>
      <c r="K423" s="11" t="s">
        <v>281</v>
      </c>
      <c r="L423" t="s">
        <v>97</v>
      </c>
      <c r="M423" s="4">
        <v>14497</v>
      </c>
      <c r="N423" t="s">
        <v>88</v>
      </c>
      <c r="O423">
        <v>47553</v>
      </c>
      <c r="P423" t="s">
        <v>88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89</v>
      </c>
      <c r="AE423" s="10">
        <v>45757</v>
      </c>
      <c r="AF423" s="14" t="s">
        <v>90</v>
      </c>
    </row>
    <row r="424" spans="1:32">
      <c r="A424">
        <v>2025</v>
      </c>
      <c r="B424" s="10">
        <v>45658</v>
      </c>
      <c r="C424" s="10">
        <v>45747</v>
      </c>
      <c r="D424" t="s">
        <v>91</v>
      </c>
      <c r="E424" s="3" t="s">
        <v>495</v>
      </c>
      <c r="F424" s="3" t="s">
        <v>496</v>
      </c>
      <c r="G424" s="3" t="s">
        <v>496</v>
      </c>
      <c r="H424" s="3" t="s">
        <v>931</v>
      </c>
      <c r="I424" s="11" t="s">
        <v>998</v>
      </c>
      <c r="J424" s="11" t="s">
        <v>402</v>
      </c>
      <c r="K424" s="11" t="s">
        <v>196</v>
      </c>
      <c r="L424" t="s">
        <v>97</v>
      </c>
      <c r="M424" s="4">
        <v>9031</v>
      </c>
      <c r="N424" t="s">
        <v>88</v>
      </c>
      <c r="O424">
        <v>55833</v>
      </c>
      <c r="P424" t="s">
        <v>88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89</v>
      </c>
      <c r="AE424" s="10">
        <v>45757</v>
      </c>
      <c r="AF424" s="14" t="s">
        <v>90</v>
      </c>
    </row>
    <row r="425" spans="1:32">
      <c r="A425">
        <v>2025</v>
      </c>
      <c r="B425" s="10">
        <v>45658</v>
      </c>
      <c r="C425" s="10">
        <v>45747</v>
      </c>
      <c r="D425" t="s">
        <v>91</v>
      </c>
      <c r="E425" s="3" t="s">
        <v>495</v>
      </c>
      <c r="F425" s="3" t="s">
        <v>496</v>
      </c>
      <c r="G425" s="3" t="s">
        <v>496</v>
      </c>
      <c r="H425" s="3" t="s">
        <v>931</v>
      </c>
      <c r="I425" s="11" t="s">
        <v>386</v>
      </c>
      <c r="J425" s="11" t="s">
        <v>482</v>
      </c>
      <c r="K425" s="11" t="s">
        <v>999</v>
      </c>
      <c r="L425" t="s">
        <v>87</v>
      </c>
      <c r="M425" s="4">
        <v>20856</v>
      </c>
      <c r="N425" t="s">
        <v>88</v>
      </c>
      <c r="O425">
        <v>55833</v>
      </c>
      <c r="P425" t="s">
        <v>88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89</v>
      </c>
      <c r="AE425" s="10">
        <v>45757</v>
      </c>
      <c r="AF425" s="14" t="s">
        <v>90</v>
      </c>
    </row>
    <row r="426" spans="1:32">
      <c r="A426">
        <v>2025</v>
      </c>
      <c r="B426" s="10">
        <v>45658</v>
      </c>
      <c r="C426" s="10">
        <v>45747</v>
      </c>
      <c r="D426" t="s">
        <v>91</v>
      </c>
      <c r="E426" s="3" t="s">
        <v>495</v>
      </c>
      <c r="F426" s="3" t="s">
        <v>496</v>
      </c>
      <c r="G426" s="3" t="s">
        <v>496</v>
      </c>
      <c r="H426" s="3" t="s">
        <v>931</v>
      </c>
      <c r="I426" s="11" t="s">
        <v>1000</v>
      </c>
      <c r="J426" s="11" t="s">
        <v>1001</v>
      </c>
      <c r="K426" s="11" t="s">
        <v>276</v>
      </c>
      <c r="L426" t="s">
        <v>87</v>
      </c>
      <c r="M426" s="4">
        <v>9848</v>
      </c>
      <c r="N426" t="s">
        <v>88</v>
      </c>
      <c r="O426">
        <v>55833</v>
      </c>
      <c r="P426" t="s">
        <v>88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89</v>
      </c>
      <c r="AE426" s="10">
        <v>45757</v>
      </c>
      <c r="AF426" s="14" t="s">
        <v>90</v>
      </c>
    </row>
    <row r="427" spans="1:32">
      <c r="A427">
        <v>2025</v>
      </c>
      <c r="B427" s="10">
        <v>45658</v>
      </c>
      <c r="C427" s="10">
        <v>45747</v>
      </c>
      <c r="D427" t="s">
        <v>91</v>
      </c>
      <c r="E427" s="3" t="s">
        <v>721</v>
      </c>
      <c r="F427" s="3" t="s">
        <v>611</v>
      </c>
      <c r="G427" s="3" t="s">
        <v>611</v>
      </c>
      <c r="H427" s="3" t="s">
        <v>931</v>
      </c>
      <c r="I427" s="11" t="s">
        <v>1002</v>
      </c>
      <c r="J427" s="11" t="s">
        <v>116</v>
      </c>
      <c r="K427" s="11" t="s">
        <v>163</v>
      </c>
      <c r="L427" t="s">
        <v>97</v>
      </c>
      <c r="M427" s="4">
        <v>28501</v>
      </c>
      <c r="N427" t="s">
        <v>88</v>
      </c>
      <c r="O427">
        <v>47553</v>
      </c>
      <c r="P427" t="s">
        <v>88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89</v>
      </c>
      <c r="AE427" s="10">
        <v>45757</v>
      </c>
      <c r="AF427" s="14" t="s">
        <v>90</v>
      </c>
    </row>
    <row r="428" spans="1:32">
      <c r="A428">
        <v>2025</v>
      </c>
      <c r="B428" s="10">
        <v>45658</v>
      </c>
      <c r="C428" s="10">
        <v>45747</v>
      </c>
      <c r="D428" t="s">
        <v>91</v>
      </c>
      <c r="E428" s="3" t="s">
        <v>495</v>
      </c>
      <c r="F428" s="3" t="s">
        <v>496</v>
      </c>
      <c r="G428" s="3" t="s">
        <v>496</v>
      </c>
      <c r="H428" s="3" t="s">
        <v>931</v>
      </c>
      <c r="I428" s="11" t="s">
        <v>836</v>
      </c>
      <c r="J428" s="11" t="s">
        <v>120</v>
      </c>
      <c r="K428" s="11" t="s">
        <v>1003</v>
      </c>
      <c r="L428" t="s">
        <v>87</v>
      </c>
      <c r="M428" s="4">
        <v>8478</v>
      </c>
      <c r="N428" t="s">
        <v>88</v>
      </c>
      <c r="O428">
        <v>55833</v>
      </c>
      <c r="P428" t="s">
        <v>88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89</v>
      </c>
      <c r="AE428" s="10">
        <v>45757</v>
      </c>
      <c r="AF428" s="14" t="s">
        <v>90</v>
      </c>
    </row>
    <row r="429" spans="1:32">
      <c r="A429">
        <v>2025</v>
      </c>
      <c r="B429" s="10">
        <v>45658</v>
      </c>
      <c r="C429" s="10">
        <v>45747</v>
      </c>
      <c r="D429" t="s">
        <v>91</v>
      </c>
      <c r="E429" s="3" t="s">
        <v>721</v>
      </c>
      <c r="F429" s="3" t="s">
        <v>611</v>
      </c>
      <c r="G429" s="3" t="s">
        <v>611</v>
      </c>
      <c r="H429" s="3" t="s">
        <v>931</v>
      </c>
      <c r="I429" s="11" t="s">
        <v>1004</v>
      </c>
      <c r="J429" s="11" t="s">
        <v>1005</v>
      </c>
      <c r="K429" s="11" t="s">
        <v>116</v>
      </c>
      <c r="L429" t="s">
        <v>97</v>
      </c>
      <c r="M429" s="4">
        <v>33839</v>
      </c>
      <c r="N429" t="s">
        <v>88</v>
      </c>
      <c r="O429">
        <v>47553</v>
      </c>
      <c r="P429" t="s">
        <v>88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89</v>
      </c>
      <c r="AE429" s="10">
        <v>45757</v>
      </c>
      <c r="AF429" s="14" t="s">
        <v>90</v>
      </c>
    </row>
    <row r="430" spans="1:32">
      <c r="A430">
        <v>2025</v>
      </c>
      <c r="B430" s="10">
        <v>45658</v>
      </c>
      <c r="C430" s="10">
        <v>45747</v>
      </c>
      <c r="D430" t="s">
        <v>91</v>
      </c>
      <c r="E430" s="3" t="s">
        <v>495</v>
      </c>
      <c r="F430" s="3" t="s">
        <v>496</v>
      </c>
      <c r="G430" s="3" t="s">
        <v>496</v>
      </c>
      <c r="H430" s="3" t="s">
        <v>931</v>
      </c>
      <c r="I430" s="11" t="s">
        <v>1006</v>
      </c>
      <c r="J430" s="11" t="s">
        <v>95</v>
      </c>
      <c r="K430" s="11" t="s">
        <v>200</v>
      </c>
      <c r="L430" t="s">
        <v>97</v>
      </c>
      <c r="M430" s="4">
        <v>47553</v>
      </c>
      <c r="N430" t="s">
        <v>88</v>
      </c>
      <c r="O430">
        <v>55833</v>
      </c>
      <c r="P430" t="s">
        <v>88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89</v>
      </c>
      <c r="AE430" s="10">
        <v>45757</v>
      </c>
      <c r="AF430" s="14" t="s">
        <v>90</v>
      </c>
    </row>
    <row r="431" spans="1:32">
      <c r="A431">
        <v>2025</v>
      </c>
      <c r="B431" s="10">
        <v>45658</v>
      </c>
      <c r="C431" s="10">
        <v>45747</v>
      </c>
      <c r="D431" t="s">
        <v>91</v>
      </c>
      <c r="E431" s="3" t="s">
        <v>495</v>
      </c>
      <c r="F431" s="3" t="s">
        <v>496</v>
      </c>
      <c r="G431" s="3" t="s">
        <v>496</v>
      </c>
      <c r="H431" s="3" t="s">
        <v>931</v>
      </c>
      <c r="I431" s="11" t="s">
        <v>914</v>
      </c>
      <c r="J431" s="11" t="s">
        <v>1007</v>
      </c>
      <c r="K431" s="11" t="s">
        <v>574</v>
      </c>
      <c r="L431" t="s">
        <v>97</v>
      </c>
      <c r="M431" s="4">
        <v>9793</v>
      </c>
      <c r="N431" t="s">
        <v>88</v>
      </c>
      <c r="O431">
        <v>55833</v>
      </c>
      <c r="P431" t="s">
        <v>88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89</v>
      </c>
      <c r="AE431" s="10">
        <v>45757</v>
      </c>
      <c r="AF431" s="14" t="s">
        <v>90</v>
      </c>
    </row>
    <row r="432" spans="1:32">
      <c r="A432">
        <v>2025</v>
      </c>
      <c r="B432" s="10">
        <v>45658</v>
      </c>
      <c r="C432" s="10">
        <v>45747</v>
      </c>
      <c r="D432" t="s">
        <v>91</v>
      </c>
      <c r="E432" s="3" t="s">
        <v>721</v>
      </c>
      <c r="F432" s="3" t="s">
        <v>611</v>
      </c>
      <c r="G432" s="3" t="s">
        <v>611</v>
      </c>
      <c r="H432" s="3" t="s">
        <v>931</v>
      </c>
      <c r="I432" s="11" t="s">
        <v>1008</v>
      </c>
      <c r="J432" s="11" t="s">
        <v>101</v>
      </c>
      <c r="K432" s="11" t="s">
        <v>1009</v>
      </c>
      <c r="L432" t="s">
        <v>87</v>
      </c>
      <c r="M432" s="4">
        <v>26699</v>
      </c>
      <c r="N432" t="s">
        <v>88</v>
      </c>
      <c r="O432">
        <v>47553</v>
      </c>
      <c r="P432" t="s">
        <v>88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89</v>
      </c>
      <c r="AE432" s="10">
        <v>45757</v>
      </c>
      <c r="AF432" s="14" t="s">
        <v>90</v>
      </c>
    </row>
    <row r="433" spans="1:32">
      <c r="A433">
        <v>2025</v>
      </c>
      <c r="B433" s="10">
        <v>45658</v>
      </c>
      <c r="C433" s="10">
        <v>45747</v>
      </c>
      <c r="D433" t="s">
        <v>91</v>
      </c>
      <c r="E433" s="3" t="s">
        <v>721</v>
      </c>
      <c r="F433" s="3" t="s">
        <v>611</v>
      </c>
      <c r="G433" s="3" t="s">
        <v>611</v>
      </c>
      <c r="H433" s="3" t="s">
        <v>931</v>
      </c>
      <c r="I433" s="11" t="s">
        <v>726</v>
      </c>
      <c r="J433" s="11" t="s">
        <v>120</v>
      </c>
      <c r="K433" s="11" t="s">
        <v>402</v>
      </c>
      <c r="L433" t="s">
        <v>87</v>
      </c>
      <c r="M433" s="4">
        <v>13853</v>
      </c>
      <c r="N433" t="s">
        <v>88</v>
      </c>
      <c r="O433">
        <v>47553</v>
      </c>
      <c r="P433" t="s">
        <v>88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89</v>
      </c>
      <c r="AE433" s="10">
        <v>45757</v>
      </c>
      <c r="AF433" s="14" t="s">
        <v>90</v>
      </c>
    </row>
    <row r="434" spans="1:32">
      <c r="A434">
        <v>2025</v>
      </c>
      <c r="B434" s="10">
        <v>45658</v>
      </c>
      <c r="C434" s="10">
        <v>45747</v>
      </c>
      <c r="D434" t="s">
        <v>91</v>
      </c>
      <c r="E434" s="3" t="s">
        <v>495</v>
      </c>
      <c r="F434" s="3" t="s">
        <v>496</v>
      </c>
      <c r="G434" s="3" t="s">
        <v>496</v>
      </c>
      <c r="H434" s="3" t="s">
        <v>931</v>
      </c>
      <c r="I434" s="11" t="s">
        <v>1010</v>
      </c>
      <c r="J434" s="11" t="s">
        <v>1011</v>
      </c>
      <c r="K434" s="11" t="s">
        <v>195</v>
      </c>
      <c r="L434" t="s">
        <v>97</v>
      </c>
      <c r="M434" s="4">
        <v>43160</v>
      </c>
      <c r="N434" t="s">
        <v>88</v>
      </c>
      <c r="O434">
        <v>55833</v>
      </c>
      <c r="P434" t="s">
        <v>88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89</v>
      </c>
      <c r="AE434" s="10">
        <v>45757</v>
      </c>
      <c r="AF434" s="14" t="s">
        <v>90</v>
      </c>
    </row>
    <row r="435" spans="1:32">
      <c r="A435">
        <v>2025</v>
      </c>
      <c r="B435" s="10">
        <v>45658</v>
      </c>
      <c r="C435" s="10">
        <v>45747</v>
      </c>
      <c r="D435" t="s">
        <v>91</v>
      </c>
      <c r="E435" s="3" t="s">
        <v>495</v>
      </c>
      <c r="F435" s="3" t="s">
        <v>496</v>
      </c>
      <c r="G435" s="3" t="s">
        <v>496</v>
      </c>
      <c r="H435" s="3" t="s">
        <v>931</v>
      </c>
      <c r="I435" s="11" t="s">
        <v>982</v>
      </c>
      <c r="J435" s="11" t="s">
        <v>1012</v>
      </c>
      <c r="K435" s="11" t="s">
        <v>466</v>
      </c>
      <c r="L435" t="s">
        <v>87</v>
      </c>
      <c r="M435" s="4">
        <v>33839</v>
      </c>
      <c r="N435" t="s">
        <v>88</v>
      </c>
      <c r="O435">
        <v>55833</v>
      </c>
      <c r="P435" t="s">
        <v>88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89</v>
      </c>
      <c r="AE435" s="10">
        <v>45757</v>
      </c>
      <c r="AF435" s="14" t="s">
        <v>90</v>
      </c>
    </row>
    <row r="436" spans="1:32">
      <c r="A436">
        <v>2025</v>
      </c>
      <c r="B436" s="10">
        <v>45658</v>
      </c>
      <c r="C436" s="10">
        <v>45747</v>
      </c>
      <c r="D436" t="s">
        <v>91</v>
      </c>
      <c r="E436" s="3" t="s">
        <v>696</v>
      </c>
      <c r="F436" s="3" t="s">
        <v>697</v>
      </c>
      <c r="G436" s="3" t="s">
        <v>697</v>
      </c>
      <c r="H436" s="3" t="s">
        <v>931</v>
      </c>
      <c r="I436" s="11" t="s">
        <v>1013</v>
      </c>
      <c r="J436" s="11" t="s">
        <v>1003</v>
      </c>
      <c r="K436" s="11" t="s">
        <v>1014</v>
      </c>
      <c r="L436" t="s">
        <v>97</v>
      </c>
      <c r="M436" s="4">
        <v>13853</v>
      </c>
      <c r="N436" t="s">
        <v>88</v>
      </c>
      <c r="O436">
        <v>47409</v>
      </c>
      <c r="P436" t="s">
        <v>88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89</v>
      </c>
      <c r="AE436" s="10">
        <v>45757</v>
      </c>
      <c r="AF436" s="14" t="s">
        <v>90</v>
      </c>
    </row>
    <row r="437" spans="1:32">
      <c r="A437">
        <v>2025</v>
      </c>
      <c r="B437" s="10">
        <v>45658</v>
      </c>
      <c r="C437" s="10">
        <v>45747</v>
      </c>
      <c r="D437" t="s">
        <v>91</v>
      </c>
      <c r="E437" s="3" t="s">
        <v>534</v>
      </c>
      <c r="F437" s="3" t="s">
        <v>535</v>
      </c>
      <c r="G437" s="3" t="s">
        <v>535</v>
      </c>
      <c r="H437" s="3" t="s">
        <v>931</v>
      </c>
      <c r="I437" s="11" t="s">
        <v>238</v>
      </c>
      <c r="J437" s="11" t="s">
        <v>673</v>
      </c>
      <c r="K437" s="11" t="s">
        <v>245</v>
      </c>
      <c r="L437" t="s">
        <v>87</v>
      </c>
      <c r="M437" s="4">
        <v>10098</v>
      </c>
      <c r="N437" t="s">
        <v>88</v>
      </c>
      <c r="O437">
        <v>28501</v>
      </c>
      <c r="P437" t="s">
        <v>88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89</v>
      </c>
      <c r="AE437" s="10">
        <v>45757</v>
      </c>
      <c r="AF437" s="14" t="s">
        <v>90</v>
      </c>
    </row>
    <row r="438" spans="1:32">
      <c r="A438">
        <v>2025</v>
      </c>
      <c r="B438" s="10">
        <v>45658</v>
      </c>
      <c r="C438" s="10">
        <v>45747</v>
      </c>
      <c r="D438" t="s">
        <v>91</v>
      </c>
      <c r="E438" s="3" t="s">
        <v>721</v>
      </c>
      <c r="F438" s="3" t="s">
        <v>611</v>
      </c>
      <c r="G438" s="3" t="s">
        <v>611</v>
      </c>
      <c r="H438" s="3" t="s">
        <v>931</v>
      </c>
      <c r="I438" s="11" t="s">
        <v>417</v>
      </c>
      <c r="J438" s="11" t="s">
        <v>556</v>
      </c>
      <c r="K438" s="11" t="s">
        <v>128</v>
      </c>
      <c r="L438" t="s">
        <v>87</v>
      </c>
      <c r="M438" s="4">
        <v>33839</v>
      </c>
      <c r="N438" t="s">
        <v>88</v>
      </c>
      <c r="O438">
        <v>47553</v>
      </c>
      <c r="P438" t="s">
        <v>88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89</v>
      </c>
      <c r="AE438" s="10">
        <v>45757</v>
      </c>
      <c r="AF438" s="14" t="s">
        <v>90</v>
      </c>
    </row>
    <row r="439" spans="1:32">
      <c r="A439">
        <v>2025</v>
      </c>
      <c r="B439" s="10">
        <v>45658</v>
      </c>
      <c r="C439" s="10">
        <v>45747</v>
      </c>
      <c r="D439" t="s">
        <v>91</v>
      </c>
      <c r="E439" s="3" t="s">
        <v>1015</v>
      </c>
      <c r="F439" s="3" t="s">
        <v>496</v>
      </c>
      <c r="G439" s="3" t="s">
        <v>496</v>
      </c>
      <c r="H439" s="3" t="s">
        <v>931</v>
      </c>
      <c r="I439" s="11" t="s">
        <v>1016</v>
      </c>
      <c r="J439" s="11" t="s">
        <v>101</v>
      </c>
      <c r="K439" s="11" t="s">
        <v>101</v>
      </c>
      <c r="L439" t="s">
        <v>87</v>
      </c>
      <c r="M439" s="4">
        <v>52574</v>
      </c>
      <c r="N439" t="s">
        <v>88</v>
      </c>
      <c r="O439">
        <v>55833</v>
      </c>
      <c r="P439" t="s">
        <v>88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89</v>
      </c>
      <c r="AE439" s="10">
        <v>45757</v>
      </c>
      <c r="AF439" s="14" t="s">
        <v>90</v>
      </c>
    </row>
    <row r="440" spans="1:32">
      <c r="A440">
        <v>2025</v>
      </c>
      <c r="B440" s="10">
        <v>45658</v>
      </c>
      <c r="C440" s="10">
        <v>45747</v>
      </c>
      <c r="D440" t="s">
        <v>91</v>
      </c>
      <c r="E440" s="3" t="s">
        <v>1017</v>
      </c>
      <c r="F440" s="3" t="s">
        <v>774</v>
      </c>
      <c r="G440" s="3" t="s">
        <v>774</v>
      </c>
      <c r="H440" s="3" t="s">
        <v>931</v>
      </c>
      <c r="I440" s="11" t="s">
        <v>1018</v>
      </c>
      <c r="J440" s="11" t="s">
        <v>576</v>
      </c>
      <c r="K440" s="11" t="s">
        <v>642</v>
      </c>
      <c r="L440" t="s">
        <v>87</v>
      </c>
      <c r="M440" s="4">
        <v>8387</v>
      </c>
      <c r="N440" t="s">
        <v>88</v>
      </c>
      <c r="O440">
        <v>26699</v>
      </c>
      <c r="P440" t="s">
        <v>88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89</v>
      </c>
      <c r="AE440" s="10">
        <v>45757</v>
      </c>
      <c r="AF440" s="14" t="s">
        <v>90</v>
      </c>
    </row>
    <row r="441" spans="1:32">
      <c r="A441">
        <v>2025</v>
      </c>
      <c r="B441" s="10">
        <v>45658</v>
      </c>
      <c r="C441" s="10">
        <v>45747</v>
      </c>
      <c r="D441" t="s">
        <v>91</v>
      </c>
      <c r="E441" s="3" t="s">
        <v>610</v>
      </c>
      <c r="F441" s="3" t="s">
        <v>611</v>
      </c>
      <c r="G441" s="3" t="s">
        <v>611</v>
      </c>
      <c r="H441" s="3" t="s">
        <v>931</v>
      </c>
      <c r="I441" s="11" t="s">
        <v>1019</v>
      </c>
      <c r="J441" s="11" t="s">
        <v>556</v>
      </c>
      <c r="K441" s="11" t="s">
        <v>1020</v>
      </c>
      <c r="L441" t="s">
        <v>87</v>
      </c>
      <c r="M441" s="4">
        <v>10098</v>
      </c>
      <c r="N441" t="s">
        <v>88</v>
      </c>
      <c r="O441">
        <v>47553</v>
      </c>
      <c r="P441" t="s">
        <v>88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89</v>
      </c>
      <c r="AE441" s="10">
        <v>45757</v>
      </c>
      <c r="AF441" s="14" t="s">
        <v>90</v>
      </c>
    </row>
    <row r="442" spans="1:32">
      <c r="A442">
        <v>2025</v>
      </c>
      <c r="B442" s="10">
        <v>45658</v>
      </c>
      <c r="C442" s="10">
        <v>45747</v>
      </c>
      <c r="D442" t="s">
        <v>91</v>
      </c>
      <c r="E442" s="3" t="s">
        <v>1015</v>
      </c>
      <c r="F442" s="3" t="s">
        <v>496</v>
      </c>
      <c r="G442" s="3" t="s">
        <v>496</v>
      </c>
      <c r="H442" s="3" t="s">
        <v>931</v>
      </c>
      <c r="I442" s="11" t="s">
        <v>1021</v>
      </c>
      <c r="J442" s="11" t="s">
        <v>482</v>
      </c>
      <c r="K442" s="11" t="s">
        <v>368</v>
      </c>
      <c r="L442" t="s">
        <v>97</v>
      </c>
      <c r="M442" s="4">
        <v>8417</v>
      </c>
      <c r="N442" t="s">
        <v>88</v>
      </c>
      <c r="O442">
        <v>55833</v>
      </c>
      <c r="P442" t="s">
        <v>88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89</v>
      </c>
      <c r="AE442" s="10">
        <v>45757</v>
      </c>
      <c r="AF442" s="14" t="s">
        <v>90</v>
      </c>
    </row>
    <row r="443" spans="1:32">
      <c r="A443">
        <v>2025</v>
      </c>
      <c r="B443" s="10">
        <v>45658</v>
      </c>
      <c r="C443" s="10">
        <v>45747</v>
      </c>
      <c r="D443" t="s">
        <v>91</v>
      </c>
      <c r="E443" s="3" t="s">
        <v>724</v>
      </c>
      <c r="F443" s="3" t="s">
        <v>611</v>
      </c>
      <c r="G443" s="3" t="s">
        <v>611</v>
      </c>
      <c r="H443" s="3" t="s">
        <v>931</v>
      </c>
      <c r="I443" s="11" t="s">
        <v>1022</v>
      </c>
      <c r="J443" s="11" t="s">
        <v>101</v>
      </c>
      <c r="K443" s="11" t="s">
        <v>652</v>
      </c>
      <c r="L443" t="s">
        <v>97</v>
      </c>
      <c r="M443" s="4">
        <v>9793</v>
      </c>
      <c r="N443" t="s">
        <v>88</v>
      </c>
      <c r="O443">
        <v>47553</v>
      </c>
      <c r="P443" t="s">
        <v>88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89</v>
      </c>
      <c r="AE443" s="10">
        <v>45757</v>
      </c>
      <c r="AF443" s="14" t="s">
        <v>90</v>
      </c>
    </row>
    <row r="444" spans="1:32">
      <c r="A444">
        <v>2025</v>
      </c>
      <c r="B444" s="10">
        <v>45658</v>
      </c>
      <c r="C444" s="10">
        <v>45747</v>
      </c>
      <c r="D444" t="s">
        <v>91</v>
      </c>
      <c r="E444" s="3" t="s">
        <v>1017</v>
      </c>
      <c r="F444" s="3" t="s">
        <v>774</v>
      </c>
      <c r="G444" s="3" t="s">
        <v>774</v>
      </c>
      <c r="H444" s="3" t="s">
        <v>931</v>
      </c>
      <c r="I444" s="11" t="s">
        <v>1023</v>
      </c>
      <c r="J444" s="11" t="s">
        <v>618</v>
      </c>
      <c r="K444" s="11" t="s">
        <v>368</v>
      </c>
      <c r="L444" t="s">
        <v>87</v>
      </c>
      <c r="M444" s="4">
        <v>36752</v>
      </c>
      <c r="N444" t="s">
        <v>88</v>
      </c>
      <c r="O444">
        <v>26699</v>
      </c>
      <c r="P444" t="s">
        <v>88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89</v>
      </c>
      <c r="AE444" s="10">
        <v>45757</v>
      </c>
      <c r="AF444" s="14" t="s">
        <v>90</v>
      </c>
    </row>
    <row r="445" spans="1:32">
      <c r="A445">
        <v>2025</v>
      </c>
      <c r="B445" s="10">
        <v>45658</v>
      </c>
      <c r="C445" s="10">
        <v>45747</v>
      </c>
      <c r="D445" t="s">
        <v>91</v>
      </c>
      <c r="E445" s="3" t="s">
        <v>1017</v>
      </c>
      <c r="F445" s="3" t="s">
        <v>774</v>
      </c>
      <c r="G445" s="3" t="s">
        <v>774</v>
      </c>
      <c r="H445" s="3" t="s">
        <v>931</v>
      </c>
      <c r="I445" s="11" t="s">
        <v>1024</v>
      </c>
      <c r="J445" s="11" t="s">
        <v>178</v>
      </c>
      <c r="K445" s="11" t="s">
        <v>1025</v>
      </c>
      <c r="L445" t="s">
        <v>87</v>
      </c>
      <c r="M445" s="4">
        <v>43680</v>
      </c>
      <c r="N445" t="s">
        <v>88</v>
      </c>
      <c r="O445">
        <v>26699</v>
      </c>
      <c r="P445" t="s">
        <v>88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89</v>
      </c>
      <c r="AE445" s="10">
        <v>45757</v>
      </c>
      <c r="AF445" s="14" t="s">
        <v>90</v>
      </c>
    </row>
    <row r="446" spans="1:32">
      <c r="A446">
        <v>2025</v>
      </c>
      <c r="B446" s="10">
        <v>45658</v>
      </c>
      <c r="C446" s="10">
        <v>45747</v>
      </c>
      <c r="D446" t="s">
        <v>91</v>
      </c>
      <c r="E446" s="3" t="s">
        <v>534</v>
      </c>
      <c r="F446" s="3" t="s">
        <v>535</v>
      </c>
      <c r="G446" s="3" t="s">
        <v>535</v>
      </c>
      <c r="H446" s="3" t="s">
        <v>931</v>
      </c>
      <c r="I446" s="11" t="s">
        <v>1026</v>
      </c>
      <c r="J446" s="11" t="s">
        <v>178</v>
      </c>
      <c r="K446" s="11" t="s">
        <v>1027</v>
      </c>
      <c r="L446" t="s">
        <v>87</v>
      </c>
      <c r="M446" s="4">
        <v>10600</v>
      </c>
      <c r="N446" t="s">
        <v>88</v>
      </c>
      <c r="O446">
        <v>28501</v>
      </c>
      <c r="P446" t="s">
        <v>88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89</v>
      </c>
      <c r="AE446" s="10">
        <v>45757</v>
      </c>
      <c r="AF446" s="14" t="s">
        <v>90</v>
      </c>
    </row>
    <row r="447" spans="1:32">
      <c r="A447">
        <v>2025</v>
      </c>
      <c r="B447" s="10">
        <v>45658</v>
      </c>
      <c r="C447" s="10">
        <v>45747</v>
      </c>
      <c r="D447" t="s">
        <v>91</v>
      </c>
      <c r="E447" s="3" t="s">
        <v>534</v>
      </c>
      <c r="F447" s="3" t="s">
        <v>535</v>
      </c>
      <c r="G447" s="3" t="s">
        <v>535</v>
      </c>
      <c r="H447" s="3" t="s">
        <v>931</v>
      </c>
      <c r="I447" s="11" t="s">
        <v>1028</v>
      </c>
      <c r="J447" s="11" t="s">
        <v>254</v>
      </c>
      <c r="K447" s="11" t="s">
        <v>120</v>
      </c>
      <c r="L447" t="s">
        <v>97</v>
      </c>
      <c r="M447" s="4">
        <v>8387</v>
      </c>
      <c r="N447" t="s">
        <v>88</v>
      </c>
      <c r="O447">
        <v>28501</v>
      </c>
      <c r="P447" t="s">
        <v>88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89</v>
      </c>
      <c r="AE447" s="10">
        <v>45757</v>
      </c>
      <c r="AF447" s="14" t="s">
        <v>90</v>
      </c>
    </row>
    <row r="448" spans="1:32">
      <c r="A448">
        <v>2025</v>
      </c>
      <c r="B448" s="10">
        <v>45658</v>
      </c>
      <c r="C448" s="10">
        <v>45747</v>
      </c>
      <c r="D448" t="s">
        <v>91</v>
      </c>
      <c r="E448" s="3" t="s">
        <v>534</v>
      </c>
      <c r="F448" s="3" t="s">
        <v>535</v>
      </c>
      <c r="G448" s="3" t="s">
        <v>535</v>
      </c>
      <c r="H448" s="3" t="s">
        <v>931</v>
      </c>
      <c r="I448" s="11" t="s">
        <v>1029</v>
      </c>
      <c r="J448" s="11" t="s">
        <v>116</v>
      </c>
      <c r="K448" s="11" t="s">
        <v>556</v>
      </c>
      <c r="L448" t="s">
        <v>97</v>
      </c>
      <c r="M448" s="4">
        <v>14497</v>
      </c>
      <c r="N448" t="s">
        <v>88</v>
      </c>
      <c r="O448">
        <v>28501</v>
      </c>
      <c r="P448" t="s">
        <v>88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89</v>
      </c>
      <c r="AE448" s="10">
        <v>45757</v>
      </c>
      <c r="AF448" s="14" t="s">
        <v>90</v>
      </c>
    </row>
    <row r="449" spans="1:32">
      <c r="A449">
        <v>2025</v>
      </c>
      <c r="B449" s="10">
        <v>45658</v>
      </c>
      <c r="C449" s="10">
        <v>45747</v>
      </c>
      <c r="D449" t="s">
        <v>91</v>
      </c>
      <c r="E449" s="3" t="s">
        <v>534</v>
      </c>
      <c r="F449" s="3" t="s">
        <v>535</v>
      </c>
      <c r="G449" s="3" t="s">
        <v>535</v>
      </c>
      <c r="H449" s="3" t="s">
        <v>931</v>
      </c>
      <c r="I449" s="11" t="s">
        <v>1030</v>
      </c>
      <c r="J449" s="11" t="s">
        <v>1031</v>
      </c>
      <c r="K449" s="11" t="s">
        <v>1032</v>
      </c>
      <c r="L449" t="s">
        <v>97</v>
      </c>
      <c r="M449" s="4">
        <v>46814</v>
      </c>
      <c r="N449" t="s">
        <v>88</v>
      </c>
      <c r="O449">
        <v>28501</v>
      </c>
      <c r="P449" t="s">
        <v>88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89</v>
      </c>
      <c r="AE449" s="10">
        <v>45757</v>
      </c>
      <c r="AF449" s="14" t="s">
        <v>90</v>
      </c>
    </row>
    <row r="450" spans="1:32">
      <c r="A450">
        <v>2025</v>
      </c>
      <c r="B450" s="10">
        <v>45658</v>
      </c>
      <c r="C450" s="10">
        <v>45747</v>
      </c>
      <c r="D450" t="s">
        <v>91</v>
      </c>
      <c r="E450" s="3" t="s">
        <v>610</v>
      </c>
      <c r="F450" s="3" t="s">
        <v>611</v>
      </c>
      <c r="G450" s="3" t="s">
        <v>611</v>
      </c>
      <c r="H450" s="3" t="s">
        <v>931</v>
      </c>
      <c r="I450" s="11" t="s">
        <v>314</v>
      </c>
      <c r="J450" s="11" t="s">
        <v>733</v>
      </c>
      <c r="K450" s="11" t="s">
        <v>212</v>
      </c>
      <c r="L450" t="s">
        <v>87</v>
      </c>
      <c r="M450" s="4">
        <v>47553</v>
      </c>
      <c r="N450" t="s">
        <v>88</v>
      </c>
      <c r="O450">
        <v>47553</v>
      </c>
      <c r="P450" t="s">
        <v>88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89</v>
      </c>
      <c r="AE450" s="10">
        <v>45757</v>
      </c>
      <c r="AF450" s="14" t="s">
        <v>90</v>
      </c>
    </row>
    <row r="451" spans="1:32">
      <c r="A451">
        <v>2025</v>
      </c>
      <c r="B451" s="10">
        <v>45658</v>
      </c>
      <c r="C451" s="10">
        <v>45747</v>
      </c>
      <c r="D451" t="s">
        <v>91</v>
      </c>
      <c r="E451" s="3" t="s">
        <v>610</v>
      </c>
      <c r="F451" s="3" t="s">
        <v>611</v>
      </c>
      <c r="G451" s="3" t="s">
        <v>611</v>
      </c>
      <c r="H451" s="3" t="s">
        <v>931</v>
      </c>
      <c r="I451" s="11" t="s">
        <v>1033</v>
      </c>
      <c r="J451" s="11" t="s">
        <v>252</v>
      </c>
      <c r="K451" s="11" t="s">
        <v>95</v>
      </c>
      <c r="L451" t="s">
        <v>97</v>
      </c>
      <c r="M451" s="4">
        <v>28501</v>
      </c>
      <c r="N451" t="s">
        <v>88</v>
      </c>
      <c r="O451">
        <v>47553</v>
      </c>
      <c r="P451" t="s">
        <v>88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89</v>
      </c>
      <c r="AE451" s="10">
        <v>45757</v>
      </c>
      <c r="AF451" s="14" t="s">
        <v>90</v>
      </c>
    </row>
    <row r="452" spans="1:32">
      <c r="A452">
        <v>2025</v>
      </c>
      <c r="B452" s="10">
        <v>45658</v>
      </c>
      <c r="C452" s="10">
        <v>45747</v>
      </c>
      <c r="D452" t="s">
        <v>91</v>
      </c>
      <c r="E452" s="3" t="s">
        <v>724</v>
      </c>
      <c r="F452" s="3" t="s">
        <v>611</v>
      </c>
      <c r="G452" s="3" t="s">
        <v>611</v>
      </c>
      <c r="H452" s="3" t="s">
        <v>931</v>
      </c>
      <c r="I452" s="11" t="s">
        <v>1034</v>
      </c>
      <c r="J452" s="11" t="s">
        <v>281</v>
      </c>
      <c r="K452" s="11" t="s">
        <v>315</v>
      </c>
      <c r="L452" t="s">
        <v>87</v>
      </c>
      <c r="M452" s="4">
        <v>47553</v>
      </c>
      <c r="N452" t="s">
        <v>88</v>
      </c>
      <c r="O452">
        <v>47553</v>
      </c>
      <c r="P452" t="s">
        <v>88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89</v>
      </c>
      <c r="AE452" s="10">
        <v>45757</v>
      </c>
      <c r="AF452" s="14" t="s">
        <v>90</v>
      </c>
    </row>
    <row r="453" spans="1:32">
      <c r="A453">
        <v>2025</v>
      </c>
      <c r="B453" s="10">
        <v>45658</v>
      </c>
      <c r="C453" s="10">
        <v>45747</v>
      </c>
      <c r="D453" t="s">
        <v>91</v>
      </c>
      <c r="E453" s="3" t="s">
        <v>610</v>
      </c>
      <c r="F453" s="3" t="s">
        <v>611</v>
      </c>
      <c r="G453" s="3" t="s">
        <v>611</v>
      </c>
      <c r="H453" s="3" t="s">
        <v>931</v>
      </c>
      <c r="I453" s="11" t="s">
        <v>243</v>
      </c>
      <c r="J453" s="11" t="s">
        <v>206</v>
      </c>
      <c r="K453" s="11" t="s">
        <v>1035</v>
      </c>
      <c r="L453" t="s">
        <v>87</v>
      </c>
      <c r="M453" s="4">
        <v>26884</v>
      </c>
      <c r="N453" t="s">
        <v>88</v>
      </c>
      <c r="O453">
        <v>47553</v>
      </c>
      <c r="P453" t="s">
        <v>88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89</v>
      </c>
      <c r="AE453" s="10">
        <v>45757</v>
      </c>
      <c r="AF453" s="14" t="s">
        <v>90</v>
      </c>
    </row>
    <row r="454" spans="1:32">
      <c r="A454">
        <v>2025</v>
      </c>
      <c r="B454" s="10">
        <v>45658</v>
      </c>
      <c r="C454" s="10">
        <v>45747</v>
      </c>
      <c r="D454" t="s">
        <v>91</v>
      </c>
      <c r="E454" s="3" t="s">
        <v>1036</v>
      </c>
      <c r="F454" s="3" t="s">
        <v>1037</v>
      </c>
      <c r="G454" s="3" t="s">
        <v>1037</v>
      </c>
      <c r="H454" s="3" t="s">
        <v>931</v>
      </c>
      <c r="I454" s="11" t="s">
        <v>1038</v>
      </c>
      <c r="J454" s="11" t="s">
        <v>586</v>
      </c>
      <c r="K454" s="11" t="s">
        <v>163</v>
      </c>
      <c r="L454" t="s">
        <v>97</v>
      </c>
      <c r="M454" s="4">
        <v>35224</v>
      </c>
      <c r="N454" t="s">
        <v>88</v>
      </c>
      <c r="O454">
        <v>53066</v>
      </c>
      <c r="P454" t="s">
        <v>88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89</v>
      </c>
      <c r="AE454" s="10">
        <v>45757</v>
      </c>
      <c r="AF454" s="14" t="s">
        <v>90</v>
      </c>
    </row>
    <row r="455" spans="1:32">
      <c r="A455">
        <v>2025</v>
      </c>
      <c r="B455" s="10">
        <v>45658</v>
      </c>
      <c r="C455" s="10">
        <v>45747</v>
      </c>
      <c r="D455" t="s">
        <v>91</v>
      </c>
      <c r="E455" s="3" t="s">
        <v>1039</v>
      </c>
      <c r="F455" s="3" t="s">
        <v>1040</v>
      </c>
      <c r="G455" s="3" t="s">
        <v>1040</v>
      </c>
      <c r="H455" s="3" t="s">
        <v>931</v>
      </c>
      <c r="I455" s="11" t="s">
        <v>1041</v>
      </c>
      <c r="J455" s="11" t="s">
        <v>95</v>
      </c>
      <c r="K455" s="11" t="s">
        <v>358</v>
      </c>
      <c r="L455" t="s">
        <v>87</v>
      </c>
      <c r="M455" s="4">
        <v>47553</v>
      </c>
      <c r="N455" t="s">
        <v>88</v>
      </c>
      <c r="O455">
        <v>18503</v>
      </c>
      <c r="P455" t="s">
        <v>88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89</v>
      </c>
      <c r="AE455" s="10">
        <v>45757</v>
      </c>
      <c r="AF455" s="14" t="s">
        <v>90</v>
      </c>
    </row>
    <row r="456" spans="1:32">
      <c r="A456">
        <v>2025</v>
      </c>
      <c r="B456" s="10">
        <v>45658</v>
      </c>
      <c r="C456" s="10">
        <v>45747</v>
      </c>
      <c r="D456" t="s">
        <v>91</v>
      </c>
      <c r="E456" s="3" t="s">
        <v>1015</v>
      </c>
      <c r="F456" s="3" t="s">
        <v>496</v>
      </c>
      <c r="G456" s="3" t="s">
        <v>496</v>
      </c>
      <c r="H456" s="3" t="s">
        <v>931</v>
      </c>
      <c r="I456" s="11" t="s">
        <v>1042</v>
      </c>
      <c r="J456" s="11" t="s">
        <v>576</v>
      </c>
      <c r="K456" s="11" t="s">
        <v>252</v>
      </c>
      <c r="L456" t="s">
        <v>97</v>
      </c>
      <c r="M456" s="4">
        <v>47553</v>
      </c>
      <c r="N456" t="s">
        <v>88</v>
      </c>
      <c r="O456">
        <v>55833</v>
      </c>
      <c r="P456" t="s">
        <v>88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89</v>
      </c>
      <c r="AE456" s="10">
        <v>45757</v>
      </c>
      <c r="AF456" s="14" t="s">
        <v>90</v>
      </c>
    </row>
    <row r="457" spans="1:32">
      <c r="A457">
        <v>2025</v>
      </c>
      <c r="B457" s="10">
        <v>45658</v>
      </c>
      <c r="C457" s="10">
        <v>45747</v>
      </c>
      <c r="D457" t="s">
        <v>91</v>
      </c>
      <c r="E457" s="3" t="s">
        <v>1043</v>
      </c>
      <c r="F457" s="3" t="s">
        <v>611</v>
      </c>
      <c r="G457" s="3" t="s">
        <v>611</v>
      </c>
      <c r="H457" s="3" t="s">
        <v>931</v>
      </c>
      <c r="I457" s="11" t="s">
        <v>868</v>
      </c>
      <c r="J457" s="11" t="s">
        <v>245</v>
      </c>
      <c r="K457" s="11" t="s">
        <v>576</v>
      </c>
      <c r="L457" t="s">
        <v>97</v>
      </c>
      <c r="M457" s="4">
        <v>47553</v>
      </c>
      <c r="N457" t="s">
        <v>88</v>
      </c>
      <c r="O457">
        <v>47553</v>
      </c>
      <c r="P457" t="s">
        <v>88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89</v>
      </c>
      <c r="AE457" s="10">
        <v>45757</v>
      </c>
      <c r="AF457" s="14" t="s">
        <v>90</v>
      </c>
    </row>
    <row r="458" spans="1:32">
      <c r="A458">
        <v>2025</v>
      </c>
      <c r="B458" s="10">
        <v>45658</v>
      </c>
      <c r="C458" s="10">
        <v>45747</v>
      </c>
      <c r="D458" t="s">
        <v>91</v>
      </c>
      <c r="E458" s="3" t="s">
        <v>1044</v>
      </c>
      <c r="F458" s="3" t="s">
        <v>1045</v>
      </c>
      <c r="G458" s="3" t="s">
        <v>1045</v>
      </c>
      <c r="H458" s="3" t="s">
        <v>931</v>
      </c>
      <c r="I458" s="11" t="s">
        <v>1046</v>
      </c>
      <c r="J458" s="11" t="s">
        <v>501</v>
      </c>
      <c r="K458" s="11" t="s">
        <v>168</v>
      </c>
      <c r="L458" t="s">
        <v>97</v>
      </c>
      <c r="M458" s="4">
        <v>52574</v>
      </c>
      <c r="N458" t="s">
        <v>88</v>
      </c>
      <c r="O458">
        <v>29497</v>
      </c>
      <c r="P458" t="s">
        <v>88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89</v>
      </c>
      <c r="AE458" s="10">
        <v>45757</v>
      </c>
      <c r="AF458" s="14" t="s">
        <v>90</v>
      </c>
    </row>
    <row r="459" spans="1:32">
      <c r="A459">
        <v>2025</v>
      </c>
      <c r="B459" s="10">
        <v>45658</v>
      </c>
      <c r="C459" s="10">
        <v>45747</v>
      </c>
      <c r="D459" t="s">
        <v>91</v>
      </c>
      <c r="E459" s="3" t="s">
        <v>1047</v>
      </c>
      <c r="F459" s="3" t="s">
        <v>1048</v>
      </c>
      <c r="G459" s="3" t="s">
        <v>1048</v>
      </c>
      <c r="H459" s="3" t="s">
        <v>931</v>
      </c>
      <c r="I459" s="11" t="s">
        <v>1049</v>
      </c>
      <c r="J459" s="11" t="s">
        <v>245</v>
      </c>
      <c r="K459" s="11" t="s">
        <v>101</v>
      </c>
      <c r="L459" t="s">
        <v>97</v>
      </c>
      <c r="M459" s="4">
        <v>47553</v>
      </c>
      <c r="N459" t="s">
        <v>88</v>
      </c>
      <c r="O459">
        <v>43680</v>
      </c>
      <c r="P459" t="s">
        <v>88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89</v>
      </c>
      <c r="AE459" s="10">
        <v>45757</v>
      </c>
      <c r="AF459" s="14" t="s">
        <v>90</v>
      </c>
    </row>
    <row r="460" spans="1:32">
      <c r="A460">
        <v>2025</v>
      </c>
      <c r="B460" s="10">
        <v>45658</v>
      </c>
      <c r="C460" s="10">
        <v>45747</v>
      </c>
      <c r="D460" t="s">
        <v>91</v>
      </c>
      <c r="E460" s="3" t="s">
        <v>1050</v>
      </c>
      <c r="F460" s="3" t="s">
        <v>1037</v>
      </c>
      <c r="G460" s="3" t="s">
        <v>1037</v>
      </c>
      <c r="H460" s="3" t="s">
        <v>931</v>
      </c>
      <c r="I460" s="11" t="s">
        <v>1051</v>
      </c>
      <c r="J460" s="11" t="s">
        <v>298</v>
      </c>
      <c r="K460" s="11" t="s">
        <v>178</v>
      </c>
      <c r="L460" t="s">
        <v>87</v>
      </c>
      <c r="M460" s="4">
        <v>47553</v>
      </c>
      <c r="N460" t="s">
        <v>88</v>
      </c>
      <c r="O460">
        <v>53066</v>
      </c>
      <c r="P460" t="s">
        <v>88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89</v>
      </c>
      <c r="AE460" s="10">
        <v>45757</v>
      </c>
      <c r="AF460" s="14" t="s">
        <v>90</v>
      </c>
    </row>
    <row r="461" spans="1:32">
      <c r="A461">
        <v>2025</v>
      </c>
      <c r="B461" s="10">
        <v>45658</v>
      </c>
      <c r="C461" s="10">
        <v>45747</v>
      </c>
      <c r="D461" t="s">
        <v>91</v>
      </c>
      <c r="E461" s="3" t="s">
        <v>130</v>
      </c>
      <c r="F461" s="3" t="s">
        <v>131</v>
      </c>
      <c r="G461" s="3" t="s">
        <v>131</v>
      </c>
      <c r="H461" s="3" t="s">
        <v>1052</v>
      </c>
      <c r="I461" s="11" t="s">
        <v>1053</v>
      </c>
      <c r="J461" s="11" t="s">
        <v>1054</v>
      </c>
      <c r="K461" s="11" t="s">
        <v>1055</v>
      </c>
      <c r="L461" t="s">
        <v>97</v>
      </c>
      <c r="M461" s="4">
        <v>30202</v>
      </c>
      <c r="N461" t="s">
        <v>88</v>
      </c>
      <c r="O461">
        <v>14497</v>
      </c>
      <c r="P461" t="s">
        <v>88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89</v>
      </c>
      <c r="AE461" s="10">
        <v>45757</v>
      </c>
      <c r="AF461" s="14" t="s">
        <v>90</v>
      </c>
    </row>
    <row r="462" spans="1:32">
      <c r="A462">
        <v>2025</v>
      </c>
      <c r="B462" s="10">
        <v>45658</v>
      </c>
      <c r="C462" s="10">
        <v>45747</v>
      </c>
      <c r="D462" t="s">
        <v>91</v>
      </c>
      <c r="E462" s="3" t="s">
        <v>1056</v>
      </c>
      <c r="F462" s="3" t="s">
        <v>1057</v>
      </c>
      <c r="G462" s="3" t="s">
        <v>1057</v>
      </c>
      <c r="H462" s="3" t="s">
        <v>1052</v>
      </c>
      <c r="I462" s="11" t="s">
        <v>514</v>
      </c>
      <c r="J462" s="11" t="s">
        <v>284</v>
      </c>
      <c r="K462" s="11" t="s">
        <v>776</v>
      </c>
      <c r="L462" t="s">
        <v>97</v>
      </c>
      <c r="M462" s="4">
        <v>47553</v>
      </c>
      <c r="N462" t="s">
        <v>88</v>
      </c>
      <c r="O462">
        <v>20856</v>
      </c>
      <c r="P462" t="s">
        <v>88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89</v>
      </c>
      <c r="AE462" s="10">
        <v>45757</v>
      </c>
      <c r="AF462" s="14" t="s">
        <v>90</v>
      </c>
    </row>
    <row r="463" spans="1:32">
      <c r="A463">
        <v>2025</v>
      </c>
      <c r="B463" s="10">
        <v>45658</v>
      </c>
      <c r="C463" s="10">
        <v>45747</v>
      </c>
      <c r="D463" t="s">
        <v>91</v>
      </c>
      <c r="E463" s="3" t="s">
        <v>844</v>
      </c>
      <c r="F463" s="3" t="s">
        <v>845</v>
      </c>
      <c r="G463" s="3" t="s">
        <v>845</v>
      </c>
      <c r="H463" s="3" t="s">
        <v>1052</v>
      </c>
      <c r="I463" s="11" t="s">
        <v>1058</v>
      </c>
      <c r="J463" s="11" t="s">
        <v>120</v>
      </c>
      <c r="K463" s="11" t="s">
        <v>178</v>
      </c>
      <c r="L463" t="s">
        <v>97</v>
      </c>
      <c r="M463" s="4">
        <v>47553</v>
      </c>
      <c r="N463" t="s">
        <v>88</v>
      </c>
      <c r="O463">
        <v>9031</v>
      </c>
      <c r="P463" t="s">
        <v>88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89</v>
      </c>
      <c r="AE463" s="10">
        <v>45757</v>
      </c>
      <c r="AF463" s="14" t="s">
        <v>90</v>
      </c>
    </row>
    <row r="464" spans="1:32">
      <c r="A464">
        <v>2025</v>
      </c>
      <c r="B464" s="10">
        <v>45658</v>
      </c>
      <c r="C464" s="10">
        <v>45747</v>
      </c>
      <c r="D464" t="s">
        <v>91</v>
      </c>
      <c r="E464" s="3" t="s">
        <v>1059</v>
      </c>
      <c r="F464" s="3" t="s">
        <v>1060</v>
      </c>
      <c r="G464" s="3" t="s">
        <v>1060</v>
      </c>
      <c r="H464" s="3" t="s">
        <v>1061</v>
      </c>
      <c r="I464" s="11" t="s">
        <v>540</v>
      </c>
      <c r="J464" s="11" t="s">
        <v>101</v>
      </c>
      <c r="K464" s="11" t="s">
        <v>212</v>
      </c>
      <c r="L464" t="s">
        <v>97</v>
      </c>
      <c r="M464" s="4">
        <v>47409</v>
      </c>
      <c r="N464" t="s">
        <v>88</v>
      </c>
      <c r="O464">
        <v>9848</v>
      </c>
      <c r="P464" t="s">
        <v>88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89</v>
      </c>
      <c r="AE464" s="10">
        <v>45757</v>
      </c>
      <c r="AF464" s="14" t="s">
        <v>90</v>
      </c>
    </row>
    <row r="465" spans="1:32">
      <c r="A465">
        <v>2025</v>
      </c>
      <c r="B465" s="10">
        <v>45658</v>
      </c>
      <c r="C465" s="10">
        <v>45747</v>
      </c>
      <c r="D465" t="s">
        <v>91</v>
      </c>
      <c r="E465" s="3" t="s">
        <v>534</v>
      </c>
      <c r="F465" s="3" t="s">
        <v>535</v>
      </c>
      <c r="G465" s="3" t="s">
        <v>535</v>
      </c>
      <c r="H465" s="3" t="s">
        <v>1061</v>
      </c>
      <c r="I465" s="11" t="s">
        <v>788</v>
      </c>
      <c r="J465" s="11" t="s">
        <v>1062</v>
      </c>
      <c r="K465" s="11" t="s">
        <v>501</v>
      </c>
      <c r="L465" t="s">
        <v>87</v>
      </c>
      <c r="M465" s="4">
        <v>55833</v>
      </c>
      <c r="N465" t="s">
        <v>88</v>
      </c>
      <c r="O465">
        <v>28501</v>
      </c>
      <c r="P465" t="s">
        <v>88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89</v>
      </c>
      <c r="AE465" s="10">
        <v>45757</v>
      </c>
      <c r="AF465" s="14" t="s">
        <v>90</v>
      </c>
    </row>
    <row r="466" spans="1:32">
      <c r="A466">
        <v>2025</v>
      </c>
      <c r="B466" s="10">
        <v>45658</v>
      </c>
      <c r="C466" s="10">
        <v>45747</v>
      </c>
      <c r="D466" t="s">
        <v>91</v>
      </c>
      <c r="E466" s="3" t="s">
        <v>777</v>
      </c>
      <c r="F466" s="3" t="s">
        <v>778</v>
      </c>
      <c r="G466" s="3" t="s">
        <v>778</v>
      </c>
      <c r="H466" s="3" t="s">
        <v>1061</v>
      </c>
      <c r="I466" s="11" t="s">
        <v>1063</v>
      </c>
      <c r="J466" s="11" t="s">
        <v>116</v>
      </c>
      <c r="K466" s="11" t="s">
        <v>1064</v>
      </c>
      <c r="L466" t="s">
        <v>97</v>
      </c>
      <c r="M466" s="4">
        <v>23041</v>
      </c>
      <c r="N466" t="s">
        <v>88</v>
      </c>
      <c r="O466">
        <v>33839</v>
      </c>
      <c r="P466" t="s">
        <v>88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89</v>
      </c>
      <c r="AE466" s="10">
        <v>45757</v>
      </c>
      <c r="AF466" s="14" t="s">
        <v>90</v>
      </c>
    </row>
    <row r="467" spans="1:32">
      <c r="A467">
        <v>2025</v>
      </c>
      <c r="B467" s="10">
        <v>45658</v>
      </c>
      <c r="C467" s="10">
        <v>45747</v>
      </c>
      <c r="D467" t="s">
        <v>91</v>
      </c>
      <c r="E467" s="3" t="s">
        <v>324</v>
      </c>
      <c r="F467" s="3" t="s">
        <v>158</v>
      </c>
      <c r="G467" s="3" t="s">
        <v>158</v>
      </c>
      <c r="H467" s="3" t="s">
        <v>1061</v>
      </c>
      <c r="I467" s="11" t="s">
        <v>1065</v>
      </c>
      <c r="J467" s="11" t="s">
        <v>101</v>
      </c>
      <c r="K467" s="11" t="s">
        <v>323</v>
      </c>
      <c r="L467" t="s">
        <v>97</v>
      </c>
      <c r="M467" s="4">
        <v>9848</v>
      </c>
      <c r="N467" t="s">
        <v>88</v>
      </c>
      <c r="O467">
        <v>8478</v>
      </c>
      <c r="P467" t="s">
        <v>88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89</v>
      </c>
      <c r="AE467" s="10">
        <v>45757</v>
      </c>
      <c r="AF467" s="14" t="s">
        <v>90</v>
      </c>
    </row>
    <row r="468" spans="1:32">
      <c r="A468">
        <v>2025</v>
      </c>
      <c r="B468" s="10">
        <v>45658</v>
      </c>
      <c r="C468" s="10">
        <v>45747</v>
      </c>
      <c r="D468" t="s">
        <v>91</v>
      </c>
      <c r="E468" s="3" t="s">
        <v>721</v>
      </c>
      <c r="F468" s="3" t="s">
        <v>611</v>
      </c>
      <c r="G468" s="3" t="s">
        <v>611</v>
      </c>
      <c r="H468" s="3" t="s">
        <v>1066</v>
      </c>
      <c r="I468" s="11" t="s">
        <v>314</v>
      </c>
      <c r="J468" s="11" t="s">
        <v>337</v>
      </c>
      <c r="K468" s="11" t="s">
        <v>1067</v>
      </c>
      <c r="L468" t="s">
        <v>87</v>
      </c>
      <c r="M468" s="4">
        <v>55833</v>
      </c>
      <c r="N468" t="s">
        <v>88</v>
      </c>
      <c r="O468">
        <v>47553</v>
      </c>
      <c r="P468" t="s">
        <v>88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89</v>
      </c>
      <c r="AE468" s="10">
        <v>45757</v>
      </c>
      <c r="AF468" s="14" t="s">
        <v>90</v>
      </c>
    </row>
    <row r="469" spans="1:32">
      <c r="A469">
        <v>2025</v>
      </c>
      <c r="B469" s="10">
        <v>45658</v>
      </c>
      <c r="C469" s="10">
        <v>45747</v>
      </c>
      <c r="D469" t="s">
        <v>91</v>
      </c>
      <c r="E469" s="3" t="s">
        <v>773</v>
      </c>
      <c r="F469" s="3" t="s">
        <v>774</v>
      </c>
      <c r="G469" s="3" t="s">
        <v>774</v>
      </c>
      <c r="H469" s="3" t="s">
        <v>1066</v>
      </c>
      <c r="I469" s="11" t="s">
        <v>1068</v>
      </c>
      <c r="J469" s="11" t="s">
        <v>508</v>
      </c>
      <c r="K469" s="11" t="s">
        <v>189</v>
      </c>
      <c r="L469" t="s">
        <v>97</v>
      </c>
      <c r="M469" s="4">
        <v>55833</v>
      </c>
      <c r="N469" t="s">
        <v>88</v>
      </c>
      <c r="O469">
        <v>26699</v>
      </c>
      <c r="P469" t="s">
        <v>88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89</v>
      </c>
      <c r="AE469" s="10">
        <v>45757</v>
      </c>
      <c r="AF469" s="14" t="s">
        <v>90</v>
      </c>
    </row>
    <row r="470" spans="1:32">
      <c r="A470">
        <v>2025</v>
      </c>
      <c r="B470" s="10">
        <v>45658</v>
      </c>
      <c r="C470" s="10">
        <v>45747</v>
      </c>
      <c r="D470" t="s">
        <v>91</v>
      </c>
      <c r="E470" s="3" t="s">
        <v>98</v>
      </c>
      <c r="F470" s="3" t="s">
        <v>99</v>
      </c>
      <c r="G470" s="3" t="s">
        <v>99</v>
      </c>
      <c r="H470" s="3" t="s">
        <v>1066</v>
      </c>
      <c r="I470" s="11" t="s">
        <v>1069</v>
      </c>
      <c r="J470" s="11" t="s">
        <v>1070</v>
      </c>
      <c r="K470" s="11" t="s">
        <v>1071</v>
      </c>
      <c r="L470" t="s">
        <v>97</v>
      </c>
      <c r="M470" s="4">
        <v>53066</v>
      </c>
      <c r="N470" t="s">
        <v>88</v>
      </c>
      <c r="O470">
        <v>9793</v>
      </c>
      <c r="P470" t="s">
        <v>88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89</v>
      </c>
      <c r="AE470" s="10">
        <v>45757</v>
      </c>
      <c r="AF470" s="14" t="s">
        <v>90</v>
      </c>
    </row>
    <row r="471" spans="1:32">
      <c r="A471">
        <v>2025</v>
      </c>
      <c r="B471" s="10">
        <v>45658</v>
      </c>
      <c r="C471" s="10">
        <v>45747</v>
      </c>
      <c r="D471" t="s">
        <v>91</v>
      </c>
      <c r="E471" s="3" t="s">
        <v>289</v>
      </c>
      <c r="F471" s="3" t="s">
        <v>290</v>
      </c>
      <c r="G471" s="3" t="s">
        <v>290</v>
      </c>
      <c r="H471" s="3" t="s">
        <v>1066</v>
      </c>
      <c r="I471" s="11" t="s">
        <v>419</v>
      </c>
      <c r="J471" s="11" t="s">
        <v>189</v>
      </c>
      <c r="K471" s="11" t="s">
        <v>482</v>
      </c>
      <c r="L471" t="s">
        <v>97</v>
      </c>
      <c r="M471" s="4">
        <v>55833</v>
      </c>
      <c r="N471" t="s">
        <v>88</v>
      </c>
      <c r="O471">
        <v>13853</v>
      </c>
      <c r="P471" t="s">
        <v>88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89</v>
      </c>
      <c r="AE471" s="10">
        <v>45757</v>
      </c>
      <c r="AF471" s="14" t="s">
        <v>90</v>
      </c>
    </row>
    <row r="472" spans="1:32">
      <c r="A472">
        <v>2025</v>
      </c>
      <c r="B472" s="10">
        <v>45658</v>
      </c>
      <c r="C472" s="10">
        <v>45747</v>
      </c>
      <c r="D472" t="s">
        <v>91</v>
      </c>
      <c r="E472" s="3" t="s">
        <v>790</v>
      </c>
      <c r="F472" s="3" t="s">
        <v>791</v>
      </c>
      <c r="G472" s="3" t="s">
        <v>791</v>
      </c>
      <c r="H472" s="3" t="s">
        <v>1066</v>
      </c>
      <c r="I472" s="11" t="s">
        <v>670</v>
      </c>
      <c r="J472" s="11" t="s">
        <v>128</v>
      </c>
      <c r="K472" s="11" t="s">
        <v>252</v>
      </c>
      <c r="L472" t="s">
        <v>97</v>
      </c>
      <c r="M472" s="4">
        <v>22578</v>
      </c>
      <c r="N472" t="s">
        <v>88</v>
      </c>
      <c r="O472">
        <v>43160</v>
      </c>
      <c r="P472" t="s">
        <v>88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89</v>
      </c>
      <c r="AE472" s="10">
        <v>45757</v>
      </c>
      <c r="AF472" s="14" t="s">
        <v>90</v>
      </c>
    </row>
    <row r="473" spans="1:32">
      <c r="A473">
        <v>2025</v>
      </c>
      <c r="B473" s="10">
        <v>45658</v>
      </c>
      <c r="C473" s="10">
        <v>45747</v>
      </c>
      <c r="D473" t="s">
        <v>91</v>
      </c>
      <c r="E473" s="3" t="s">
        <v>777</v>
      </c>
      <c r="F473" s="3" t="s">
        <v>778</v>
      </c>
      <c r="G473" s="3" t="s">
        <v>778</v>
      </c>
      <c r="H473" s="3" t="s">
        <v>1066</v>
      </c>
      <c r="I473" s="11" t="s">
        <v>1072</v>
      </c>
      <c r="J473" s="11" t="s">
        <v>516</v>
      </c>
      <c r="K473" s="11" t="s">
        <v>279</v>
      </c>
      <c r="L473" t="s">
        <v>87</v>
      </c>
      <c r="M473" s="4">
        <v>22578</v>
      </c>
      <c r="N473" t="s">
        <v>88</v>
      </c>
      <c r="O473">
        <v>33839</v>
      </c>
      <c r="P473" t="s">
        <v>88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89</v>
      </c>
      <c r="AE473" s="10">
        <v>45757</v>
      </c>
      <c r="AF473" s="14" t="s">
        <v>90</v>
      </c>
    </row>
    <row r="474" spans="1:32">
      <c r="A474">
        <v>2025</v>
      </c>
      <c r="B474" s="10">
        <v>45658</v>
      </c>
      <c r="C474" s="10">
        <v>45747</v>
      </c>
      <c r="D474" t="s">
        <v>91</v>
      </c>
      <c r="E474" s="3" t="s">
        <v>289</v>
      </c>
      <c r="F474" s="3" t="s">
        <v>290</v>
      </c>
      <c r="G474" s="3" t="s">
        <v>290</v>
      </c>
      <c r="H474" s="3" t="s">
        <v>1073</v>
      </c>
      <c r="I474" s="11" t="s">
        <v>1074</v>
      </c>
      <c r="J474" s="11" t="s">
        <v>101</v>
      </c>
      <c r="K474" s="11" t="s">
        <v>254</v>
      </c>
      <c r="L474" t="s">
        <v>87</v>
      </c>
      <c r="M474" s="4">
        <v>14497</v>
      </c>
      <c r="N474" t="s">
        <v>88</v>
      </c>
      <c r="O474">
        <v>13853</v>
      </c>
      <c r="P474" t="s">
        <v>88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89</v>
      </c>
      <c r="AE474" s="10">
        <v>45757</v>
      </c>
      <c r="AF474" s="14" t="s">
        <v>90</v>
      </c>
    </row>
    <row r="475" spans="1:32">
      <c r="A475">
        <v>2025</v>
      </c>
      <c r="B475" s="10">
        <v>45658</v>
      </c>
      <c r="C475" s="10">
        <v>45747</v>
      </c>
      <c r="D475" t="s">
        <v>91</v>
      </c>
      <c r="E475" s="3" t="s">
        <v>534</v>
      </c>
      <c r="F475" s="3" t="s">
        <v>535</v>
      </c>
      <c r="G475" s="3" t="s">
        <v>535</v>
      </c>
      <c r="H475" s="3" t="s">
        <v>1073</v>
      </c>
      <c r="I475" s="11" t="s">
        <v>497</v>
      </c>
      <c r="J475" s="11" t="s">
        <v>1075</v>
      </c>
      <c r="K475" s="11" t="s">
        <v>201</v>
      </c>
      <c r="L475" t="s">
        <v>87</v>
      </c>
      <c r="M475" s="4">
        <v>14495</v>
      </c>
      <c r="N475" t="s">
        <v>88</v>
      </c>
      <c r="O475">
        <v>28501</v>
      </c>
      <c r="P475" t="s">
        <v>88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89</v>
      </c>
      <c r="AE475" s="10">
        <v>45757</v>
      </c>
      <c r="AF475" s="14" t="s">
        <v>90</v>
      </c>
    </row>
    <row r="476" spans="1:32">
      <c r="A476">
        <v>2025</v>
      </c>
      <c r="B476" s="10">
        <v>45658</v>
      </c>
      <c r="C476" s="10">
        <v>45747</v>
      </c>
      <c r="D476" t="s">
        <v>91</v>
      </c>
      <c r="E476" s="3" t="s">
        <v>355</v>
      </c>
      <c r="F476" s="3" t="s">
        <v>356</v>
      </c>
      <c r="G476" s="3" t="s">
        <v>356</v>
      </c>
      <c r="H476" s="3" t="s">
        <v>1073</v>
      </c>
      <c r="I476" s="11" t="s">
        <v>1076</v>
      </c>
      <c r="J476" s="11" t="s">
        <v>189</v>
      </c>
      <c r="K476" s="11" t="s">
        <v>679</v>
      </c>
      <c r="L476" t="s">
        <v>97</v>
      </c>
      <c r="M476" s="4">
        <v>14497</v>
      </c>
      <c r="N476" t="s">
        <v>88</v>
      </c>
      <c r="O476">
        <v>10098</v>
      </c>
      <c r="P476" t="s">
        <v>88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89</v>
      </c>
      <c r="AE476" s="10">
        <v>45757</v>
      </c>
      <c r="AF476" s="14" t="s">
        <v>90</v>
      </c>
    </row>
    <row r="477" spans="1:32">
      <c r="A477">
        <v>2025</v>
      </c>
      <c r="B477" s="10">
        <v>45658</v>
      </c>
      <c r="C477" s="10">
        <v>45747</v>
      </c>
      <c r="D477" t="s">
        <v>91</v>
      </c>
      <c r="E477" s="3" t="s">
        <v>777</v>
      </c>
      <c r="F477" s="3" t="s">
        <v>778</v>
      </c>
      <c r="G477" s="3" t="s">
        <v>778</v>
      </c>
      <c r="H477" s="3" t="s">
        <v>1073</v>
      </c>
      <c r="I477" s="11" t="s">
        <v>1077</v>
      </c>
      <c r="J477" s="11" t="s">
        <v>1078</v>
      </c>
      <c r="K477" s="11" t="s">
        <v>1079</v>
      </c>
      <c r="L477" t="s">
        <v>97</v>
      </c>
      <c r="M477" s="4">
        <v>8478</v>
      </c>
      <c r="N477" t="s">
        <v>88</v>
      </c>
      <c r="O477">
        <v>33839</v>
      </c>
      <c r="P477" t="s">
        <v>88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89</v>
      </c>
      <c r="AE477" s="10">
        <v>45757</v>
      </c>
      <c r="AF477" s="14" t="s">
        <v>90</v>
      </c>
    </row>
    <row r="478" spans="1:32">
      <c r="A478">
        <v>2025</v>
      </c>
      <c r="B478" s="10">
        <v>45658</v>
      </c>
      <c r="C478" s="10">
        <v>45747</v>
      </c>
      <c r="D478" t="s">
        <v>91</v>
      </c>
      <c r="E478" s="3" t="s">
        <v>485</v>
      </c>
      <c r="F478" s="3" t="s">
        <v>486</v>
      </c>
      <c r="G478" s="3" t="s">
        <v>486</v>
      </c>
      <c r="H478" s="3" t="s">
        <v>1080</v>
      </c>
      <c r="I478" s="11" t="s">
        <v>1081</v>
      </c>
      <c r="J478" s="11" t="s">
        <v>1082</v>
      </c>
      <c r="K478" s="11" t="s">
        <v>750</v>
      </c>
      <c r="L478" t="s">
        <v>87</v>
      </c>
      <c r="M478" s="4">
        <v>14228</v>
      </c>
      <c r="N478" t="s">
        <v>88</v>
      </c>
      <c r="O478">
        <v>52574</v>
      </c>
      <c r="P478" t="s">
        <v>88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89</v>
      </c>
      <c r="AE478" s="10">
        <v>45757</v>
      </c>
      <c r="AF478" s="14" t="s">
        <v>90</v>
      </c>
    </row>
    <row r="479" spans="1:32">
      <c r="A479">
        <v>2025</v>
      </c>
      <c r="B479" s="10">
        <v>45658</v>
      </c>
      <c r="C479" s="10">
        <v>45747</v>
      </c>
      <c r="D479" t="s">
        <v>91</v>
      </c>
      <c r="E479" s="3" t="s">
        <v>98</v>
      </c>
      <c r="F479" s="3" t="s">
        <v>99</v>
      </c>
      <c r="G479" s="3" t="s">
        <v>99</v>
      </c>
      <c r="H479" s="3" t="s">
        <v>1080</v>
      </c>
      <c r="I479" s="11" t="s">
        <v>1083</v>
      </c>
      <c r="J479" s="11" t="s">
        <v>206</v>
      </c>
      <c r="K479" s="11" t="s">
        <v>1084</v>
      </c>
      <c r="L479" t="s">
        <v>97</v>
      </c>
      <c r="M479" s="4">
        <v>14497</v>
      </c>
      <c r="N479" t="s">
        <v>88</v>
      </c>
      <c r="O479">
        <v>9793</v>
      </c>
      <c r="P479" t="s">
        <v>88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89</v>
      </c>
      <c r="AE479" s="10">
        <v>45757</v>
      </c>
      <c r="AF479" s="14" t="s">
        <v>90</v>
      </c>
    </row>
    <row r="480" spans="1:32">
      <c r="A480">
        <v>2025</v>
      </c>
      <c r="B480" s="10">
        <v>45658</v>
      </c>
      <c r="C480" s="10">
        <v>45747</v>
      </c>
      <c r="D480" t="s">
        <v>91</v>
      </c>
      <c r="E480" s="3" t="s">
        <v>1085</v>
      </c>
      <c r="F480" s="3" t="s">
        <v>1086</v>
      </c>
      <c r="G480" s="3" t="s">
        <v>1086</v>
      </c>
      <c r="H480" s="3" t="s">
        <v>1080</v>
      </c>
      <c r="I480" s="11" t="s">
        <v>141</v>
      </c>
      <c r="J480" s="11" t="s">
        <v>95</v>
      </c>
      <c r="K480" s="11" t="s">
        <v>315</v>
      </c>
      <c r="L480" t="s">
        <v>87</v>
      </c>
      <c r="M480" s="4">
        <v>8728</v>
      </c>
      <c r="N480" t="s">
        <v>88</v>
      </c>
      <c r="O480">
        <v>7759</v>
      </c>
      <c r="P480" t="s">
        <v>88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89</v>
      </c>
      <c r="AE480" s="10">
        <v>45757</v>
      </c>
      <c r="AF480" s="14" t="s">
        <v>90</v>
      </c>
    </row>
    <row r="481" spans="1:32">
      <c r="A481">
        <v>2025</v>
      </c>
      <c r="B481" s="10">
        <v>45658</v>
      </c>
      <c r="C481" s="10">
        <v>45747</v>
      </c>
      <c r="D481" t="s">
        <v>91</v>
      </c>
      <c r="E481" s="3" t="s">
        <v>355</v>
      </c>
      <c r="F481" s="3" t="s">
        <v>356</v>
      </c>
      <c r="G481" s="3" t="s">
        <v>356</v>
      </c>
      <c r="H481" s="3" t="s">
        <v>1080</v>
      </c>
      <c r="I481" s="11" t="s">
        <v>1087</v>
      </c>
      <c r="J481" s="11" t="s">
        <v>252</v>
      </c>
      <c r="K481" s="11" t="s">
        <v>196</v>
      </c>
      <c r="L481" t="s">
        <v>97</v>
      </c>
      <c r="M481" s="4">
        <v>12805</v>
      </c>
      <c r="N481" t="s">
        <v>88</v>
      </c>
      <c r="O481">
        <v>10098</v>
      </c>
      <c r="P481" t="s">
        <v>88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89</v>
      </c>
      <c r="AE481" s="10">
        <v>45757</v>
      </c>
      <c r="AF481" s="14" t="s">
        <v>90</v>
      </c>
    </row>
    <row r="482" spans="1:32">
      <c r="A482">
        <v>2025</v>
      </c>
      <c r="B482" s="10">
        <v>45658</v>
      </c>
      <c r="C482" s="10">
        <v>45747</v>
      </c>
      <c r="D482" t="s">
        <v>91</v>
      </c>
      <c r="E482" s="3" t="s">
        <v>1088</v>
      </c>
      <c r="F482" s="3" t="s">
        <v>1089</v>
      </c>
      <c r="G482" s="3" t="s">
        <v>1089</v>
      </c>
      <c r="H482" s="3" t="s">
        <v>1080</v>
      </c>
      <c r="I482" s="11" t="s">
        <v>1090</v>
      </c>
      <c r="J482" s="11" t="s">
        <v>254</v>
      </c>
      <c r="K482" s="11" t="s">
        <v>396</v>
      </c>
      <c r="L482" t="s">
        <v>97</v>
      </c>
      <c r="M482" s="4">
        <v>13853</v>
      </c>
      <c r="N482" t="s">
        <v>88</v>
      </c>
      <c r="O482">
        <v>8417</v>
      </c>
      <c r="P482" t="s">
        <v>88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89</v>
      </c>
      <c r="AE482" s="10">
        <v>45757</v>
      </c>
      <c r="AF482" s="14" t="s">
        <v>90</v>
      </c>
    </row>
    <row r="483" spans="1:32">
      <c r="A483">
        <v>2025</v>
      </c>
      <c r="B483" s="10">
        <v>45658</v>
      </c>
      <c r="C483" s="10">
        <v>45747</v>
      </c>
      <c r="D483" t="s">
        <v>91</v>
      </c>
      <c r="E483" s="3" t="s">
        <v>613</v>
      </c>
      <c r="F483" s="3" t="s">
        <v>614</v>
      </c>
      <c r="G483" s="3" t="s">
        <v>614</v>
      </c>
      <c r="H483" s="3" t="s">
        <v>1080</v>
      </c>
      <c r="I483" s="11" t="s">
        <v>1091</v>
      </c>
      <c r="J483" s="11" t="s">
        <v>101</v>
      </c>
      <c r="K483" s="11" t="s">
        <v>252</v>
      </c>
      <c r="L483" t="s">
        <v>97</v>
      </c>
      <c r="M483" s="4">
        <v>8443</v>
      </c>
      <c r="N483" t="s">
        <v>88</v>
      </c>
      <c r="O483">
        <v>36752</v>
      </c>
      <c r="P483" t="s">
        <v>88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89</v>
      </c>
      <c r="AE483" s="10">
        <v>45757</v>
      </c>
      <c r="AF483" s="14" t="s">
        <v>90</v>
      </c>
    </row>
    <row r="484" spans="1:32">
      <c r="A484">
        <v>2025</v>
      </c>
      <c r="B484" s="10">
        <v>45658</v>
      </c>
      <c r="C484" s="10">
        <v>45747</v>
      </c>
      <c r="D484" t="s">
        <v>91</v>
      </c>
      <c r="E484" s="3" t="s">
        <v>1092</v>
      </c>
      <c r="F484" s="3" t="s">
        <v>1048</v>
      </c>
      <c r="G484" s="3" t="s">
        <v>1048</v>
      </c>
      <c r="H484" s="3" t="s">
        <v>1093</v>
      </c>
      <c r="I484" s="11" t="s">
        <v>1094</v>
      </c>
      <c r="J484" s="11" t="s">
        <v>542</v>
      </c>
      <c r="K484" s="11" t="s">
        <v>1095</v>
      </c>
      <c r="L484" t="s">
        <v>87</v>
      </c>
      <c r="M484" s="4">
        <v>31030</v>
      </c>
      <c r="N484" t="s">
        <v>88</v>
      </c>
      <c r="O484">
        <v>43680</v>
      </c>
      <c r="P484" t="s">
        <v>88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89</v>
      </c>
      <c r="AE484" s="10">
        <v>45757</v>
      </c>
      <c r="AF484" s="14" t="s">
        <v>90</v>
      </c>
    </row>
    <row r="485" spans="1:32">
      <c r="A485">
        <v>2025</v>
      </c>
      <c r="B485" s="10">
        <v>45658</v>
      </c>
      <c r="C485" s="10">
        <v>45747</v>
      </c>
      <c r="D485" t="s">
        <v>91</v>
      </c>
      <c r="E485" s="3" t="s">
        <v>777</v>
      </c>
      <c r="F485" s="3" t="s">
        <v>778</v>
      </c>
      <c r="G485" s="3" t="s">
        <v>778</v>
      </c>
      <c r="H485" s="3" t="s">
        <v>1093</v>
      </c>
      <c r="I485" s="11" t="s">
        <v>417</v>
      </c>
      <c r="J485" s="11" t="s">
        <v>189</v>
      </c>
      <c r="K485" s="11" t="s">
        <v>1096</v>
      </c>
      <c r="L485" t="s">
        <v>87</v>
      </c>
      <c r="M485" s="4">
        <v>26699</v>
      </c>
      <c r="N485" t="s">
        <v>88</v>
      </c>
      <c r="O485">
        <v>33839</v>
      </c>
      <c r="P485" t="s">
        <v>88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89</v>
      </c>
      <c r="AE485" s="10">
        <v>45757</v>
      </c>
      <c r="AF485" s="14" t="s">
        <v>90</v>
      </c>
    </row>
    <row r="486" spans="1:32">
      <c r="A486">
        <v>2025</v>
      </c>
      <c r="B486" s="10">
        <v>45658</v>
      </c>
      <c r="C486" s="10">
        <v>45747</v>
      </c>
      <c r="D486" t="s">
        <v>91</v>
      </c>
      <c r="E486" s="3" t="s">
        <v>108</v>
      </c>
      <c r="F486" s="3" t="s">
        <v>109</v>
      </c>
      <c r="G486" s="3" t="s">
        <v>109</v>
      </c>
      <c r="H486" s="3" t="s">
        <v>1093</v>
      </c>
      <c r="I486" s="11" t="s">
        <v>1097</v>
      </c>
      <c r="J486" s="11" t="s">
        <v>679</v>
      </c>
      <c r="K486" s="11" t="s">
        <v>1098</v>
      </c>
      <c r="L486" t="s">
        <v>97</v>
      </c>
      <c r="M486" s="4">
        <v>10053</v>
      </c>
      <c r="N486" t="s">
        <v>88</v>
      </c>
      <c r="O486">
        <v>10600</v>
      </c>
      <c r="P486" t="s">
        <v>88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89</v>
      </c>
      <c r="AE486" s="10">
        <v>45757</v>
      </c>
      <c r="AF486" s="14" t="s">
        <v>90</v>
      </c>
    </row>
    <row r="487" spans="1:32">
      <c r="A487">
        <v>2025</v>
      </c>
      <c r="B487" s="10">
        <v>45658</v>
      </c>
      <c r="C487" s="10">
        <v>45747</v>
      </c>
      <c r="D487" t="s">
        <v>91</v>
      </c>
      <c r="E487" s="3" t="s">
        <v>1099</v>
      </c>
      <c r="F487" s="3" t="s">
        <v>1100</v>
      </c>
      <c r="G487" s="3" t="s">
        <v>1100</v>
      </c>
      <c r="H487" s="3" t="s">
        <v>1093</v>
      </c>
      <c r="I487" s="11" t="s">
        <v>1101</v>
      </c>
      <c r="J487" s="11" t="s">
        <v>116</v>
      </c>
      <c r="K487" s="11" t="s">
        <v>175</v>
      </c>
      <c r="L487" t="s">
        <v>97</v>
      </c>
      <c r="M487" s="4">
        <v>33839</v>
      </c>
      <c r="N487" t="s">
        <v>88</v>
      </c>
      <c r="O487">
        <v>7759</v>
      </c>
      <c r="P487" t="s">
        <v>88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89</v>
      </c>
      <c r="AE487" s="10">
        <v>45757</v>
      </c>
      <c r="AF487" s="14" t="s">
        <v>90</v>
      </c>
    </row>
    <row r="488" spans="1:32">
      <c r="A488">
        <v>2025</v>
      </c>
      <c r="B488" s="10">
        <v>45658</v>
      </c>
      <c r="C488" s="10">
        <v>45747</v>
      </c>
      <c r="D488" t="s">
        <v>91</v>
      </c>
      <c r="E488" s="3" t="s">
        <v>1102</v>
      </c>
      <c r="F488" s="3" t="s">
        <v>1103</v>
      </c>
      <c r="G488" s="3" t="s">
        <v>1103</v>
      </c>
      <c r="H488" s="3" t="s">
        <v>1104</v>
      </c>
      <c r="I488" s="11" t="s">
        <v>1051</v>
      </c>
      <c r="J488" s="11" t="s">
        <v>284</v>
      </c>
      <c r="K488" s="11" t="s">
        <v>1105</v>
      </c>
      <c r="L488" t="s">
        <v>87</v>
      </c>
      <c r="M488" s="4">
        <v>43160</v>
      </c>
      <c r="N488" t="s">
        <v>88</v>
      </c>
      <c r="O488">
        <v>46814</v>
      </c>
      <c r="P488" t="s">
        <v>88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89</v>
      </c>
      <c r="AE488" s="10">
        <v>45757</v>
      </c>
      <c r="AF488" s="14" t="s">
        <v>90</v>
      </c>
    </row>
    <row r="489" spans="1:32">
      <c r="A489">
        <v>2025</v>
      </c>
      <c r="B489" s="10">
        <v>45658</v>
      </c>
      <c r="C489" s="10">
        <v>45747</v>
      </c>
      <c r="D489" t="s">
        <v>91</v>
      </c>
      <c r="E489" s="3" t="s">
        <v>713</v>
      </c>
      <c r="F489" s="3" t="s">
        <v>714</v>
      </c>
      <c r="G489" s="3" t="s">
        <v>714</v>
      </c>
      <c r="H489" s="3" t="s">
        <v>1106</v>
      </c>
      <c r="I489" s="11" t="s">
        <v>1107</v>
      </c>
      <c r="J489" s="11" t="s">
        <v>1108</v>
      </c>
      <c r="K489" s="11" t="s">
        <v>1109</v>
      </c>
      <c r="L489" t="s">
        <v>97</v>
      </c>
      <c r="M489" s="4">
        <v>46814</v>
      </c>
      <c r="N489" t="s">
        <v>88</v>
      </c>
      <c r="O489">
        <v>30202</v>
      </c>
      <c r="P489" t="s">
        <v>88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89</v>
      </c>
      <c r="AE489" s="10">
        <v>45757</v>
      </c>
      <c r="AF489" s="14" t="s">
        <v>90</v>
      </c>
    </row>
    <row r="490" spans="1:32">
      <c r="A490">
        <v>2025</v>
      </c>
      <c r="B490" s="10">
        <v>45658</v>
      </c>
      <c r="C490" s="10">
        <v>45747</v>
      </c>
      <c r="D490" t="s">
        <v>91</v>
      </c>
      <c r="E490" s="3" t="s">
        <v>721</v>
      </c>
      <c r="F490" s="3" t="s">
        <v>611</v>
      </c>
      <c r="G490" s="3" t="s">
        <v>611</v>
      </c>
      <c r="H490" s="3" t="s">
        <v>1106</v>
      </c>
      <c r="I490" s="11" t="s">
        <v>1110</v>
      </c>
      <c r="J490" s="11" t="s">
        <v>1111</v>
      </c>
      <c r="K490" s="11" t="s">
        <v>1112</v>
      </c>
      <c r="L490" t="s">
        <v>87</v>
      </c>
      <c r="M490" s="4">
        <v>47553</v>
      </c>
      <c r="N490" t="s">
        <v>88</v>
      </c>
      <c r="O490">
        <v>47553</v>
      </c>
      <c r="P490" t="s">
        <v>88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89</v>
      </c>
      <c r="AE490" s="10">
        <v>45757</v>
      </c>
      <c r="AF490" s="14" t="s">
        <v>90</v>
      </c>
    </row>
    <row r="491" spans="1:32">
      <c r="A491">
        <v>2025</v>
      </c>
      <c r="B491" s="10">
        <v>45658</v>
      </c>
      <c r="C491" s="10">
        <v>45747</v>
      </c>
      <c r="D491" t="s">
        <v>91</v>
      </c>
      <c r="E491" s="3" t="s">
        <v>721</v>
      </c>
      <c r="F491" s="3" t="s">
        <v>611</v>
      </c>
      <c r="G491" s="3" t="s">
        <v>611</v>
      </c>
      <c r="H491" s="3" t="s">
        <v>1106</v>
      </c>
      <c r="I491" s="11" t="s">
        <v>1113</v>
      </c>
      <c r="J491" s="11" t="s">
        <v>196</v>
      </c>
      <c r="K491" s="11" t="s">
        <v>1114</v>
      </c>
      <c r="L491" t="s">
        <v>97</v>
      </c>
      <c r="M491" s="4">
        <v>44728</v>
      </c>
      <c r="N491" t="s">
        <v>88</v>
      </c>
      <c r="O491">
        <v>47553</v>
      </c>
      <c r="P491" t="s">
        <v>88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89</v>
      </c>
      <c r="AE491" s="10">
        <v>45757</v>
      </c>
      <c r="AF491" s="14" t="s">
        <v>90</v>
      </c>
    </row>
    <row r="492" spans="1:32">
      <c r="A492">
        <v>2025</v>
      </c>
      <c r="B492" s="10">
        <v>45658</v>
      </c>
      <c r="C492" s="10">
        <v>45747</v>
      </c>
      <c r="D492" t="s">
        <v>91</v>
      </c>
      <c r="E492" s="3" t="s">
        <v>1115</v>
      </c>
      <c r="F492" s="3" t="s">
        <v>1116</v>
      </c>
      <c r="G492" s="3" t="s">
        <v>1116</v>
      </c>
      <c r="H492" s="3" t="s">
        <v>1106</v>
      </c>
      <c r="I492" s="11" t="s">
        <v>1117</v>
      </c>
      <c r="J492" s="11" t="s">
        <v>1084</v>
      </c>
      <c r="K492" s="11" t="s">
        <v>402</v>
      </c>
      <c r="L492" t="s">
        <v>97</v>
      </c>
      <c r="M492" s="4">
        <v>47553</v>
      </c>
      <c r="N492" t="s">
        <v>88</v>
      </c>
      <c r="O492">
        <v>38342</v>
      </c>
      <c r="P492" t="s">
        <v>88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89</v>
      </c>
      <c r="AE492" s="10">
        <v>45757</v>
      </c>
      <c r="AF492" s="14" t="s">
        <v>90</v>
      </c>
    </row>
    <row r="493" spans="1:32">
      <c r="A493">
        <v>2025</v>
      </c>
      <c r="B493" s="10">
        <v>45658</v>
      </c>
      <c r="C493" s="10">
        <v>45747</v>
      </c>
      <c r="D493" t="s">
        <v>91</v>
      </c>
      <c r="E493" s="3" t="s">
        <v>534</v>
      </c>
      <c r="F493" s="3" t="s">
        <v>535</v>
      </c>
      <c r="G493" s="3" t="s">
        <v>535</v>
      </c>
      <c r="H493" s="3" t="s">
        <v>1106</v>
      </c>
      <c r="I493" s="11" t="s">
        <v>1118</v>
      </c>
      <c r="J493" s="11" t="s">
        <v>252</v>
      </c>
      <c r="K493" s="11" t="s">
        <v>1119</v>
      </c>
      <c r="L493" t="s">
        <v>87</v>
      </c>
      <c r="M493" s="4">
        <v>44728</v>
      </c>
      <c r="N493" t="s">
        <v>88</v>
      </c>
      <c r="O493">
        <v>28501</v>
      </c>
      <c r="P493" t="s">
        <v>88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89</v>
      </c>
      <c r="AE493" s="10">
        <v>45757</v>
      </c>
      <c r="AF493" s="14" t="s">
        <v>90</v>
      </c>
    </row>
    <row r="494" spans="1:32">
      <c r="A494">
        <v>2025</v>
      </c>
      <c r="B494" s="10">
        <v>45658</v>
      </c>
      <c r="C494" s="10">
        <v>45747</v>
      </c>
      <c r="D494" t="s">
        <v>91</v>
      </c>
      <c r="E494" s="3" t="s">
        <v>967</v>
      </c>
      <c r="F494" s="3" t="s">
        <v>968</v>
      </c>
      <c r="G494" s="3" t="s">
        <v>968</v>
      </c>
      <c r="H494" s="3" t="s">
        <v>1106</v>
      </c>
      <c r="I494" s="11" t="s">
        <v>1120</v>
      </c>
      <c r="J494" s="11" t="s">
        <v>252</v>
      </c>
      <c r="K494" s="11" t="s">
        <v>302</v>
      </c>
      <c r="L494" t="s">
        <v>87</v>
      </c>
      <c r="M494" s="4">
        <v>55833</v>
      </c>
      <c r="N494" t="s">
        <v>88</v>
      </c>
      <c r="O494">
        <v>35224</v>
      </c>
      <c r="P494" t="s">
        <v>88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89</v>
      </c>
      <c r="AE494" s="10">
        <v>45757</v>
      </c>
      <c r="AF494" s="14" t="s">
        <v>90</v>
      </c>
    </row>
    <row r="495" spans="1:32">
      <c r="A495">
        <v>2025</v>
      </c>
      <c r="B495" s="10">
        <v>45658</v>
      </c>
      <c r="C495" s="10">
        <v>45747</v>
      </c>
      <c r="D495" t="s">
        <v>91</v>
      </c>
      <c r="E495" s="3" t="s">
        <v>534</v>
      </c>
      <c r="F495" s="3" t="s">
        <v>535</v>
      </c>
      <c r="G495" s="3" t="s">
        <v>535</v>
      </c>
      <c r="H495" s="3" t="s">
        <v>1106</v>
      </c>
      <c r="I495" s="11" t="s">
        <v>856</v>
      </c>
      <c r="J495" s="11" t="s">
        <v>1121</v>
      </c>
      <c r="K495" s="11" t="s">
        <v>95</v>
      </c>
      <c r="L495" t="s">
        <v>87</v>
      </c>
      <c r="M495" s="4">
        <v>47553</v>
      </c>
      <c r="N495" t="s">
        <v>88</v>
      </c>
      <c r="O495">
        <v>28501</v>
      </c>
      <c r="P495" t="s">
        <v>88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89</v>
      </c>
      <c r="AE495" s="10">
        <v>45757</v>
      </c>
      <c r="AF495" s="14" t="s">
        <v>90</v>
      </c>
    </row>
    <row r="496" spans="1:32">
      <c r="A496">
        <v>2025</v>
      </c>
      <c r="B496" s="10">
        <v>45658</v>
      </c>
      <c r="C496" s="10">
        <v>45747</v>
      </c>
      <c r="D496" t="s">
        <v>91</v>
      </c>
      <c r="E496" s="3" t="s">
        <v>721</v>
      </c>
      <c r="F496" s="3" t="s">
        <v>611</v>
      </c>
      <c r="G496" s="3" t="s">
        <v>611</v>
      </c>
      <c r="H496" s="3" t="s">
        <v>1106</v>
      </c>
      <c r="I496" s="11" t="s">
        <v>1122</v>
      </c>
      <c r="J496" s="11" t="s">
        <v>1123</v>
      </c>
      <c r="K496" s="11" t="s">
        <v>1124</v>
      </c>
      <c r="L496" t="s">
        <v>87</v>
      </c>
      <c r="M496" s="4">
        <v>47553</v>
      </c>
      <c r="N496" t="s">
        <v>88</v>
      </c>
      <c r="O496">
        <v>47553</v>
      </c>
      <c r="P496" t="s">
        <v>88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89</v>
      </c>
      <c r="AE496" s="10">
        <v>45757</v>
      </c>
      <c r="AF496" s="14" t="s">
        <v>90</v>
      </c>
    </row>
    <row r="497" spans="1:32">
      <c r="A497">
        <v>2025</v>
      </c>
      <c r="B497" s="10">
        <v>45658</v>
      </c>
      <c r="C497" s="10">
        <v>45747</v>
      </c>
      <c r="D497" t="s">
        <v>91</v>
      </c>
      <c r="E497" s="3" t="s">
        <v>708</v>
      </c>
      <c r="F497" s="3" t="s">
        <v>709</v>
      </c>
      <c r="G497" s="3" t="s">
        <v>709</v>
      </c>
      <c r="H497" s="3" t="s">
        <v>1106</v>
      </c>
      <c r="I497" s="11" t="s">
        <v>1125</v>
      </c>
      <c r="J497" s="11" t="s">
        <v>252</v>
      </c>
      <c r="K497" s="11" t="s">
        <v>1126</v>
      </c>
      <c r="L497" t="s">
        <v>97</v>
      </c>
      <c r="M497" s="4">
        <v>21727</v>
      </c>
      <c r="N497" t="s">
        <v>88</v>
      </c>
      <c r="O497">
        <v>26884</v>
      </c>
      <c r="P497" t="s">
        <v>88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89</v>
      </c>
      <c r="AE497" s="10">
        <v>45757</v>
      </c>
      <c r="AF497" s="14" t="s">
        <v>90</v>
      </c>
    </row>
    <row r="498" spans="1:32">
      <c r="A498">
        <v>2025</v>
      </c>
      <c r="B498" s="10">
        <v>45658</v>
      </c>
      <c r="C498" s="10">
        <v>45747</v>
      </c>
      <c r="D498" t="s">
        <v>91</v>
      </c>
      <c r="E498" s="3" t="s">
        <v>721</v>
      </c>
      <c r="F498" s="3" t="s">
        <v>611</v>
      </c>
      <c r="G498" s="3" t="s">
        <v>611</v>
      </c>
      <c r="H498" s="3" t="s">
        <v>1106</v>
      </c>
      <c r="I498" s="11" t="s">
        <v>1127</v>
      </c>
      <c r="J498" s="11" t="s">
        <v>1128</v>
      </c>
      <c r="K498" s="11" t="s">
        <v>549</v>
      </c>
      <c r="L498" t="s">
        <v>97</v>
      </c>
      <c r="M498" s="4">
        <v>47553</v>
      </c>
      <c r="N498" t="s">
        <v>88</v>
      </c>
      <c r="O498">
        <v>47553</v>
      </c>
      <c r="P498" t="s">
        <v>88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89</v>
      </c>
      <c r="AE498" s="10">
        <v>45757</v>
      </c>
      <c r="AF498" s="14" t="s">
        <v>90</v>
      </c>
    </row>
    <row r="499" spans="1:32">
      <c r="A499">
        <v>2025</v>
      </c>
      <c r="B499" s="10">
        <v>45658</v>
      </c>
      <c r="C499" s="10">
        <v>45747</v>
      </c>
      <c r="D499" t="s">
        <v>91</v>
      </c>
      <c r="E499" s="3" t="s">
        <v>610</v>
      </c>
      <c r="F499" s="3" t="s">
        <v>611</v>
      </c>
      <c r="G499" s="3" t="s">
        <v>611</v>
      </c>
      <c r="H499" s="3" t="s">
        <v>1106</v>
      </c>
      <c r="I499" s="11" t="s">
        <v>1129</v>
      </c>
      <c r="J499" s="11" t="s">
        <v>302</v>
      </c>
      <c r="K499" s="11" t="s">
        <v>933</v>
      </c>
      <c r="L499" t="s">
        <v>87</v>
      </c>
      <c r="M499" s="4">
        <v>55833</v>
      </c>
      <c r="N499" t="s">
        <v>88</v>
      </c>
      <c r="O499">
        <v>47553</v>
      </c>
      <c r="P499" t="s">
        <v>88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89</v>
      </c>
      <c r="AE499" s="10">
        <v>45757</v>
      </c>
      <c r="AF499" s="14" t="s">
        <v>90</v>
      </c>
    </row>
    <row r="500" spans="1:32">
      <c r="A500">
        <v>2025</v>
      </c>
      <c r="B500" s="10">
        <v>45658</v>
      </c>
      <c r="C500" s="10">
        <v>45747</v>
      </c>
      <c r="D500" t="s">
        <v>91</v>
      </c>
      <c r="E500" s="3" t="s">
        <v>610</v>
      </c>
      <c r="F500" s="3" t="s">
        <v>611</v>
      </c>
      <c r="G500" s="3" t="s">
        <v>611</v>
      </c>
      <c r="H500" s="3" t="s">
        <v>1106</v>
      </c>
      <c r="I500" s="11" t="s">
        <v>1130</v>
      </c>
      <c r="J500" s="11" t="s">
        <v>576</v>
      </c>
      <c r="K500" s="11" t="s">
        <v>402</v>
      </c>
      <c r="L500" t="s">
        <v>97</v>
      </c>
      <c r="M500" s="4">
        <v>28501</v>
      </c>
      <c r="N500" t="s">
        <v>88</v>
      </c>
      <c r="O500">
        <v>47553</v>
      </c>
      <c r="P500" t="s">
        <v>88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89</v>
      </c>
      <c r="AE500" s="10">
        <v>45757</v>
      </c>
      <c r="AF500" s="14" t="s">
        <v>90</v>
      </c>
    </row>
    <row r="501" spans="1:32">
      <c r="A501">
        <v>2025</v>
      </c>
      <c r="B501" s="10">
        <v>45658</v>
      </c>
      <c r="C501" s="10">
        <v>45747</v>
      </c>
      <c r="D501" t="s">
        <v>91</v>
      </c>
      <c r="E501" s="3" t="s">
        <v>485</v>
      </c>
      <c r="F501" s="3" t="s">
        <v>486</v>
      </c>
      <c r="G501" s="3" t="s">
        <v>486</v>
      </c>
      <c r="H501" s="3" t="s">
        <v>1131</v>
      </c>
      <c r="I501" s="11" t="s">
        <v>1132</v>
      </c>
      <c r="J501" s="11" t="s">
        <v>101</v>
      </c>
      <c r="K501" s="11" t="s">
        <v>128</v>
      </c>
      <c r="L501" t="s">
        <v>97</v>
      </c>
      <c r="M501" s="4">
        <v>26699</v>
      </c>
      <c r="N501" t="s">
        <v>88</v>
      </c>
      <c r="O501">
        <v>52574</v>
      </c>
      <c r="P501" t="s">
        <v>88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89</v>
      </c>
      <c r="AE501" s="10">
        <v>45757</v>
      </c>
      <c r="AF501" s="14" t="s">
        <v>90</v>
      </c>
    </row>
    <row r="502" spans="1:32">
      <c r="A502">
        <v>2025</v>
      </c>
      <c r="B502" s="10">
        <v>45658</v>
      </c>
      <c r="C502" s="10">
        <v>45747</v>
      </c>
      <c r="D502" t="s">
        <v>91</v>
      </c>
      <c r="E502" s="3" t="s">
        <v>967</v>
      </c>
      <c r="F502" s="3" t="s">
        <v>968</v>
      </c>
      <c r="G502" s="3" t="s">
        <v>968</v>
      </c>
      <c r="H502" s="3" t="s">
        <v>1131</v>
      </c>
      <c r="I502" s="11" t="s">
        <v>1046</v>
      </c>
      <c r="J502" s="11" t="s">
        <v>101</v>
      </c>
      <c r="K502" s="11" t="s">
        <v>195</v>
      </c>
      <c r="L502" t="s">
        <v>97</v>
      </c>
      <c r="M502" s="4">
        <v>26699</v>
      </c>
      <c r="N502" t="s">
        <v>88</v>
      </c>
      <c r="O502">
        <v>35224</v>
      </c>
      <c r="P502" t="s">
        <v>88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89</v>
      </c>
      <c r="AE502" s="10">
        <v>45757</v>
      </c>
      <c r="AF502" s="14" t="s">
        <v>90</v>
      </c>
    </row>
    <row r="503" spans="1:32">
      <c r="A503">
        <v>2025</v>
      </c>
      <c r="B503" s="10">
        <v>45658</v>
      </c>
      <c r="C503" s="10">
        <v>45747</v>
      </c>
      <c r="D503" t="s">
        <v>91</v>
      </c>
      <c r="E503" s="3" t="s">
        <v>713</v>
      </c>
      <c r="F503" s="3" t="s">
        <v>714</v>
      </c>
      <c r="G503" s="3" t="s">
        <v>714</v>
      </c>
      <c r="H503" s="3" t="s">
        <v>1131</v>
      </c>
      <c r="I503" s="11" t="s">
        <v>1133</v>
      </c>
      <c r="J503" s="11" t="s">
        <v>128</v>
      </c>
      <c r="K503" s="11" t="s">
        <v>370</v>
      </c>
      <c r="L503" t="s">
        <v>87</v>
      </c>
      <c r="M503" s="4">
        <v>18639</v>
      </c>
      <c r="N503" t="s">
        <v>88</v>
      </c>
      <c r="O503">
        <v>30202</v>
      </c>
      <c r="P503" t="s">
        <v>88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89</v>
      </c>
      <c r="AE503" s="10">
        <v>45757</v>
      </c>
      <c r="AF503" s="14" t="s">
        <v>90</v>
      </c>
    </row>
    <row r="504" spans="1:32">
      <c r="A504">
        <v>2025</v>
      </c>
      <c r="B504" s="10">
        <v>45658</v>
      </c>
      <c r="C504" s="10">
        <v>45747</v>
      </c>
      <c r="D504" t="s">
        <v>91</v>
      </c>
      <c r="E504" s="3" t="s">
        <v>721</v>
      </c>
      <c r="F504" s="3" t="s">
        <v>611</v>
      </c>
      <c r="G504" s="3" t="s">
        <v>611</v>
      </c>
      <c r="H504" s="3" t="s">
        <v>1131</v>
      </c>
      <c r="I504" s="11" t="s">
        <v>1134</v>
      </c>
      <c r="J504" s="11" t="s">
        <v>178</v>
      </c>
      <c r="K504" s="11" t="s">
        <v>527</v>
      </c>
      <c r="L504" t="s">
        <v>87</v>
      </c>
      <c r="M504" s="4">
        <v>14495</v>
      </c>
      <c r="N504" t="s">
        <v>88</v>
      </c>
      <c r="O504">
        <v>47553</v>
      </c>
      <c r="P504" t="s">
        <v>88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89</v>
      </c>
      <c r="AE504" s="10">
        <v>45757</v>
      </c>
      <c r="AF504" s="14" t="s">
        <v>90</v>
      </c>
    </row>
    <row r="505" spans="1:32">
      <c r="A505">
        <v>2025</v>
      </c>
      <c r="B505" s="10">
        <v>45658</v>
      </c>
      <c r="C505" s="10">
        <v>45747</v>
      </c>
      <c r="D505" t="s">
        <v>91</v>
      </c>
      <c r="E505" s="3" t="s">
        <v>721</v>
      </c>
      <c r="F505" s="3" t="s">
        <v>611</v>
      </c>
      <c r="G505" s="3" t="s">
        <v>611</v>
      </c>
      <c r="H505" s="3" t="s">
        <v>1131</v>
      </c>
      <c r="I505" s="11" t="s">
        <v>244</v>
      </c>
      <c r="J505" s="11" t="s">
        <v>260</v>
      </c>
      <c r="K505" s="11" t="s">
        <v>282</v>
      </c>
      <c r="L505" t="s">
        <v>97</v>
      </c>
      <c r="M505" s="4">
        <v>15952</v>
      </c>
      <c r="N505" t="s">
        <v>88</v>
      </c>
      <c r="O505">
        <v>47553</v>
      </c>
      <c r="P505" t="s">
        <v>88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89</v>
      </c>
      <c r="AE505" s="10">
        <v>45757</v>
      </c>
      <c r="AF505" s="14" t="s">
        <v>90</v>
      </c>
    </row>
    <row r="506" spans="1:32">
      <c r="A506">
        <v>2025</v>
      </c>
      <c r="B506" s="10">
        <v>45658</v>
      </c>
      <c r="C506" s="10">
        <v>45747</v>
      </c>
      <c r="D506" t="s">
        <v>91</v>
      </c>
      <c r="E506" s="3" t="s">
        <v>610</v>
      </c>
      <c r="F506" s="3" t="s">
        <v>611</v>
      </c>
      <c r="G506" s="3" t="s">
        <v>611</v>
      </c>
      <c r="H506" s="3" t="s">
        <v>1131</v>
      </c>
      <c r="I506" s="11" t="s">
        <v>1135</v>
      </c>
      <c r="J506" s="11" t="s">
        <v>1111</v>
      </c>
      <c r="K506" s="11" t="s">
        <v>1112</v>
      </c>
      <c r="L506" t="s">
        <v>97</v>
      </c>
      <c r="M506" s="4">
        <v>13853</v>
      </c>
      <c r="N506" t="s">
        <v>88</v>
      </c>
      <c r="O506">
        <v>47553</v>
      </c>
      <c r="P506" t="s">
        <v>88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89</v>
      </c>
      <c r="AE506" s="10">
        <v>45757</v>
      </c>
      <c r="AF506" s="14" t="s">
        <v>90</v>
      </c>
    </row>
    <row r="507" spans="1:32">
      <c r="A507">
        <v>2025</v>
      </c>
      <c r="B507" s="10">
        <v>45658</v>
      </c>
      <c r="C507" s="10">
        <v>45747</v>
      </c>
      <c r="D507" t="s">
        <v>91</v>
      </c>
      <c r="E507" s="3" t="s">
        <v>610</v>
      </c>
      <c r="F507" s="3" t="s">
        <v>611</v>
      </c>
      <c r="G507" s="3" t="s">
        <v>611</v>
      </c>
      <c r="H507" s="3" t="s">
        <v>1131</v>
      </c>
      <c r="I507" s="11" t="s">
        <v>1136</v>
      </c>
      <c r="J507" s="11" t="s">
        <v>101</v>
      </c>
      <c r="K507" s="11" t="s">
        <v>458</v>
      </c>
      <c r="L507" t="s">
        <v>87</v>
      </c>
      <c r="M507" s="4">
        <v>14495</v>
      </c>
      <c r="N507" t="s">
        <v>88</v>
      </c>
      <c r="O507">
        <v>47553</v>
      </c>
      <c r="P507" t="s">
        <v>88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89</v>
      </c>
      <c r="AE507" s="10">
        <v>45757</v>
      </c>
      <c r="AF507" s="14" t="s">
        <v>90</v>
      </c>
    </row>
    <row r="508" spans="1:32">
      <c r="A508">
        <v>2025</v>
      </c>
      <c r="B508" s="10">
        <v>45658</v>
      </c>
      <c r="C508" s="10">
        <v>45747</v>
      </c>
      <c r="D508" t="s">
        <v>91</v>
      </c>
      <c r="E508" s="3" t="s">
        <v>495</v>
      </c>
      <c r="F508" s="3" t="s">
        <v>496</v>
      </c>
      <c r="G508" s="3" t="s">
        <v>496</v>
      </c>
      <c r="H508" s="3" t="s">
        <v>1137</v>
      </c>
      <c r="I508" s="11" t="s">
        <v>1138</v>
      </c>
      <c r="J508" s="11" t="s">
        <v>196</v>
      </c>
      <c r="K508" s="11" t="s">
        <v>650</v>
      </c>
      <c r="L508" t="s">
        <v>97</v>
      </c>
      <c r="M508" s="4">
        <v>14497</v>
      </c>
      <c r="N508" t="s">
        <v>88</v>
      </c>
      <c r="O508">
        <v>55833</v>
      </c>
      <c r="P508" t="s">
        <v>88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89</v>
      </c>
      <c r="AE508" s="10">
        <v>45757</v>
      </c>
      <c r="AF508" s="14" t="s">
        <v>90</v>
      </c>
    </row>
    <row r="509" spans="1:32">
      <c r="A509">
        <v>2025</v>
      </c>
      <c r="B509" s="10">
        <v>45658</v>
      </c>
      <c r="C509" s="10">
        <v>45747</v>
      </c>
      <c r="D509" t="s">
        <v>91</v>
      </c>
      <c r="E509" s="3" t="s">
        <v>696</v>
      </c>
      <c r="F509" s="3" t="s">
        <v>697</v>
      </c>
      <c r="G509" s="3" t="s">
        <v>697</v>
      </c>
      <c r="H509" s="3" t="s">
        <v>1137</v>
      </c>
      <c r="I509" s="11" t="s">
        <v>1139</v>
      </c>
      <c r="J509" s="11" t="s">
        <v>298</v>
      </c>
      <c r="K509" s="11" t="s">
        <v>95</v>
      </c>
      <c r="L509" t="s">
        <v>97</v>
      </c>
      <c r="M509" s="4">
        <v>14497</v>
      </c>
      <c r="N509" t="s">
        <v>88</v>
      </c>
      <c r="O509">
        <v>47409</v>
      </c>
      <c r="P509" t="s">
        <v>88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89</v>
      </c>
      <c r="AE509" s="10">
        <v>45757</v>
      </c>
      <c r="AF509" s="14" t="s">
        <v>90</v>
      </c>
    </row>
    <row r="510" spans="1:32">
      <c r="A510">
        <v>2025</v>
      </c>
      <c r="B510" s="10">
        <v>45658</v>
      </c>
      <c r="C510" s="10">
        <v>45747</v>
      </c>
      <c r="D510" t="s">
        <v>91</v>
      </c>
      <c r="E510" s="3" t="s">
        <v>495</v>
      </c>
      <c r="F510" s="3" t="s">
        <v>496</v>
      </c>
      <c r="G510" s="3" t="s">
        <v>496</v>
      </c>
      <c r="H510" s="3" t="s">
        <v>1137</v>
      </c>
      <c r="I510" s="11" t="s">
        <v>1140</v>
      </c>
      <c r="J510" s="11" t="s">
        <v>189</v>
      </c>
      <c r="K510" s="11" t="s">
        <v>435</v>
      </c>
      <c r="L510" t="s">
        <v>97</v>
      </c>
      <c r="M510" s="4">
        <v>12430</v>
      </c>
      <c r="N510" t="s">
        <v>88</v>
      </c>
      <c r="O510">
        <v>55833</v>
      </c>
      <c r="P510" t="s">
        <v>88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89</v>
      </c>
      <c r="AE510" s="10">
        <v>45757</v>
      </c>
      <c r="AF510" s="14" t="s">
        <v>90</v>
      </c>
    </row>
    <row r="511" spans="1:32">
      <c r="A511">
        <v>2025</v>
      </c>
      <c r="B511" s="10">
        <v>45658</v>
      </c>
      <c r="C511" s="10">
        <v>45747</v>
      </c>
      <c r="D511" t="s">
        <v>91</v>
      </c>
      <c r="E511" s="3" t="s">
        <v>509</v>
      </c>
      <c r="F511" s="3" t="s">
        <v>510</v>
      </c>
      <c r="G511" s="3" t="s">
        <v>510</v>
      </c>
      <c r="H511" s="3" t="s">
        <v>1137</v>
      </c>
      <c r="I511" s="11" t="s">
        <v>1141</v>
      </c>
      <c r="J511" s="11" t="s">
        <v>1111</v>
      </c>
      <c r="K511" s="11" t="s">
        <v>402</v>
      </c>
      <c r="L511" t="s">
        <v>97</v>
      </c>
      <c r="M511" s="4">
        <v>9793</v>
      </c>
      <c r="N511" t="s">
        <v>88</v>
      </c>
      <c r="O511">
        <v>23041</v>
      </c>
      <c r="P511" t="s">
        <v>88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89</v>
      </c>
      <c r="AE511" s="10">
        <v>45757</v>
      </c>
      <c r="AF511" s="14" t="s">
        <v>90</v>
      </c>
    </row>
    <row r="512" spans="1:32">
      <c r="A512">
        <v>2025</v>
      </c>
      <c r="B512" s="10">
        <v>45658</v>
      </c>
      <c r="C512" s="10">
        <v>45747</v>
      </c>
      <c r="D512" t="s">
        <v>91</v>
      </c>
      <c r="E512" s="3" t="s">
        <v>1142</v>
      </c>
      <c r="F512" s="3" t="s">
        <v>1060</v>
      </c>
      <c r="G512" s="3" t="s">
        <v>1060</v>
      </c>
      <c r="H512" s="3" t="s">
        <v>1137</v>
      </c>
      <c r="I512" s="11" t="s">
        <v>1143</v>
      </c>
      <c r="J512" s="11" t="s">
        <v>1144</v>
      </c>
      <c r="K512" s="11" t="s">
        <v>156</v>
      </c>
      <c r="L512" t="s">
        <v>87</v>
      </c>
      <c r="M512" s="4">
        <v>10098</v>
      </c>
      <c r="N512" t="s">
        <v>88</v>
      </c>
      <c r="O512">
        <v>9848</v>
      </c>
      <c r="P512" t="s">
        <v>88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89</v>
      </c>
      <c r="AE512" s="10">
        <v>45757</v>
      </c>
      <c r="AF512" s="14" t="s">
        <v>90</v>
      </c>
    </row>
    <row r="513" spans="1:32">
      <c r="A513">
        <v>2025</v>
      </c>
      <c r="B513" s="10">
        <v>45658</v>
      </c>
      <c r="C513" s="10">
        <v>45747</v>
      </c>
      <c r="D513" t="s">
        <v>91</v>
      </c>
      <c r="E513" s="3" t="s">
        <v>495</v>
      </c>
      <c r="F513" s="3" t="s">
        <v>496</v>
      </c>
      <c r="G513" s="3" t="s">
        <v>496</v>
      </c>
      <c r="H513" s="3" t="s">
        <v>1137</v>
      </c>
      <c r="I513" s="11" t="s">
        <v>1145</v>
      </c>
      <c r="J513" s="11" t="s">
        <v>1124</v>
      </c>
      <c r="K513" s="11" t="s">
        <v>95</v>
      </c>
      <c r="L513" t="s">
        <v>97</v>
      </c>
      <c r="M513" s="4">
        <v>8478</v>
      </c>
      <c r="N513" t="s">
        <v>88</v>
      </c>
      <c r="O513">
        <v>55833</v>
      </c>
      <c r="P513" t="s">
        <v>88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89</v>
      </c>
      <c r="AE513" s="10">
        <v>45757</v>
      </c>
      <c r="AF513" s="14" t="s">
        <v>90</v>
      </c>
    </row>
    <row r="514" spans="1:32">
      <c r="A514">
        <v>2025</v>
      </c>
      <c r="B514" s="10">
        <v>45658</v>
      </c>
      <c r="C514" s="10">
        <v>45747</v>
      </c>
      <c r="D514" t="s">
        <v>91</v>
      </c>
      <c r="E514" s="3" t="s">
        <v>1015</v>
      </c>
      <c r="F514" s="3" t="s">
        <v>496</v>
      </c>
      <c r="G514" s="3" t="s">
        <v>496</v>
      </c>
      <c r="H514" s="3" t="s">
        <v>1137</v>
      </c>
      <c r="I514" s="11" t="s">
        <v>1146</v>
      </c>
      <c r="J514" s="11" t="s">
        <v>178</v>
      </c>
      <c r="K514" s="11" t="s">
        <v>1147</v>
      </c>
      <c r="L514" t="s">
        <v>97</v>
      </c>
      <c r="M514" s="4">
        <v>14497</v>
      </c>
      <c r="N514" t="s">
        <v>88</v>
      </c>
      <c r="O514">
        <v>55833</v>
      </c>
      <c r="P514" t="s">
        <v>88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89</v>
      </c>
      <c r="AE514" s="10">
        <v>45757</v>
      </c>
      <c r="AF514" s="14" t="s">
        <v>90</v>
      </c>
    </row>
    <row r="515" spans="1:32">
      <c r="A515">
        <v>2025</v>
      </c>
      <c r="B515" s="10">
        <v>45658</v>
      </c>
      <c r="C515" s="10">
        <v>45747</v>
      </c>
      <c r="D515" t="s">
        <v>91</v>
      </c>
      <c r="E515" s="3" t="s">
        <v>1050</v>
      </c>
      <c r="F515" s="3" t="s">
        <v>1037</v>
      </c>
      <c r="G515" s="3" t="s">
        <v>1037</v>
      </c>
      <c r="H515" s="3" t="s">
        <v>1137</v>
      </c>
      <c r="I515" s="11" t="s">
        <v>1148</v>
      </c>
      <c r="J515" s="11" t="s">
        <v>1149</v>
      </c>
      <c r="K515" s="11" t="s">
        <v>344</v>
      </c>
      <c r="L515" t="s">
        <v>87</v>
      </c>
      <c r="M515" s="4">
        <v>8443</v>
      </c>
      <c r="N515" t="s">
        <v>88</v>
      </c>
      <c r="O515">
        <v>53066</v>
      </c>
      <c r="P515" t="s">
        <v>88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89</v>
      </c>
      <c r="AE515" s="10">
        <v>45757</v>
      </c>
      <c r="AF515" s="14" t="s">
        <v>90</v>
      </c>
    </row>
    <row r="516" spans="1:32">
      <c r="A516">
        <v>2025</v>
      </c>
      <c r="B516" s="10">
        <v>45658</v>
      </c>
      <c r="C516" s="10">
        <v>45747</v>
      </c>
      <c r="D516" t="s">
        <v>91</v>
      </c>
      <c r="E516" s="3" t="s">
        <v>1015</v>
      </c>
      <c r="F516" s="3" t="s">
        <v>496</v>
      </c>
      <c r="G516" s="3" t="s">
        <v>496</v>
      </c>
      <c r="H516" s="3" t="s">
        <v>1137</v>
      </c>
      <c r="I516" s="11" t="s">
        <v>1150</v>
      </c>
      <c r="J516" s="11" t="s">
        <v>254</v>
      </c>
      <c r="K516" s="11" t="s">
        <v>437</v>
      </c>
      <c r="L516" t="s">
        <v>87</v>
      </c>
      <c r="M516" s="4">
        <v>8443</v>
      </c>
      <c r="N516" t="s">
        <v>88</v>
      </c>
      <c r="O516">
        <v>55833</v>
      </c>
      <c r="P516" t="s">
        <v>88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89</v>
      </c>
      <c r="AE516" s="10">
        <v>45757</v>
      </c>
      <c r="AF516" s="14" t="s">
        <v>90</v>
      </c>
    </row>
    <row r="517" spans="1:32">
      <c r="A517">
        <v>2025</v>
      </c>
      <c r="B517" s="10">
        <v>45658</v>
      </c>
      <c r="C517" s="10">
        <v>45747</v>
      </c>
      <c r="D517" t="s">
        <v>91</v>
      </c>
      <c r="E517" s="3" t="s">
        <v>92</v>
      </c>
      <c r="F517" s="3" t="s">
        <v>93</v>
      </c>
      <c r="G517" s="3" t="s">
        <v>93</v>
      </c>
      <c r="H517" s="3" t="s">
        <v>1151</v>
      </c>
      <c r="I517" s="11" t="s">
        <v>1152</v>
      </c>
      <c r="J517" s="11" t="s">
        <v>1153</v>
      </c>
      <c r="K517" s="11" t="s">
        <v>1154</v>
      </c>
      <c r="L517" t="s">
        <v>87</v>
      </c>
      <c r="M517" s="4">
        <v>22998</v>
      </c>
      <c r="N517" t="s">
        <v>88</v>
      </c>
      <c r="O517">
        <v>22578</v>
      </c>
      <c r="P517" t="s">
        <v>88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89</v>
      </c>
      <c r="AE517" s="10">
        <v>45757</v>
      </c>
      <c r="AF517" s="14" t="s">
        <v>90</v>
      </c>
    </row>
    <row r="518" spans="1:32">
      <c r="A518">
        <v>2025</v>
      </c>
      <c r="B518" s="10">
        <v>45658</v>
      </c>
      <c r="C518" s="10">
        <v>45747</v>
      </c>
      <c r="D518" t="s">
        <v>91</v>
      </c>
      <c r="E518" s="3" t="s">
        <v>92</v>
      </c>
      <c r="F518" s="3" t="s">
        <v>93</v>
      </c>
      <c r="G518" s="3" t="s">
        <v>93</v>
      </c>
      <c r="H518" s="3" t="s">
        <v>1151</v>
      </c>
      <c r="I518" s="11" t="s">
        <v>1155</v>
      </c>
      <c r="J518" s="11" t="s">
        <v>189</v>
      </c>
      <c r="K518" s="11" t="s">
        <v>368</v>
      </c>
      <c r="L518" t="s">
        <v>97</v>
      </c>
      <c r="M518" s="4">
        <v>23041</v>
      </c>
      <c r="N518" t="s">
        <v>88</v>
      </c>
      <c r="O518">
        <v>22578</v>
      </c>
      <c r="P518" t="s">
        <v>88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89</v>
      </c>
      <c r="AE518" s="10">
        <v>45757</v>
      </c>
      <c r="AF518" s="14" t="s">
        <v>90</v>
      </c>
    </row>
    <row r="519" spans="1:32">
      <c r="A519">
        <v>2025</v>
      </c>
      <c r="B519" s="10">
        <v>45658</v>
      </c>
      <c r="C519" s="10">
        <v>45747</v>
      </c>
      <c r="D519" t="s">
        <v>91</v>
      </c>
      <c r="E519" s="3" t="s">
        <v>130</v>
      </c>
      <c r="F519" s="3" t="s">
        <v>131</v>
      </c>
      <c r="G519" s="3" t="s">
        <v>131</v>
      </c>
      <c r="H519" s="3" t="s">
        <v>1151</v>
      </c>
      <c r="I519" s="11" t="s">
        <v>1156</v>
      </c>
      <c r="J519" s="11" t="s">
        <v>1157</v>
      </c>
      <c r="K519" s="11" t="s">
        <v>1158</v>
      </c>
      <c r="L519" t="s">
        <v>97</v>
      </c>
      <c r="M519" s="4">
        <v>46814</v>
      </c>
      <c r="N519" t="s">
        <v>88</v>
      </c>
      <c r="O519">
        <v>14497</v>
      </c>
      <c r="P519" t="s">
        <v>88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89</v>
      </c>
      <c r="AE519" s="10">
        <v>45757</v>
      </c>
      <c r="AF519" s="14" t="s">
        <v>90</v>
      </c>
    </row>
    <row r="520" spans="1:32">
      <c r="A520">
        <v>2025</v>
      </c>
      <c r="B520" s="10">
        <v>45658</v>
      </c>
      <c r="C520" s="10">
        <v>45747</v>
      </c>
      <c r="D520" t="s">
        <v>91</v>
      </c>
      <c r="E520" s="3" t="s">
        <v>136</v>
      </c>
      <c r="F520" s="3" t="s">
        <v>137</v>
      </c>
      <c r="G520" s="3" t="s">
        <v>137</v>
      </c>
      <c r="H520" s="3" t="s">
        <v>1151</v>
      </c>
      <c r="I520" s="11" t="s">
        <v>1159</v>
      </c>
      <c r="J520" s="11" t="s">
        <v>1160</v>
      </c>
      <c r="K520" s="11" t="s">
        <v>435</v>
      </c>
      <c r="L520" t="s">
        <v>87</v>
      </c>
      <c r="M520" s="4">
        <v>47553</v>
      </c>
      <c r="N520" t="s">
        <v>88</v>
      </c>
      <c r="O520">
        <v>14495</v>
      </c>
      <c r="P520" t="s">
        <v>88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89</v>
      </c>
      <c r="AE520" s="10">
        <v>45757</v>
      </c>
      <c r="AF520" s="14" t="s">
        <v>90</v>
      </c>
    </row>
    <row r="521" spans="1:32">
      <c r="A521">
        <v>2025</v>
      </c>
      <c r="B521" s="10">
        <v>45658</v>
      </c>
      <c r="C521" s="10">
        <v>45747</v>
      </c>
      <c r="D521" t="s">
        <v>91</v>
      </c>
      <c r="E521" s="3" t="s">
        <v>130</v>
      </c>
      <c r="F521" s="3" t="s">
        <v>131</v>
      </c>
      <c r="G521" s="3" t="s">
        <v>131</v>
      </c>
      <c r="H521" s="3" t="s">
        <v>1151</v>
      </c>
      <c r="I521" s="11" t="s">
        <v>1161</v>
      </c>
      <c r="J521" s="11" t="s">
        <v>252</v>
      </c>
      <c r="K521" s="11" t="s">
        <v>116</v>
      </c>
      <c r="L521" t="s">
        <v>87</v>
      </c>
      <c r="M521" s="4">
        <v>47553</v>
      </c>
      <c r="N521" t="s">
        <v>88</v>
      </c>
      <c r="O521">
        <v>14497</v>
      </c>
      <c r="P521" t="s">
        <v>88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89</v>
      </c>
      <c r="AE521" s="10">
        <v>45757</v>
      </c>
      <c r="AF521" s="14" t="s">
        <v>90</v>
      </c>
    </row>
    <row r="522" spans="1:32">
      <c r="A522">
        <v>2025</v>
      </c>
      <c r="B522" s="10">
        <v>45658</v>
      </c>
      <c r="C522" s="10">
        <v>45747</v>
      </c>
      <c r="D522" t="s">
        <v>91</v>
      </c>
      <c r="E522" s="3" t="s">
        <v>157</v>
      </c>
      <c r="F522" s="3" t="s">
        <v>158</v>
      </c>
      <c r="G522" s="3" t="s">
        <v>158</v>
      </c>
      <c r="H522" s="3" t="s">
        <v>1151</v>
      </c>
      <c r="I522" s="11" t="s">
        <v>1162</v>
      </c>
      <c r="J522" s="11" t="s">
        <v>930</v>
      </c>
      <c r="K522" s="11" t="s">
        <v>1163</v>
      </c>
      <c r="L522" t="s">
        <v>87</v>
      </c>
      <c r="M522" s="4">
        <v>47553</v>
      </c>
      <c r="N522" t="s">
        <v>88</v>
      </c>
      <c r="O522">
        <v>8478</v>
      </c>
      <c r="P522" t="s">
        <v>88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89</v>
      </c>
      <c r="AE522" s="10">
        <v>45757</v>
      </c>
      <c r="AF522" s="14" t="s">
        <v>90</v>
      </c>
    </row>
    <row r="523" spans="1:32">
      <c r="A523">
        <v>2025</v>
      </c>
      <c r="B523" s="10">
        <v>45658</v>
      </c>
      <c r="C523" s="10">
        <v>45747</v>
      </c>
      <c r="D523" t="s">
        <v>91</v>
      </c>
      <c r="E523" s="3" t="s">
        <v>1164</v>
      </c>
      <c r="F523" s="3" t="s">
        <v>1165</v>
      </c>
      <c r="G523" s="3" t="s">
        <v>1165</v>
      </c>
      <c r="H523" s="3" t="s">
        <v>1151</v>
      </c>
      <c r="I523" s="11" t="s">
        <v>1166</v>
      </c>
      <c r="J523" s="11" t="s">
        <v>1167</v>
      </c>
      <c r="K523" s="11" t="s">
        <v>200</v>
      </c>
      <c r="L523" t="s">
        <v>97</v>
      </c>
      <c r="M523" s="4">
        <v>47553</v>
      </c>
      <c r="N523" t="s">
        <v>88</v>
      </c>
      <c r="O523">
        <v>14228</v>
      </c>
      <c r="P523" t="s">
        <v>88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89</v>
      </c>
      <c r="AE523" s="10">
        <v>45757</v>
      </c>
      <c r="AF523" s="14" t="s">
        <v>90</v>
      </c>
    </row>
    <row r="524" spans="1:32">
      <c r="A524">
        <v>2025</v>
      </c>
      <c r="B524" s="10">
        <v>45658</v>
      </c>
      <c r="C524" s="10">
        <v>45747</v>
      </c>
      <c r="D524" t="s">
        <v>91</v>
      </c>
      <c r="E524" s="3" t="s">
        <v>130</v>
      </c>
      <c r="F524" s="3" t="s">
        <v>131</v>
      </c>
      <c r="G524" s="3" t="s">
        <v>131</v>
      </c>
      <c r="H524" s="3" t="s">
        <v>1151</v>
      </c>
      <c r="I524" s="11" t="s">
        <v>155</v>
      </c>
      <c r="J524" s="11" t="s">
        <v>178</v>
      </c>
      <c r="K524" s="11" t="s">
        <v>178</v>
      </c>
      <c r="L524" t="s">
        <v>87</v>
      </c>
      <c r="M524" s="4">
        <v>55833</v>
      </c>
      <c r="N524" t="s">
        <v>88</v>
      </c>
      <c r="O524">
        <v>14497</v>
      </c>
      <c r="P524" t="s">
        <v>88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89</v>
      </c>
      <c r="AE524" s="10">
        <v>45757</v>
      </c>
      <c r="AF524" s="14" t="s">
        <v>90</v>
      </c>
    </row>
    <row r="525" spans="1:32">
      <c r="A525">
        <v>2025</v>
      </c>
      <c r="B525" s="10">
        <v>45658</v>
      </c>
      <c r="C525" s="10">
        <v>45747</v>
      </c>
      <c r="D525" t="s">
        <v>91</v>
      </c>
      <c r="E525" s="3" t="s">
        <v>289</v>
      </c>
      <c r="F525" s="3" t="s">
        <v>290</v>
      </c>
      <c r="G525" s="3" t="s">
        <v>290</v>
      </c>
      <c r="H525" s="3" t="s">
        <v>1151</v>
      </c>
      <c r="I525" s="11" t="s">
        <v>1168</v>
      </c>
      <c r="J525" s="11" t="s">
        <v>254</v>
      </c>
      <c r="K525" s="11" t="s">
        <v>200</v>
      </c>
      <c r="L525" t="s">
        <v>97</v>
      </c>
      <c r="M525" s="4">
        <v>35224</v>
      </c>
      <c r="N525" t="s">
        <v>88</v>
      </c>
      <c r="O525">
        <v>13853</v>
      </c>
      <c r="P525" t="s">
        <v>88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89</v>
      </c>
      <c r="AE525" s="10">
        <v>45757</v>
      </c>
      <c r="AF525" s="14" t="s">
        <v>90</v>
      </c>
    </row>
    <row r="526" spans="1:32">
      <c r="A526">
        <v>2025</v>
      </c>
      <c r="B526" s="10">
        <v>45658</v>
      </c>
      <c r="C526" s="10">
        <v>45747</v>
      </c>
      <c r="D526" t="s">
        <v>91</v>
      </c>
      <c r="E526" s="3" t="s">
        <v>202</v>
      </c>
      <c r="F526" s="3" t="s">
        <v>203</v>
      </c>
      <c r="G526" s="3" t="s">
        <v>203</v>
      </c>
      <c r="H526" s="3" t="s">
        <v>1151</v>
      </c>
      <c r="I526" s="11" t="s">
        <v>1169</v>
      </c>
      <c r="J526" s="11" t="s">
        <v>285</v>
      </c>
      <c r="K526" s="11" t="s">
        <v>1170</v>
      </c>
      <c r="L526" t="s">
        <v>97</v>
      </c>
      <c r="M526" s="4">
        <v>26699</v>
      </c>
      <c r="N526" t="s">
        <v>88</v>
      </c>
      <c r="O526">
        <v>8728</v>
      </c>
      <c r="P526" t="s">
        <v>88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89</v>
      </c>
      <c r="AE526" s="10">
        <v>45757</v>
      </c>
      <c r="AF526" s="14" t="s">
        <v>90</v>
      </c>
    </row>
    <row r="527" spans="1:32">
      <c r="A527">
        <v>2025</v>
      </c>
      <c r="B527" s="10">
        <v>45658</v>
      </c>
      <c r="C527" s="10">
        <v>45747</v>
      </c>
      <c r="D527" t="s">
        <v>91</v>
      </c>
      <c r="E527" s="3" t="s">
        <v>446</v>
      </c>
      <c r="F527" s="3" t="s">
        <v>447</v>
      </c>
      <c r="G527" s="3" t="s">
        <v>447</v>
      </c>
      <c r="H527" s="3" t="s">
        <v>1151</v>
      </c>
      <c r="I527" s="11" t="s">
        <v>1171</v>
      </c>
      <c r="J527" s="11" t="s">
        <v>1172</v>
      </c>
      <c r="K527" s="11" t="s">
        <v>482</v>
      </c>
      <c r="L527" t="s">
        <v>97</v>
      </c>
      <c r="M527" s="4">
        <v>28501</v>
      </c>
      <c r="N527" t="s">
        <v>88</v>
      </c>
      <c r="O527">
        <v>12805</v>
      </c>
      <c r="P527" t="s">
        <v>88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89</v>
      </c>
      <c r="AE527" s="10">
        <v>45757</v>
      </c>
      <c r="AF527" s="14" t="s">
        <v>90</v>
      </c>
    </row>
    <row r="528" spans="1:32">
      <c r="A528">
        <v>2025</v>
      </c>
      <c r="B528" s="10">
        <v>45658</v>
      </c>
      <c r="C528" s="10">
        <v>45747</v>
      </c>
      <c r="D528" t="s">
        <v>91</v>
      </c>
      <c r="E528" s="3" t="s">
        <v>1173</v>
      </c>
      <c r="F528" s="3" t="s">
        <v>273</v>
      </c>
      <c r="G528" s="3" t="s">
        <v>273</v>
      </c>
      <c r="H528" s="3" t="s">
        <v>1151</v>
      </c>
      <c r="I528" s="11" t="s">
        <v>1174</v>
      </c>
      <c r="J528" s="11" t="s">
        <v>95</v>
      </c>
      <c r="K528" s="11" t="s">
        <v>1175</v>
      </c>
      <c r="L528" t="s">
        <v>97</v>
      </c>
      <c r="M528" s="4">
        <v>8478</v>
      </c>
      <c r="N528" t="s">
        <v>88</v>
      </c>
      <c r="O528">
        <v>7810</v>
      </c>
      <c r="P528" t="s">
        <v>88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89</v>
      </c>
      <c r="AE528" s="10">
        <v>45757</v>
      </c>
      <c r="AF528" s="14" t="s">
        <v>90</v>
      </c>
    </row>
    <row r="529" spans="1:32">
      <c r="A529">
        <v>2025</v>
      </c>
      <c r="B529" s="10">
        <v>45658</v>
      </c>
      <c r="C529" s="10">
        <v>45747</v>
      </c>
      <c r="D529" t="s">
        <v>91</v>
      </c>
      <c r="E529" s="3" t="s">
        <v>644</v>
      </c>
      <c r="F529" s="3" t="s">
        <v>645</v>
      </c>
      <c r="G529" s="3" t="s">
        <v>645</v>
      </c>
      <c r="H529" s="3" t="s">
        <v>1151</v>
      </c>
      <c r="I529" s="11" t="s">
        <v>1176</v>
      </c>
      <c r="J529" s="11" t="s">
        <v>178</v>
      </c>
      <c r="K529" s="11" t="s">
        <v>189</v>
      </c>
      <c r="L529" t="s">
        <v>87</v>
      </c>
      <c r="M529" s="4">
        <v>9793</v>
      </c>
      <c r="N529" t="s">
        <v>88</v>
      </c>
      <c r="O529">
        <v>31030</v>
      </c>
      <c r="P529" t="s">
        <v>88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89</v>
      </c>
      <c r="AE529" s="10">
        <v>45757</v>
      </c>
      <c r="AF529" s="14" t="s">
        <v>90</v>
      </c>
    </row>
    <row r="530" spans="1:32">
      <c r="A530">
        <v>2025</v>
      </c>
      <c r="B530" s="10">
        <v>45658</v>
      </c>
      <c r="C530" s="10">
        <v>45747</v>
      </c>
      <c r="D530" t="s">
        <v>91</v>
      </c>
      <c r="E530" s="3" t="s">
        <v>773</v>
      </c>
      <c r="F530" s="3" t="s">
        <v>774</v>
      </c>
      <c r="G530" s="3" t="s">
        <v>774</v>
      </c>
      <c r="H530" s="3" t="s">
        <v>1177</v>
      </c>
      <c r="I530" s="11" t="s">
        <v>764</v>
      </c>
      <c r="J530" s="11" t="s">
        <v>252</v>
      </c>
      <c r="K530" s="11" t="s">
        <v>1167</v>
      </c>
      <c r="L530" t="s">
        <v>97</v>
      </c>
      <c r="M530" s="4">
        <v>8443</v>
      </c>
      <c r="N530" t="s">
        <v>88</v>
      </c>
      <c r="O530">
        <v>26699</v>
      </c>
      <c r="P530" t="s">
        <v>88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89</v>
      </c>
      <c r="AE530" s="10">
        <v>45757</v>
      </c>
      <c r="AF530" s="14" t="s">
        <v>90</v>
      </c>
    </row>
    <row r="531" spans="1:32">
      <c r="A531">
        <v>2025</v>
      </c>
      <c r="B531" s="10">
        <v>45658</v>
      </c>
      <c r="C531" s="10">
        <v>45747</v>
      </c>
      <c r="D531" t="s">
        <v>91</v>
      </c>
      <c r="E531" s="3" t="s">
        <v>1178</v>
      </c>
      <c r="F531" s="3" t="s">
        <v>335</v>
      </c>
      <c r="G531" s="3" t="s">
        <v>335</v>
      </c>
      <c r="H531" s="3" t="s">
        <v>1177</v>
      </c>
      <c r="I531" s="11" t="s">
        <v>1179</v>
      </c>
      <c r="J531" s="11" t="s">
        <v>1180</v>
      </c>
      <c r="K531" s="11" t="s">
        <v>252</v>
      </c>
      <c r="L531" t="s">
        <v>87</v>
      </c>
      <c r="M531" s="4">
        <v>16835</v>
      </c>
      <c r="N531" t="s">
        <v>88</v>
      </c>
      <c r="O531">
        <v>10053</v>
      </c>
      <c r="P531" t="s">
        <v>88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89</v>
      </c>
      <c r="AE531" s="10">
        <v>45757</v>
      </c>
      <c r="AF531" s="14" t="s">
        <v>90</v>
      </c>
    </row>
    <row r="532" spans="1:32">
      <c r="A532">
        <v>2025</v>
      </c>
      <c r="B532" s="10">
        <v>45658</v>
      </c>
      <c r="C532" s="10">
        <v>45747</v>
      </c>
      <c r="D532" t="s">
        <v>91</v>
      </c>
      <c r="E532" s="3" t="s">
        <v>777</v>
      </c>
      <c r="F532" s="3" t="s">
        <v>778</v>
      </c>
      <c r="G532" s="3" t="s">
        <v>778</v>
      </c>
      <c r="H532" s="3" t="s">
        <v>1177</v>
      </c>
      <c r="I532" s="11" t="s">
        <v>1181</v>
      </c>
      <c r="J532" s="11" t="s">
        <v>230</v>
      </c>
      <c r="K532" s="11" t="s">
        <v>556</v>
      </c>
      <c r="L532" t="s">
        <v>87</v>
      </c>
      <c r="M532" s="4">
        <v>16835</v>
      </c>
      <c r="N532" t="s">
        <v>88</v>
      </c>
      <c r="O532">
        <v>33839</v>
      </c>
      <c r="P532" t="s">
        <v>88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89</v>
      </c>
      <c r="AE532" s="10">
        <v>45757</v>
      </c>
      <c r="AF532" s="14" t="s">
        <v>90</v>
      </c>
    </row>
    <row r="533" spans="1:32">
      <c r="A533">
        <v>2025</v>
      </c>
      <c r="B533" s="10">
        <v>45658</v>
      </c>
      <c r="C533" s="10">
        <v>45747</v>
      </c>
      <c r="D533" t="s">
        <v>91</v>
      </c>
      <c r="E533" s="3" t="s">
        <v>708</v>
      </c>
      <c r="F533" s="3" t="s">
        <v>709</v>
      </c>
      <c r="G533" s="3" t="s">
        <v>709</v>
      </c>
      <c r="H533" s="3" t="s">
        <v>1182</v>
      </c>
      <c r="I533" s="11" t="s">
        <v>1183</v>
      </c>
      <c r="J533" s="11" t="s">
        <v>1184</v>
      </c>
      <c r="K533" s="11" t="s">
        <v>216</v>
      </c>
      <c r="L533" t="s">
        <v>87</v>
      </c>
      <c r="M533" s="4">
        <v>35199</v>
      </c>
      <c r="N533" t="s">
        <v>88</v>
      </c>
      <c r="O533">
        <v>26884</v>
      </c>
      <c r="P533" t="s">
        <v>88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89</v>
      </c>
      <c r="AE533" s="10">
        <v>45757</v>
      </c>
      <c r="AF533" s="14" t="s">
        <v>90</v>
      </c>
    </row>
    <row r="534" spans="1:32">
      <c r="A534">
        <v>2025</v>
      </c>
      <c r="B534" s="10">
        <v>45658</v>
      </c>
      <c r="C534" s="10">
        <v>45747</v>
      </c>
      <c r="D534" t="s">
        <v>91</v>
      </c>
      <c r="E534" s="3" t="s">
        <v>1102</v>
      </c>
      <c r="F534" s="3" t="s">
        <v>1103</v>
      </c>
      <c r="G534" s="3" t="s">
        <v>1103</v>
      </c>
      <c r="H534" s="3" t="s">
        <v>1182</v>
      </c>
      <c r="I534" s="11" t="s">
        <v>1185</v>
      </c>
      <c r="J534" s="11" t="s">
        <v>556</v>
      </c>
      <c r="K534" s="11" t="s">
        <v>216</v>
      </c>
      <c r="L534" t="s">
        <v>97</v>
      </c>
      <c r="M534" s="4">
        <v>14497</v>
      </c>
      <c r="N534" t="s">
        <v>88</v>
      </c>
      <c r="O534">
        <v>46814</v>
      </c>
      <c r="P534" t="s">
        <v>88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89</v>
      </c>
      <c r="AE534" s="10">
        <v>45757</v>
      </c>
      <c r="AF534" s="14" t="s">
        <v>90</v>
      </c>
    </row>
    <row r="535" spans="1:32">
      <c r="A535">
        <v>2025</v>
      </c>
      <c r="B535" s="10">
        <v>45658</v>
      </c>
      <c r="C535" s="10">
        <v>45747</v>
      </c>
      <c r="D535" t="s">
        <v>91</v>
      </c>
      <c r="E535" s="3" t="s">
        <v>485</v>
      </c>
      <c r="F535" s="3" t="s">
        <v>486</v>
      </c>
      <c r="G535" s="3" t="s">
        <v>486</v>
      </c>
      <c r="H535" s="3" t="s">
        <v>1186</v>
      </c>
      <c r="I535" s="11" t="s">
        <v>211</v>
      </c>
      <c r="J535" s="11" t="s">
        <v>1187</v>
      </c>
      <c r="K535" s="11" t="s">
        <v>1188</v>
      </c>
      <c r="L535" t="s">
        <v>97</v>
      </c>
      <c r="M535" s="4">
        <v>10180</v>
      </c>
      <c r="N535" t="s">
        <v>88</v>
      </c>
      <c r="O535">
        <v>52574</v>
      </c>
      <c r="P535" t="s">
        <v>88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89</v>
      </c>
      <c r="AE535" s="10">
        <v>45757</v>
      </c>
      <c r="AF535" s="14" t="s">
        <v>90</v>
      </c>
    </row>
    <row r="536" spans="1:32">
      <c r="A536">
        <v>2025</v>
      </c>
      <c r="B536" s="10">
        <v>45658</v>
      </c>
      <c r="C536" s="10">
        <v>45747</v>
      </c>
      <c r="D536" t="s">
        <v>91</v>
      </c>
      <c r="E536" s="3" t="s">
        <v>721</v>
      </c>
      <c r="F536" s="3" t="s">
        <v>611</v>
      </c>
      <c r="G536" s="3" t="s">
        <v>611</v>
      </c>
      <c r="H536" s="3" t="s">
        <v>1186</v>
      </c>
      <c r="I536" s="11" t="s">
        <v>1189</v>
      </c>
      <c r="J536" s="11" t="s">
        <v>586</v>
      </c>
      <c r="K536" s="11" t="s">
        <v>163</v>
      </c>
      <c r="L536" t="s">
        <v>87</v>
      </c>
      <c r="M536" s="4">
        <v>13853</v>
      </c>
      <c r="N536" t="s">
        <v>88</v>
      </c>
      <c r="O536">
        <v>47553</v>
      </c>
      <c r="P536" t="s">
        <v>88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89</v>
      </c>
      <c r="AE536" s="10">
        <v>45757</v>
      </c>
      <c r="AF536" s="14" t="s">
        <v>90</v>
      </c>
    </row>
    <row r="537" spans="1:32">
      <c r="A537">
        <v>2025</v>
      </c>
      <c r="B537" s="10">
        <v>45658</v>
      </c>
      <c r="C537" s="10">
        <v>45747</v>
      </c>
      <c r="D537" t="s">
        <v>91</v>
      </c>
      <c r="E537" s="3" t="s">
        <v>1190</v>
      </c>
      <c r="F537" s="3" t="s">
        <v>738</v>
      </c>
      <c r="G537" s="3" t="s">
        <v>738</v>
      </c>
      <c r="H537" s="3" t="s">
        <v>1186</v>
      </c>
      <c r="I537" s="11" t="s">
        <v>1191</v>
      </c>
      <c r="J537" s="11" t="s">
        <v>1192</v>
      </c>
      <c r="K537" s="11" t="s">
        <v>128</v>
      </c>
      <c r="L537" t="s">
        <v>87</v>
      </c>
      <c r="M537" s="4">
        <v>22998</v>
      </c>
      <c r="N537" t="s">
        <v>88</v>
      </c>
      <c r="O537">
        <v>44728</v>
      </c>
      <c r="P537" t="s">
        <v>88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89</v>
      </c>
      <c r="AE537" s="10">
        <v>45757</v>
      </c>
      <c r="AF537" s="14" t="s">
        <v>90</v>
      </c>
    </row>
    <row r="538" spans="1:32">
      <c r="A538">
        <v>2025</v>
      </c>
      <c r="B538" s="10">
        <v>45658</v>
      </c>
      <c r="C538" s="10">
        <v>45747</v>
      </c>
      <c r="D538" t="s">
        <v>91</v>
      </c>
      <c r="E538" s="3" t="s">
        <v>721</v>
      </c>
      <c r="F538" s="3" t="s">
        <v>611</v>
      </c>
      <c r="G538" s="3" t="s">
        <v>611</v>
      </c>
      <c r="H538" s="3" t="s">
        <v>1193</v>
      </c>
      <c r="I538" s="11" t="s">
        <v>1194</v>
      </c>
      <c r="J538" s="11" t="s">
        <v>402</v>
      </c>
      <c r="K538" s="11" t="s">
        <v>189</v>
      </c>
      <c r="L538" t="s">
        <v>87</v>
      </c>
      <c r="M538" s="4">
        <v>11720</v>
      </c>
      <c r="N538" t="s">
        <v>88</v>
      </c>
      <c r="O538">
        <v>47553</v>
      </c>
      <c r="P538" t="s">
        <v>88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89</v>
      </c>
      <c r="AE538" s="10">
        <v>45757</v>
      </c>
      <c r="AF538" s="14" t="s">
        <v>90</v>
      </c>
    </row>
    <row r="539" spans="1:32">
      <c r="A539">
        <v>2025</v>
      </c>
      <c r="B539" s="10">
        <v>45658</v>
      </c>
      <c r="C539" s="10">
        <v>45747</v>
      </c>
      <c r="D539" t="s">
        <v>91</v>
      </c>
      <c r="E539" s="3" t="s">
        <v>721</v>
      </c>
      <c r="F539" s="3" t="s">
        <v>611</v>
      </c>
      <c r="G539" s="3" t="s">
        <v>611</v>
      </c>
      <c r="H539" s="3" t="s">
        <v>1193</v>
      </c>
      <c r="I539" s="11" t="s">
        <v>1195</v>
      </c>
      <c r="J539" s="11" t="s">
        <v>279</v>
      </c>
      <c r="K539" s="11" t="s">
        <v>320</v>
      </c>
      <c r="L539" t="s">
        <v>87</v>
      </c>
      <c r="M539" s="4">
        <v>18639</v>
      </c>
      <c r="N539" t="s">
        <v>88</v>
      </c>
      <c r="O539">
        <v>47553</v>
      </c>
      <c r="P539" t="s">
        <v>88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89</v>
      </c>
      <c r="AE539" s="10">
        <v>45757</v>
      </c>
      <c r="AF539" s="14" t="s">
        <v>90</v>
      </c>
    </row>
    <row r="540" spans="1:32">
      <c r="A540">
        <v>2025</v>
      </c>
      <c r="B540" s="10">
        <v>45658</v>
      </c>
      <c r="C540" s="10">
        <v>45747</v>
      </c>
      <c r="D540" t="s">
        <v>91</v>
      </c>
      <c r="E540" s="3" t="s">
        <v>485</v>
      </c>
      <c r="F540" s="3" t="s">
        <v>486</v>
      </c>
      <c r="G540" s="3" t="s">
        <v>486</v>
      </c>
      <c r="H540" s="3" t="s">
        <v>1193</v>
      </c>
      <c r="I540" s="11" t="s">
        <v>497</v>
      </c>
      <c r="J540" s="11" t="s">
        <v>527</v>
      </c>
      <c r="K540" s="11" t="s">
        <v>120</v>
      </c>
      <c r="L540" t="s">
        <v>87</v>
      </c>
      <c r="M540" s="4">
        <v>12805</v>
      </c>
      <c r="N540" t="s">
        <v>88</v>
      </c>
      <c r="O540">
        <v>52574</v>
      </c>
      <c r="P540" t="s">
        <v>88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89</v>
      </c>
      <c r="AE540" s="10">
        <v>45757</v>
      </c>
      <c r="AF540" s="14" t="s">
        <v>90</v>
      </c>
    </row>
    <row r="541" spans="1:32">
      <c r="A541">
        <v>2025</v>
      </c>
      <c r="B541" s="10">
        <v>45658</v>
      </c>
      <c r="C541" s="10">
        <v>45747</v>
      </c>
      <c r="D541" t="s">
        <v>91</v>
      </c>
      <c r="E541" s="3" t="s">
        <v>1190</v>
      </c>
      <c r="F541" s="3" t="s">
        <v>738</v>
      </c>
      <c r="G541" s="3" t="s">
        <v>738</v>
      </c>
      <c r="H541" s="3" t="s">
        <v>1193</v>
      </c>
      <c r="I541" s="11" t="s">
        <v>1196</v>
      </c>
      <c r="J541" s="11" t="s">
        <v>1197</v>
      </c>
      <c r="K541" s="11" t="s">
        <v>701</v>
      </c>
      <c r="L541" t="s">
        <v>87</v>
      </c>
      <c r="M541" s="4">
        <v>13853</v>
      </c>
      <c r="N541" t="s">
        <v>88</v>
      </c>
      <c r="O541">
        <v>44728</v>
      </c>
      <c r="P541" t="s">
        <v>88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89</v>
      </c>
      <c r="AE541" s="10">
        <v>45757</v>
      </c>
      <c r="AF541" s="14" t="s">
        <v>90</v>
      </c>
    </row>
    <row r="542" spans="1:32">
      <c r="A542">
        <v>2025</v>
      </c>
      <c r="B542" s="10">
        <v>45658</v>
      </c>
      <c r="C542" s="10">
        <v>45747</v>
      </c>
      <c r="D542" t="s">
        <v>91</v>
      </c>
      <c r="E542" s="3" t="s">
        <v>495</v>
      </c>
      <c r="F542" s="3" t="s">
        <v>496</v>
      </c>
      <c r="G542" s="3" t="s">
        <v>496</v>
      </c>
      <c r="H542" s="3" t="s">
        <v>1198</v>
      </c>
      <c r="I542" s="11" t="s">
        <v>1199</v>
      </c>
      <c r="J542" s="11" t="s">
        <v>230</v>
      </c>
      <c r="K542" s="11" t="s">
        <v>252</v>
      </c>
      <c r="L542" t="s">
        <v>87</v>
      </c>
      <c r="M542" s="4">
        <v>8478</v>
      </c>
      <c r="N542" t="s">
        <v>88</v>
      </c>
      <c r="O542">
        <v>55833</v>
      </c>
      <c r="P542" t="s">
        <v>88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89</v>
      </c>
      <c r="AE542" s="10">
        <v>45757</v>
      </c>
      <c r="AF542" s="14" t="s">
        <v>90</v>
      </c>
    </row>
    <row r="543" spans="1:32">
      <c r="A543">
        <v>2025</v>
      </c>
      <c r="B543" s="10">
        <v>45658</v>
      </c>
      <c r="C543" s="10">
        <v>45747</v>
      </c>
      <c r="D543" t="s">
        <v>91</v>
      </c>
      <c r="E543" s="3" t="s">
        <v>721</v>
      </c>
      <c r="F543" s="3" t="s">
        <v>611</v>
      </c>
      <c r="G543" s="3" t="s">
        <v>611</v>
      </c>
      <c r="H543" s="3" t="s">
        <v>1198</v>
      </c>
      <c r="I543" s="11" t="s">
        <v>1200</v>
      </c>
      <c r="J543" s="11" t="s">
        <v>482</v>
      </c>
      <c r="K543" s="11" t="s">
        <v>1201</v>
      </c>
      <c r="L543" t="s">
        <v>87</v>
      </c>
      <c r="M543" s="4">
        <v>8410</v>
      </c>
      <c r="N543" t="s">
        <v>88</v>
      </c>
      <c r="O543">
        <v>47553</v>
      </c>
      <c r="P543" t="s">
        <v>88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89</v>
      </c>
      <c r="AE543" s="10">
        <v>45757</v>
      </c>
      <c r="AF543" s="14" t="s">
        <v>90</v>
      </c>
    </row>
    <row r="544" spans="1:32">
      <c r="A544">
        <v>2025</v>
      </c>
      <c r="B544" s="10">
        <v>45658</v>
      </c>
      <c r="C544" s="10">
        <v>45747</v>
      </c>
      <c r="D544" t="s">
        <v>91</v>
      </c>
      <c r="E544" s="3" t="s">
        <v>721</v>
      </c>
      <c r="F544" s="3" t="s">
        <v>611</v>
      </c>
      <c r="G544" s="3" t="s">
        <v>611</v>
      </c>
      <c r="H544" s="3" t="s">
        <v>1198</v>
      </c>
      <c r="I544" s="11" t="s">
        <v>1202</v>
      </c>
      <c r="J544" s="11" t="s">
        <v>1203</v>
      </c>
      <c r="K544" s="11" t="s">
        <v>466</v>
      </c>
      <c r="L544" t="s">
        <v>97</v>
      </c>
      <c r="M544" s="4">
        <v>10098</v>
      </c>
      <c r="N544" t="s">
        <v>88</v>
      </c>
      <c r="O544">
        <v>47553</v>
      </c>
      <c r="P544" t="s">
        <v>88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89</v>
      </c>
      <c r="AE544" s="10">
        <v>45757</v>
      </c>
      <c r="AF544" s="14" t="s">
        <v>90</v>
      </c>
    </row>
    <row r="545" spans="1:32">
      <c r="A545">
        <v>2025</v>
      </c>
      <c r="B545" s="10">
        <v>45658</v>
      </c>
      <c r="C545" s="10">
        <v>45747</v>
      </c>
      <c r="D545" t="s">
        <v>91</v>
      </c>
      <c r="E545" s="3" t="s">
        <v>1204</v>
      </c>
      <c r="F545" s="3" t="s">
        <v>885</v>
      </c>
      <c r="G545" s="3" t="s">
        <v>885</v>
      </c>
      <c r="H545" s="3" t="s">
        <v>1198</v>
      </c>
      <c r="I545" s="11" t="s">
        <v>1205</v>
      </c>
      <c r="J545" s="11" t="s">
        <v>128</v>
      </c>
      <c r="K545" s="11" t="s">
        <v>178</v>
      </c>
      <c r="L545" t="s">
        <v>97</v>
      </c>
      <c r="M545" s="4">
        <v>46814</v>
      </c>
      <c r="N545" t="s">
        <v>88</v>
      </c>
      <c r="O545">
        <v>21727</v>
      </c>
      <c r="P545" t="s">
        <v>88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89</v>
      </c>
      <c r="AE545" s="10">
        <v>45757</v>
      </c>
      <c r="AF545" s="14" t="s">
        <v>90</v>
      </c>
    </row>
    <row r="546" spans="1:32">
      <c r="A546">
        <v>2025</v>
      </c>
      <c r="B546" s="10">
        <v>45658</v>
      </c>
      <c r="C546" s="10">
        <v>45747</v>
      </c>
      <c r="D546" t="s">
        <v>91</v>
      </c>
      <c r="E546" s="3" t="s">
        <v>721</v>
      </c>
      <c r="F546" s="3" t="s">
        <v>611</v>
      </c>
      <c r="G546" s="3" t="s">
        <v>611</v>
      </c>
      <c r="H546" s="3" t="s">
        <v>1198</v>
      </c>
      <c r="I546" s="11" t="s">
        <v>1206</v>
      </c>
      <c r="J546" s="11" t="s">
        <v>368</v>
      </c>
      <c r="K546" s="11" t="s">
        <v>315</v>
      </c>
      <c r="L546" t="s">
        <v>97</v>
      </c>
      <c r="M546" s="4">
        <v>47553</v>
      </c>
      <c r="N546" t="s">
        <v>88</v>
      </c>
      <c r="O546">
        <v>47553</v>
      </c>
      <c r="P546" t="s">
        <v>88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89</v>
      </c>
      <c r="AE546" s="10">
        <v>45757</v>
      </c>
      <c r="AF546" s="14" t="s">
        <v>90</v>
      </c>
    </row>
    <row r="547" spans="1:32">
      <c r="A547">
        <v>2025</v>
      </c>
      <c r="B547" s="10">
        <v>45658</v>
      </c>
      <c r="C547" s="10">
        <v>45747</v>
      </c>
      <c r="D547" t="s">
        <v>91</v>
      </c>
      <c r="E547" s="3" t="s">
        <v>495</v>
      </c>
      <c r="F547" s="3" t="s">
        <v>496</v>
      </c>
      <c r="G547" s="3" t="s">
        <v>496</v>
      </c>
      <c r="H547" s="3" t="s">
        <v>1198</v>
      </c>
      <c r="I547" s="11" t="s">
        <v>1207</v>
      </c>
      <c r="J547" s="11" t="s">
        <v>101</v>
      </c>
      <c r="K547" s="11" t="s">
        <v>284</v>
      </c>
      <c r="L547" t="s">
        <v>87</v>
      </c>
      <c r="M547" s="4">
        <v>52574</v>
      </c>
      <c r="N547" t="s">
        <v>88</v>
      </c>
      <c r="O547">
        <v>55833</v>
      </c>
      <c r="P547" t="s">
        <v>88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89</v>
      </c>
      <c r="AE547" s="10">
        <v>45757</v>
      </c>
      <c r="AF547" s="14" t="s">
        <v>90</v>
      </c>
    </row>
    <row r="548" spans="1:32">
      <c r="A548">
        <v>2025</v>
      </c>
      <c r="B548" s="10">
        <v>45658</v>
      </c>
      <c r="C548" s="10">
        <v>45747</v>
      </c>
      <c r="D548" t="s">
        <v>91</v>
      </c>
      <c r="E548" s="3" t="s">
        <v>534</v>
      </c>
      <c r="F548" s="3" t="s">
        <v>535</v>
      </c>
      <c r="G548" s="3" t="s">
        <v>535</v>
      </c>
      <c r="H548" s="3" t="s">
        <v>1208</v>
      </c>
      <c r="I548" s="11" t="s">
        <v>1209</v>
      </c>
      <c r="J548" s="11" t="s">
        <v>128</v>
      </c>
      <c r="K548" s="11" t="s">
        <v>1210</v>
      </c>
      <c r="L548" t="s">
        <v>87</v>
      </c>
      <c r="M548" s="4">
        <v>47553</v>
      </c>
      <c r="N548" t="s">
        <v>88</v>
      </c>
      <c r="O548">
        <v>28501</v>
      </c>
      <c r="P548" t="s">
        <v>88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89</v>
      </c>
      <c r="AE548" s="10">
        <v>45757</v>
      </c>
      <c r="AF548" s="14" t="s">
        <v>90</v>
      </c>
    </row>
    <row r="549" spans="1:32">
      <c r="A549">
        <v>2025</v>
      </c>
      <c r="B549" s="10">
        <v>45658</v>
      </c>
      <c r="C549" s="10">
        <v>45747</v>
      </c>
      <c r="D549" t="s">
        <v>91</v>
      </c>
      <c r="E549" s="3" t="s">
        <v>717</v>
      </c>
      <c r="F549" s="3" t="s">
        <v>718</v>
      </c>
      <c r="G549" s="3" t="s">
        <v>718</v>
      </c>
      <c r="H549" s="3" t="s">
        <v>1208</v>
      </c>
      <c r="I549" s="11" t="s">
        <v>1211</v>
      </c>
      <c r="J549" s="11" t="s">
        <v>133</v>
      </c>
      <c r="K549" s="11" t="s">
        <v>377</v>
      </c>
      <c r="L549" t="s">
        <v>87</v>
      </c>
      <c r="M549" s="4">
        <v>47553</v>
      </c>
      <c r="N549" t="s">
        <v>88</v>
      </c>
      <c r="O549">
        <v>28501</v>
      </c>
      <c r="P549" t="s">
        <v>88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89</v>
      </c>
      <c r="AE549" s="10">
        <v>45757</v>
      </c>
      <c r="AF549" s="14" t="s">
        <v>90</v>
      </c>
    </row>
    <row r="550" spans="1:32">
      <c r="A550">
        <v>2025</v>
      </c>
      <c r="B550" s="10">
        <v>45658</v>
      </c>
      <c r="C550" s="10">
        <v>45747</v>
      </c>
      <c r="D550" t="s">
        <v>91</v>
      </c>
      <c r="E550" s="3" t="s">
        <v>967</v>
      </c>
      <c r="F550" s="3" t="s">
        <v>968</v>
      </c>
      <c r="G550" s="3" t="s">
        <v>968</v>
      </c>
      <c r="H550" s="3" t="s">
        <v>1208</v>
      </c>
      <c r="I550" s="11" t="s">
        <v>1212</v>
      </c>
      <c r="J550" s="11" t="s">
        <v>284</v>
      </c>
      <c r="K550" s="11" t="s">
        <v>1213</v>
      </c>
      <c r="L550" t="s">
        <v>87</v>
      </c>
      <c r="M550" s="4">
        <v>47553</v>
      </c>
      <c r="N550" t="s">
        <v>88</v>
      </c>
      <c r="O550">
        <v>35224</v>
      </c>
      <c r="P550" t="s">
        <v>88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89</v>
      </c>
      <c r="AE550" s="10">
        <v>45757</v>
      </c>
      <c r="AF550" s="14" t="s">
        <v>90</v>
      </c>
    </row>
    <row r="551" spans="1:32">
      <c r="A551">
        <v>2025</v>
      </c>
      <c r="B551" s="10">
        <v>45658</v>
      </c>
      <c r="C551" s="10">
        <v>45747</v>
      </c>
      <c r="D551" t="s">
        <v>91</v>
      </c>
      <c r="E551" s="3" t="s">
        <v>717</v>
      </c>
      <c r="F551" s="3" t="s">
        <v>718</v>
      </c>
      <c r="G551" s="3" t="s">
        <v>718</v>
      </c>
      <c r="H551" s="3" t="s">
        <v>1208</v>
      </c>
      <c r="I551" s="11" t="s">
        <v>1214</v>
      </c>
      <c r="J551" s="11" t="s">
        <v>1215</v>
      </c>
      <c r="K551" s="11" t="s">
        <v>629</v>
      </c>
      <c r="L551" t="s">
        <v>87</v>
      </c>
      <c r="M551" s="4">
        <v>47553</v>
      </c>
      <c r="N551" t="s">
        <v>88</v>
      </c>
      <c r="O551">
        <v>28501</v>
      </c>
      <c r="P551" t="s">
        <v>88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89</v>
      </c>
      <c r="AE551" s="10">
        <v>45757</v>
      </c>
      <c r="AF551" s="14" t="s">
        <v>90</v>
      </c>
    </row>
    <row r="552" spans="1:32">
      <c r="A552">
        <v>2025</v>
      </c>
      <c r="B552" s="10">
        <v>45658</v>
      </c>
      <c r="C552" s="10">
        <v>45747</v>
      </c>
      <c r="D552" t="s">
        <v>91</v>
      </c>
      <c r="E552" s="3" t="s">
        <v>1017</v>
      </c>
      <c r="F552" s="3" t="s">
        <v>774</v>
      </c>
      <c r="G552" s="3" t="s">
        <v>774</v>
      </c>
      <c r="H552" s="3" t="s">
        <v>1208</v>
      </c>
      <c r="I552" s="11" t="s">
        <v>1216</v>
      </c>
      <c r="J552" s="11" t="s">
        <v>527</v>
      </c>
      <c r="K552" s="11" t="s">
        <v>974</v>
      </c>
      <c r="L552" t="s">
        <v>87</v>
      </c>
      <c r="M552" s="4">
        <v>47553</v>
      </c>
      <c r="N552" t="s">
        <v>88</v>
      </c>
      <c r="O552">
        <v>26699</v>
      </c>
      <c r="P552" t="s">
        <v>88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89</v>
      </c>
      <c r="AE552" s="10">
        <v>45757</v>
      </c>
      <c r="AF552" s="14" t="s">
        <v>90</v>
      </c>
    </row>
    <row r="553" spans="1:32">
      <c r="A553">
        <v>2025</v>
      </c>
      <c r="B553" s="10">
        <v>45658</v>
      </c>
      <c r="C553" s="10">
        <v>45747</v>
      </c>
      <c r="D553" t="s">
        <v>91</v>
      </c>
      <c r="E553" s="3" t="s">
        <v>1017</v>
      </c>
      <c r="F553" s="3" t="s">
        <v>774</v>
      </c>
      <c r="G553" s="3" t="s">
        <v>774</v>
      </c>
      <c r="H553" s="3" t="s">
        <v>1208</v>
      </c>
      <c r="I553" s="11" t="s">
        <v>1217</v>
      </c>
      <c r="J553" s="11" t="s">
        <v>95</v>
      </c>
      <c r="K553" s="11" t="s">
        <v>254</v>
      </c>
      <c r="L553" t="s">
        <v>97</v>
      </c>
      <c r="M553" s="4">
        <v>35199</v>
      </c>
      <c r="N553" t="s">
        <v>88</v>
      </c>
      <c r="O553">
        <v>26699</v>
      </c>
      <c r="P553" t="s">
        <v>88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89</v>
      </c>
      <c r="AE553" s="10">
        <v>45757</v>
      </c>
      <c r="AF553" s="14" t="s">
        <v>90</v>
      </c>
    </row>
    <row r="554" spans="1:32">
      <c r="A554">
        <v>2025</v>
      </c>
      <c r="B554" s="10">
        <v>45658</v>
      </c>
      <c r="C554" s="10">
        <v>45747</v>
      </c>
      <c r="D554" t="s">
        <v>91</v>
      </c>
      <c r="E554" s="3" t="s">
        <v>198</v>
      </c>
      <c r="F554" s="3" t="s">
        <v>150</v>
      </c>
      <c r="G554" s="3" t="s">
        <v>150</v>
      </c>
      <c r="H554" s="3" t="s">
        <v>1218</v>
      </c>
      <c r="I554" s="11" t="s">
        <v>911</v>
      </c>
      <c r="J554" s="11" t="s">
        <v>252</v>
      </c>
      <c r="K554" s="11" t="s">
        <v>232</v>
      </c>
      <c r="L554" t="s">
        <v>97</v>
      </c>
      <c r="M554" s="4">
        <v>22114</v>
      </c>
      <c r="N554" t="s">
        <v>88</v>
      </c>
      <c r="O554">
        <v>18639</v>
      </c>
      <c r="P554" t="s">
        <v>88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89</v>
      </c>
      <c r="AE554" s="10">
        <v>45757</v>
      </c>
      <c r="AF554" s="14" t="s">
        <v>90</v>
      </c>
    </row>
    <row r="555" spans="1:32">
      <c r="A555">
        <v>2025</v>
      </c>
      <c r="B555" s="10">
        <v>45658</v>
      </c>
      <c r="C555" s="10">
        <v>45747</v>
      </c>
      <c r="D555" t="s">
        <v>91</v>
      </c>
      <c r="E555" s="3" t="s">
        <v>136</v>
      </c>
      <c r="F555" s="3" t="s">
        <v>137</v>
      </c>
      <c r="G555" s="3" t="s">
        <v>137</v>
      </c>
      <c r="H555" s="3" t="s">
        <v>1218</v>
      </c>
      <c r="I555" s="11" t="s">
        <v>1219</v>
      </c>
      <c r="J555" s="11" t="s">
        <v>95</v>
      </c>
      <c r="K555" s="11" t="s">
        <v>638</v>
      </c>
      <c r="L555" t="s">
        <v>87</v>
      </c>
      <c r="M555" s="4">
        <v>22114</v>
      </c>
      <c r="N555" t="s">
        <v>88</v>
      </c>
      <c r="O555">
        <v>14495</v>
      </c>
      <c r="P555" t="s">
        <v>88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89</v>
      </c>
      <c r="AE555" s="10">
        <v>45757</v>
      </c>
      <c r="AF555" s="14" t="s">
        <v>90</v>
      </c>
    </row>
    <row r="556" spans="1:32">
      <c r="A556">
        <v>2025</v>
      </c>
      <c r="B556" s="10">
        <v>45658</v>
      </c>
      <c r="C556" s="10">
        <v>45747</v>
      </c>
      <c r="D556" t="s">
        <v>91</v>
      </c>
      <c r="E556" s="3" t="s">
        <v>249</v>
      </c>
      <c r="F556" s="3" t="s">
        <v>171</v>
      </c>
      <c r="G556" s="3" t="s">
        <v>171</v>
      </c>
      <c r="H556" s="3" t="s">
        <v>1218</v>
      </c>
      <c r="I556" s="11" t="s">
        <v>1220</v>
      </c>
      <c r="J556" s="11" t="s">
        <v>140</v>
      </c>
      <c r="K556" s="11" t="s">
        <v>1221</v>
      </c>
      <c r="L556" t="s">
        <v>97</v>
      </c>
      <c r="M556" s="4">
        <v>28501</v>
      </c>
      <c r="N556" t="s">
        <v>88</v>
      </c>
      <c r="O556">
        <v>15952</v>
      </c>
      <c r="P556" t="s">
        <v>88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89</v>
      </c>
      <c r="AE556" s="10">
        <v>45757</v>
      </c>
      <c r="AF556" s="14" t="s">
        <v>90</v>
      </c>
    </row>
    <row r="557" spans="1:32">
      <c r="A557">
        <v>2025</v>
      </c>
      <c r="B557" s="10">
        <v>45658</v>
      </c>
      <c r="C557" s="10">
        <v>45747</v>
      </c>
      <c r="D557" t="s">
        <v>91</v>
      </c>
      <c r="E557" s="3" t="s">
        <v>289</v>
      </c>
      <c r="F557" s="3" t="s">
        <v>290</v>
      </c>
      <c r="G557" s="3" t="s">
        <v>290</v>
      </c>
      <c r="H557" s="3" t="s">
        <v>1218</v>
      </c>
      <c r="I557" s="11" t="s">
        <v>1222</v>
      </c>
      <c r="J557" s="11" t="s">
        <v>1223</v>
      </c>
      <c r="K557" s="11" t="s">
        <v>576</v>
      </c>
      <c r="L557" t="s">
        <v>97</v>
      </c>
      <c r="M557" s="4">
        <v>35224</v>
      </c>
      <c r="N557" t="s">
        <v>88</v>
      </c>
      <c r="O557">
        <v>13853</v>
      </c>
      <c r="P557" t="s">
        <v>88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89</v>
      </c>
      <c r="AE557" s="10">
        <v>45757</v>
      </c>
      <c r="AF557" s="14" t="s">
        <v>90</v>
      </c>
    </row>
    <row r="558" spans="1:32">
      <c r="A558">
        <v>2025</v>
      </c>
      <c r="B558" s="10">
        <v>45658</v>
      </c>
      <c r="C558" s="10">
        <v>45747</v>
      </c>
      <c r="D558" t="s">
        <v>91</v>
      </c>
      <c r="E558" s="3" t="s">
        <v>136</v>
      </c>
      <c r="F558" s="3" t="s">
        <v>137</v>
      </c>
      <c r="G558" s="3" t="s">
        <v>137</v>
      </c>
      <c r="H558" s="3" t="s">
        <v>1218</v>
      </c>
      <c r="I558" s="11" t="s">
        <v>1224</v>
      </c>
      <c r="J558" s="11" t="s">
        <v>649</v>
      </c>
      <c r="K558" s="11" t="s">
        <v>482</v>
      </c>
      <c r="L558" t="s">
        <v>97</v>
      </c>
      <c r="M558" s="4">
        <v>35224</v>
      </c>
      <c r="N558" t="s">
        <v>88</v>
      </c>
      <c r="O558">
        <v>14495</v>
      </c>
      <c r="P558" t="s">
        <v>88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89</v>
      </c>
      <c r="AE558" s="10">
        <v>45757</v>
      </c>
      <c r="AF558" s="14" t="s">
        <v>90</v>
      </c>
    </row>
    <row r="559" spans="1:32">
      <c r="A559">
        <v>2025</v>
      </c>
      <c r="B559" s="10">
        <v>45658</v>
      </c>
      <c r="C559" s="10">
        <v>45747</v>
      </c>
      <c r="D559" t="s">
        <v>91</v>
      </c>
      <c r="E559" s="3" t="s">
        <v>844</v>
      </c>
      <c r="F559" s="3" t="s">
        <v>845</v>
      </c>
      <c r="G559" s="3" t="s">
        <v>845</v>
      </c>
      <c r="H559" s="3" t="s">
        <v>1218</v>
      </c>
      <c r="I559" s="11" t="s">
        <v>918</v>
      </c>
      <c r="J559" s="11" t="s">
        <v>1225</v>
      </c>
      <c r="K559" s="11" t="s">
        <v>232</v>
      </c>
      <c r="L559" t="s">
        <v>97</v>
      </c>
      <c r="M559" s="4">
        <v>23041</v>
      </c>
      <c r="N559" t="s">
        <v>88</v>
      </c>
      <c r="O559">
        <v>9031</v>
      </c>
      <c r="P559" t="s">
        <v>88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89</v>
      </c>
      <c r="AE559" s="10">
        <v>45757</v>
      </c>
      <c r="AF559" s="14" t="s">
        <v>90</v>
      </c>
    </row>
    <row r="560" spans="1:32">
      <c r="A560">
        <v>2025</v>
      </c>
      <c r="B560" s="10">
        <v>45658</v>
      </c>
      <c r="C560" s="10">
        <v>45747</v>
      </c>
      <c r="D560" t="s">
        <v>91</v>
      </c>
      <c r="E560" s="3" t="s">
        <v>130</v>
      </c>
      <c r="F560" s="3" t="s">
        <v>131</v>
      </c>
      <c r="G560" s="3" t="s">
        <v>131</v>
      </c>
      <c r="H560" s="3" t="s">
        <v>1218</v>
      </c>
      <c r="I560" s="11" t="s">
        <v>608</v>
      </c>
      <c r="J560" s="11" t="s">
        <v>189</v>
      </c>
      <c r="K560" s="11" t="s">
        <v>230</v>
      </c>
      <c r="L560" t="s">
        <v>97</v>
      </c>
      <c r="M560" s="4">
        <v>28501</v>
      </c>
      <c r="N560" t="s">
        <v>88</v>
      </c>
      <c r="O560">
        <v>14497</v>
      </c>
      <c r="P560" t="s">
        <v>88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89</v>
      </c>
      <c r="AE560" s="10">
        <v>45757</v>
      </c>
      <c r="AF560" s="14" t="s">
        <v>90</v>
      </c>
    </row>
    <row r="561" spans="1:32">
      <c r="A561">
        <v>2025</v>
      </c>
      <c r="B561" s="10">
        <v>45658</v>
      </c>
      <c r="C561" s="10">
        <v>45747</v>
      </c>
      <c r="D561" t="s">
        <v>91</v>
      </c>
      <c r="E561" s="3" t="s">
        <v>1226</v>
      </c>
      <c r="F561" s="3" t="s">
        <v>1227</v>
      </c>
      <c r="G561" s="3" t="s">
        <v>1227</v>
      </c>
      <c r="H561" s="3" t="s">
        <v>1218</v>
      </c>
      <c r="I561" s="11" t="s">
        <v>173</v>
      </c>
      <c r="J561" s="11" t="s">
        <v>1228</v>
      </c>
      <c r="K561" s="11" t="s">
        <v>120</v>
      </c>
      <c r="L561" t="s">
        <v>97</v>
      </c>
      <c r="M561" s="4">
        <v>28501</v>
      </c>
      <c r="N561" t="s">
        <v>88</v>
      </c>
      <c r="O561">
        <v>12430</v>
      </c>
      <c r="P561" t="s">
        <v>88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89</v>
      </c>
      <c r="AE561" s="10">
        <v>45757</v>
      </c>
      <c r="AF561" s="14" t="s">
        <v>90</v>
      </c>
    </row>
    <row r="562" spans="1:32">
      <c r="A562">
        <v>2025</v>
      </c>
      <c r="B562" s="10">
        <v>45658</v>
      </c>
      <c r="C562" s="10">
        <v>45747</v>
      </c>
      <c r="D562" t="s">
        <v>91</v>
      </c>
      <c r="E562" s="3" t="s">
        <v>98</v>
      </c>
      <c r="F562" s="3" t="s">
        <v>99</v>
      </c>
      <c r="G562" s="3" t="s">
        <v>99</v>
      </c>
      <c r="H562" s="3" t="s">
        <v>1218</v>
      </c>
      <c r="I562" s="11" t="s">
        <v>1229</v>
      </c>
      <c r="J562" s="11" t="s">
        <v>252</v>
      </c>
      <c r="K562" s="11" t="s">
        <v>101</v>
      </c>
      <c r="L562" t="s">
        <v>87</v>
      </c>
      <c r="M562" s="4">
        <v>24809</v>
      </c>
      <c r="N562" t="s">
        <v>88</v>
      </c>
      <c r="O562">
        <v>9793</v>
      </c>
      <c r="P562" t="s">
        <v>88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89</v>
      </c>
      <c r="AE562" s="10">
        <v>45757</v>
      </c>
      <c r="AF562" s="14" t="s">
        <v>90</v>
      </c>
    </row>
    <row r="563" spans="1:32">
      <c r="A563">
        <v>2025</v>
      </c>
      <c r="B563" s="10">
        <v>45658</v>
      </c>
      <c r="C563" s="10">
        <v>45747</v>
      </c>
      <c r="D563" t="s">
        <v>91</v>
      </c>
      <c r="E563" s="3" t="s">
        <v>355</v>
      </c>
      <c r="F563" s="3" t="s">
        <v>356</v>
      </c>
      <c r="G563" s="3" t="s">
        <v>356</v>
      </c>
      <c r="H563" s="3" t="s">
        <v>1218</v>
      </c>
      <c r="I563" s="11" t="s">
        <v>537</v>
      </c>
      <c r="J563" s="11" t="s">
        <v>1230</v>
      </c>
      <c r="K563" s="11" t="s">
        <v>252</v>
      </c>
      <c r="L563" t="s">
        <v>97</v>
      </c>
      <c r="M563" s="4">
        <v>13853</v>
      </c>
      <c r="N563" t="s">
        <v>88</v>
      </c>
      <c r="O563">
        <v>10098</v>
      </c>
      <c r="P563" t="s">
        <v>88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89</v>
      </c>
      <c r="AE563" s="10">
        <v>45757</v>
      </c>
      <c r="AF563" s="14" t="s">
        <v>90</v>
      </c>
    </row>
    <row r="564" spans="1:32">
      <c r="A564">
        <v>2025</v>
      </c>
      <c r="B564" s="10">
        <v>45658</v>
      </c>
      <c r="C564" s="10">
        <v>45747</v>
      </c>
      <c r="D564" t="s">
        <v>91</v>
      </c>
      <c r="E564" s="3" t="s">
        <v>157</v>
      </c>
      <c r="F564" s="3" t="s">
        <v>158</v>
      </c>
      <c r="G564" s="3" t="s">
        <v>158</v>
      </c>
      <c r="H564" s="3" t="s">
        <v>1218</v>
      </c>
      <c r="I564" s="11" t="s">
        <v>420</v>
      </c>
      <c r="J564" s="11" t="s">
        <v>95</v>
      </c>
      <c r="K564" s="11" t="s">
        <v>301</v>
      </c>
      <c r="L564" t="s">
        <v>87</v>
      </c>
      <c r="M564" s="4">
        <v>10098</v>
      </c>
      <c r="N564" t="s">
        <v>88</v>
      </c>
      <c r="O564">
        <v>8478</v>
      </c>
      <c r="P564" t="s">
        <v>88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89</v>
      </c>
      <c r="AE564" s="10">
        <v>45757</v>
      </c>
      <c r="AF564" s="14" t="s">
        <v>90</v>
      </c>
    </row>
    <row r="565" spans="1:32">
      <c r="A565">
        <v>2025</v>
      </c>
      <c r="B565" s="10">
        <v>45658</v>
      </c>
      <c r="C565" s="10">
        <v>45747</v>
      </c>
      <c r="D565" t="s">
        <v>91</v>
      </c>
      <c r="E565" s="3" t="s">
        <v>474</v>
      </c>
      <c r="F565" s="3" t="s">
        <v>475</v>
      </c>
      <c r="G565" s="3" t="s">
        <v>475</v>
      </c>
      <c r="H565" s="3" t="s">
        <v>1218</v>
      </c>
      <c r="I565" s="11" t="s">
        <v>1231</v>
      </c>
      <c r="J565" s="11" t="s">
        <v>1232</v>
      </c>
      <c r="K565" s="11" t="s">
        <v>120</v>
      </c>
      <c r="L565" t="s">
        <v>87</v>
      </c>
      <c r="M565" s="4">
        <v>14497</v>
      </c>
      <c r="N565" t="s">
        <v>88</v>
      </c>
      <c r="O565">
        <v>22998</v>
      </c>
      <c r="P565" t="s">
        <v>88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89</v>
      </c>
      <c r="AE565" s="10">
        <v>45757</v>
      </c>
      <c r="AF565" s="14" t="s">
        <v>90</v>
      </c>
    </row>
    <row r="566" spans="1:32">
      <c r="A566">
        <v>2025</v>
      </c>
      <c r="B566" s="10">
        <v>45658</v>
      </c>
      <c r="C566" s="10">
        <v>45747</v>
      </c>
      <c r="D566" t="s">
        <v>91</v>
      </c>
      <c r="E566" s="3" t="s">
        <v>130</v>
      </c>
      <c r="F566" s="3" t="s">
        <v>131</v>
      </c>
      <c r="G566" s="3" t="s">
        <v>131</v>
      </c>
      <c r="H566" s="3" t="s">
        <v>1218</v>
      </c>
      <c r="I566" s="11" t="s">
        <v>1233</v>
      </c>
      <c r="J566" s="11" t="s">
        <v>1234</v>
      </c>
      <c r="K566" s="11" t="s">
        <v>482</v>
      </c>
      <c r="L566" t="s">
        <v>97</v>
      </c>
      <c r="M566" s="4">
        <v>13635</v>
      </c>
      <c r="N566" t="s">
        <v>88</v>
      </c>
      <c r="O566">
        <v>14497</v>
      </c>
      <c r="P566" t="s">
        <v>88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89</v>
      </c>
      <c r="AE566" s="10">
        <v>45757</v>
      </c>
      <c r="AF566" s="14" t="s">
        <v>90</v>
      </c>
    </row>
    <row r="567" spans="1:32">
      <c r="A567">
        <v>2025</v>
      </c>
      <c r="B567" s="10">
        <v>45658</v>
      </c>
      <c r="C567" s="10">
        <v>45747</v>
      </c>
      <c r="D567" t="s">
        <v>91</v>
      </c>
      <c r="E567" s="3" t="s">
        <v>272</v>
      </c>
      <c r="F567" s="3" t="s">
        <v>273</v>
      </c>
      <c r="G567" s="3" t="s">
        <v>273</v>
      </c>
      <c r="H567" s="3" t="s">
        <v>1218</v>
      </c>
      <c r="I567" s="11" t="s">
        <v>1235</v>
      </c>
      <c r="J567" s="11" t="s">
        <v>128</v>
      </c>
      <c r="K567" s="11" t="s">
        <v>101</v>
      </c>
      <c r="L567" t="s">
        <v>87</v>
      </c>
      <c r="M567" s="4">
        <v>14495</v>
      </c>
      <c r="N567" t="s">
        <v>88</v>
      </c>
      <c r="O567">
        <v>7810</v>
      </c>
      <c r="P567" t="s">
        <v>88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89</v>
      </c>
      <c r="AE567" s="10">
        <v>45757</v>
      </c>
      <c r="AF567" s="14" t="s">
        <v>90</v>
      </c>
    </row>
    <row r="568" spans="1:32">
      <c r="A568">
        <v>2025</v>
      </c>
      <c r="B568" s="10">
        <v>45658</v>
      </c>
      <c r="C568" s="10">
        <v>45747</v>
      </c>
      <c r="D568" t="s">
        <v>91</v>
      </c>
      <c r="E568" s="3" t="s">
        <v>272</v>
      </c>
      <c r="F568" s="3" t="s">
        <v>273</v>
      </c>
      <c r="G568" s="3" t="s">
        <v>273</v>
      </c>
      <c r="H568" s="3" t="s">
        <v>1218</v>
      </c>
      <c r="I568" s="11" t="s">
        <v>1236</v>
      </c>
      <c r="J568" s="11" t="s">
        <v>402</v>
      </c>
      <c r="K568" s="11" t="s">
        <v>245</v>
      </c>
      <c r="L568" t="s">
        <v>97</v>
      </c>
      <c r="M568" s="4">
        <v>10098</v>
      </c>
      <c r="N568" t="s">
        <v>88</v>
      </c>
      <c r="O568">
        <v>7810</v>
      </c>
      <c r="P568" t="s">
        <v>88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89</v>
      </c>
      <c r="AE568" s="10">
        <v>45757</v>
      </c>
      <c r="AF568" s="14" t="s">
        <v>90</v>
      </c>
    </row>
    <row r="569" spans="1:32">
      <c r="A569">
        <v>2025</v>
      </c>
      <c r="B569" s="10">
        <v>45658</v>
      </c>
      <c r="C569" s="10">
        <v>45747</v>
      </c>
      <c r="D569" t="s">
        <v>91</v>
      </c>
      <c r="E569" s="3" t="s">
        <v>509</v>
      </c>
      <c r="F569" s="3" t="s">
        <v>510</v>
      </c>
      <c r="G569" s="3" t="s">
        <v>510</v>
      </c>
      <c r="H569" s="3" t="s">
        <v>1237</v>
      </c>
      <c r="I569" s="11" t="s">
        <v>886</v>
      </c>
      <c r="J569" s="11" t="s">
        <v>196</v>
      </c>
      <c r="K569" s="11" t="s">
        <v>260</v>
      </c>
      <c r="L569" t="s">
        <v>87</v>
      </c>
      <c r="M569" s="4">
        <v>22998</v>
      </c>
      <c r="N569" t="s">
        <v>88</v>
      </c>
      <c r="O569">
        <v>23041</v>
      </c>
      <c r="P569" t="s">
        <v>88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89</v>
      </c>
      <c r="AE569" s="10">
        <v>45757</v>
      </c>
      <c r="AF569" s="14" t="s">
        <v>90</v>
      </c>
    </row>
    <row r="570" spans="1:32">
      <c r="A570">
        <v>2025</v>
      </c>
      <c r="B570" s="10">
        <v>45658</v>
      </c>
      <c r="C570" s="10">
        <v>45747</v>
      </c>
      <c r="D570" t="s">
        <v>91</v>
      </c>
      <c r="E570" s="3" t="s">
        <v>1102</v>
      </c>
      <c r="F570" s="3" t="s">
        <v>1103</v>
      </c>
      <c r="G570" s="3" t="s">
        <v>1103</v>
      </c>
      <c r="H570" s="3" t="s">
        <v>1237</v>
      </c>
      <c r="I570" s="11" t="s">
        <v>1238</v>
      </c>
      <c r="J570" s="11" t="s">
        <v>1239</v>
      </c>
      <c r="K570" s="11" t="s">
        <v>257</v>
      </c>
      <c r="L570" t="s">
        <v>97</v>
      </c>
      <c r="M570" s="4">
        <v>52574</v>
      </c>
      <c r="N570" t="s">
        <v>88</v>
      </c>
      <c r="O570">
        <v>46814</v>
      </c>
      <c r="P570" t="s">
        <v>88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89</v>
      </c>
      <c r="AE570" s="10">
        <v>45757</v>
      </c>
      <c r="AF570" s="14" t="s">
        <v>90</v>
      </c>
    </row>
    <row r="571" spans="1:32">
      <c r="A571">
        <v>2025</v>
      </c>
      <c r="B571" s="10">
        <v>45658</v>
      </c>
      <c r="C571" s="10">
        <v>45747</v>
      </c>
      <c r="D571" t="s">
        <v>91</v>
      </c>
      <c r="E571" s="3" t="s">
        <v>721</v>
      </c>
      <c r="F571" s="3" t="s">
        <v>611</v>
      </c>
      <c r="G571" s="3" t="s">
        <v>611</v>
      </c>
      <c r="H571" s="3" t="s">
        <v>1240</v>
      </c>
      <c r="I571" s="11" t="s">
        <v>622</v>
      </c>
      <c r="J571" s="11" t="s">
        <v>1241</v>
      </c>
      <c r="K571" s="11" t="s">
        <v>232</v>
      </c>
      <c r="L571" t="s">
        <v>87</v>
      </c>
      <c r="M571" s="4">
        <v>52574</v>
      </c>
      <c r="N571" t="s">
        <v>88</v>
      </c>
      <c r="O571">
        <v>47553</v>
      </c>
      <c r="P571" t="s">
        <v>88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89</v>
      </c>
      <c r="AE571" s="10">
        <v>45757</v>
      </c>
      <c r="AF571" s="14" t="s">
        <v>90</v>
      </c>
    </row>
    <row r="572" spans="1:32">
      <c r="A572">
        <v>2025</v>
      </c>
      <c r="B572" s="10">
        <v>45658</v>
      </c>
      <c r="C572" s="10">
        <v>45747</v>
      </c>
      <c r="D572" t="s">
        <v>91</v>
      </c>
      <c r="E572" s="3" t="s">
        <v>721</v>
      </c>
      <c r="F572" s="3" t="s">
        <v>611</v>
      </c>
      <c r="G572" s="3" t="s">
        <v>611</v>
      </c>
      <c r="H572" s="3" t="s">
        <v>1240</v>
      </c>
      <c r="I572" s="11" t="s">
        <v>1242</v>
      </c>
      <c r="J572" s="11" t="s">
        <v>693</v>
      </c>
      <c r="K572" s="11" t="s">
        <v>310</v>
      </c>
      <c r="L572" t="s">
        <v>97</v>
      </c>
      <c r="M572" s="4">
        <v>15952</v>
      </c>
      <c r="N572" t="s">
        <v>88</v>
      </c>
      <c r="O572">
        <v>47553</v>
      </c>
      <c r="P572" t="s">
        <v>88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89</v>
      </c>
      <c r="AE572" s="10">
        <v>45757</v>
      </c>
      <c r="AF572" s="14" t="s">
        <v>90</v>
      </c>
    </row>
    <row r="573" spans="1:32">
      <c r="A573">
        <v>2025</v>
      </c>
      <c r="B573" s="10">
        <v>45658</v>
      </c>
      <c r="C573" s="10">
        <v>45747</v>
      </c>
      <c r="D573" t="s">
        <v>91</v>
      </c>
      <c r="E573" s="3" t="s">
        <v>721</v>
      </c>
      <c r="F573" s="3" t="s">
        <v>611</v>
      </c>
      <c r="G573" s="3" t="s">
        <v>611</v>
      </c>
      <c r="H573" s="3" t="s">
        <v>1240</v>
      </c>
      <c r="I573" s="11" t="s">
        <v>1243</v>
      </c>
      <c r="J573" s="11" t="s">
        <v>1244</v>
      </c>
      <c r="K573" s="11" t="s">
        <v>368</v>
      </c>
      <c r="L573" t="s">
        <v>97</v>
      </c>
      <c r="M573" s="4">
        <v>14497</v>
      </c>
      <c r="N573" t="s">
        <v>88</v>
      </c>
      <c r="O573">
        <v>47553</v>
      </c>
      <c r="P573" t="s">
        <v>88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89</v>
      </c>
      <c r="AE573" s="10">
        <v>45757</v>
      </c>
      <c r="AF573" s="14" t="s">
        <v>90</v>
      </c>
    </row>
    <row r="574" spans="1:32">
      <c r="A574">
        <v>2025</v>
      </c>
      <c r="B574" s="10">
        <v>45658</v>
      </c>
      <c r="C574" s="10">
        <v>45747</v>
      </c>
      <c r="D574" t="s">
        <v>91</v>
      </c>
      <c r="E574" s="3" t="s">
        <v>721</v>
      </c>
      <c r="F574" s="3" t="s">
        <v>611</v>
      </c>
      <c r="G574" s="3" t="s">
        <v>611</v>
      </c>
      <c r="H574" s="3" t="s">
        <v>1240</v>
      </c>
      <c r="I574" s="11" t="s">
        <v>1245</v>
      </c>
      <c r="J574" s="11" t="s">
        <v>402</v>
      </c>
      <c r="K574" s="11" t="s">
        <v>1246</v>
      </c>
      <c r="L574" t="s">
        <v>97</v>
      </c>
      <c r="M574" s="4">
        <v>47553</v>
      </c>
      <c r="N574" t="s">
        <v>88</v>
      </c>
      <c r="O574">
        <v>47553</v>
      </c>
      <c r="P574" t="s">
        <v>88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89</v>
      </c>
      <c r="AE574" s="10">
        <v>45757</v>
      </c>
      <c r="AF574" s="14" t="s">
        <v>90</v>
      </c>
    </row>
    <row r="575" spans="1:32">
      <c r="A575">
        <v>2025</v>
      </c>
      <c r="B575" s="10">
        <v>45658</v>
      </c>
      <c r="C575" s="10">
        <v>45747</v>
      </c>
      <c r="D575" t="s">
        <v>91</v>
      </c>
      <c r="E575" s="3" t="s">
        <v>721</v>
      </c>
      <c r="F575" s="3" t="s">
        <v>611</v>
      </c>
      <c r="G575" s="3" t="s">
        <v>611</v>
      </c>
      <c r="H575" s="3" t="s">
        <v>1240</v>
      </c>
      <c r="I575" s="11" t="s">
        <v>1247</v>
      </c>
      <c r="J575" s="11" t="s">
        <v>206</v>
      </c>
      <c r="K575" s="11" t="s">
        <v>673</v>
      </c>
      <c r="L575" t="s">
        <v>97</v>
      </c>
      <c r="M575" s="4">
        <v>20856</v>
      </c>
      <c r="N575" t="s">
        <v>88</v>
      </c>
      <c r="O575">
        <v>47553</v>
      </c>
      <c r="P575" t="s">
        <v>88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89</v>
      </c>
      <c r="AE575" s="10">
        <v>45757</v>
      </c>
      <c r="AF575" s="14" t="s">
        <v>90</v>
      </c>
    </row>
    <row r="576" spans="1:32">
      <c r="A576">
        <v>2025</v>
      </c>
      <c r="B576" s="10">
        <v>45658</v>
      </c>
      <c r="C576" s="10">
        <v>45747</v>
      </c>
      <c r="D576" t="s">
        <v>91</v>
      </c>
      <c r="E576" s="3" t="s">
        <v>495</v>
      </c>
      <c r="F576" s="3" t="s">
        <v>496</v>
      </c>
      <c r="G576" s="3" t="s">
        <v>496</v>
      </c>
      <c r="H576" s="3" t="s">
        <v>1240</v>
      </c>
      <c r="I576" s="11" t="s">
        <v>1248</v>
      </c>
      <c r="J576" s="11" t="s">
        <v>947</v>
      </c>
      <c r="K576" s="11" t="s">
        <v>1239</v>
      </c>
      <c r="L576" t="s">
        <v>97</v>
      </c>
      <c r="M576" s="4">
        <v>10098</v>
      </c>
      <c r="N576" t="s">
        <v>88</v>
      </c>
      <c r="O576">
        <v>55833</v>
      </c>
      <c r="P576" t="s">
        <v>88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89</v>
      </c>
      <c r="AE576" s="10">
        <v>45757</v>
      </c>
      <c r="AF576" s="14" t="s">
        <v>90</v>
      </c>
    </row>
    <row r="577" spans="1:32">
      <c r="A577">
        <v>2025</v>
      </c>
      <c r="B577" s="10">
        <v>45658</v>
      </c>
      <c r="C577" s="10">
        <v>45747</v>
      </c>
      <c r="D577" t="s">
        <v>91</v>
      </c>
      <c r="E577" s="3" t="s">
        <v>967</v>
      </c>
      <c r="F577" s="3" t="s">
        <v>968</v>
      </c>
      <c r="G577" s="3" t="s">
        <v>968</v>
      </c>
      <c r="H577" s="3" t="s">
        <v>1249</v>
      </c>
      <c r="I577" s="11" t="s">
        <v>1250</v>
      </c>
      <c r="J577" s="11" t="s">
        <v>482</v>
      </c>
      <c r="K577" s="11" t="s">
        <v>257</v>
      </c>
      <c r="L577" t="s">
        <v>87</v>
      </c>
      <c r="M577" s="4">
        <v>10098</v>
      </c>
      <c r="N577" t="s">
        <v>88</v>
      </c>
      <c r="O577">
        <v>35224</v>
      </c>
      <c r="P577" t="s">
        <v>88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89</v>
      </c>
      <c r="AE577" s="10">
        <v>45757</v>
      </c>
      <c r="AF577" s="14" t="s">
        <v>90</v>
      </c>
    </row>
    <row r="578" spans="1:32">
      <c r="A578">
        <v>2025</v>
      </c>
      <c r="B578" s="10">
        <v>45658</v>
      </c>
      <c r="C578" s="10">
        <v>45747</v>
      </c>
      <c r="D578" t="s">
        <v>91</v>
      </c>
      <c r="E578" s="3" t="s">
        <v>959</v>
      </c>
      <c r="F578" s="3" t="s">
        <v>960</v>
      </c>
      <c r="G578" s="3" t="s">
        <v>960</v>
      </c>
      <c r="H578" s="3" t="s">
        <v>1249</v>
      </c>
      <c r="I578" s="11" t="s">
        <v>1251</v>
      </c>
      <c r="J578" s="11" t="s">
        <v>1252</v>
      </c>
      <c r="K578" s="11" t="s">
        <v>1253</v>
      </c>
      <c r="L578" t="s">
        <v>87</v>
      </c>
      <c r="M578" s="4">
        <v>47553</v>
      </c>
      <c r="N578" t="s">
        <v>88</v>
      </c>
      <c r="O578">
        <v>37227</v>
      </c>
      <c r="P578" t="s">
        <v>88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89</v>
      </c>
      <c r="AE578" s="10">
        <v>45757</v>
      </c>
      <c r="AF578" s="14" t="s">
        <v>90</v>
      </c>
    </row>
    <row r="579" spans="1:32">
      <c r="A579">
        <v>2025</v>
      </c>
      <c r="B579" s="10">
        <v>45658</v>
      </c>
      <c r="C579" s="10">
        <v>45747</v>
      </c>
      <c r="D579" t="s">
        <v>91</v>
      </c>
      <c r="E579" s="3" t="s">
        <v>534</v>
      </c>
      <c r="F579" s="3" t="s">
        <v>535</v>
      </c>
      <c r="G579" s="3" t="s">
        <v>535</v>
      </c>
      <c r="H579" s="3" t="s">
        <v>1249</v>
      </c>
      <c r="I579" s="11" t="s">
        <v>1254</v>
      </c>
      <c r="J579" s="11" t="s">
        <v>1255</v>
      </c>
      <c r="K579" s="11" t="s">
        <v>1256</v>
      </c>
      <c r="L579" t="s">
        <v>97</v>
      </c>
      <c r="M579" s="4">
        <v>10098</v>
      </c>
      <c r="N579" t="s">
        <v>88</v>
      </c>
      <c r="O579">
        <v>28501</v>
      </c>
      <c r="P579" t="s">
        <v>88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89</v>
      </c>
      <c r="AE579" s="10">
        <v>45757</v>
      </c>
      <c r="AF579" s="14" t="s">
        <v>90</v>
      </c>
    </row>
    <row r="580" spans="1:32">
      <c r="A580">
        <v>2025</v>
      </c>
      <c r="B580" s="10">
        <v>45658</v>
      </c>
      <c r="C580" s="10">
        <v>45747</v>
      </c>
      <c r="D580" t="s">
        <v>91</v>
      </c>
      <c r="E580" s="3" t="s">
        <v>773</v>
      </c>
      <c r="F580" s="3" t="s">
        <v>774</v>
      </c>
      <c r="G580" s="3" t="s">
        <v>774</v>
      </c>
      <c r="H580" s="3" t="s">
        <v>1249</v>
      </c>
      <c r="I580" s="11" t="s">
        <v>868</v>
      </c>
      <c r="J580" s="11" t="s">
        <v>482</v>
      </c>
      <c r="K580" s="11" t="s">
        <v>693</v>
      </c>
      <c r="L580" t="s">
        <v>97</v>
      </c>
      <c r="M580" s="4">
        <v>8387</v>
      </c>
      <c r="N580" t="s">
        <v>88</v>
      </c>
      <c r="O580">
        <v>26699</v>
      </c>
      <c r="P580" t="s">
        <v>88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89</v>
      </c>
      <c r="AE580" s="10">
        <v>45757</v>
      </c>
      <c r="AF580" s="14" t="s">
        <v>90</v>
      </c>
    </row>
    <row r="581" spans="1:32">
      <c r="A581">
        <v>2025</v>
      </c>
      <c r="B581" s="10">
        <v>45658</v>
      </c>
      <c r="C581" s="10">
        <v>45747</v>
      </c>
      <c r="D581" t="s">
        <v>91</v>
      </c>
      <c r="E581" s="3" t="s">
        <v>534</v>
      </c>
      <c r="F581" s="3" t="s">
        <v>535</v>
      </c>
      <c r="G581" s="3" t="s">
        <v>535</v>
      </c>
      <c r="H581" s="3" t="s">
        <v>1249</v>
      </c>
      <c r="I581" s="11" t="s">
        <v>1257</v>
      </c>
      <c r="J581" s="11" t="s">
        <v>437</v>
      </c>
      <c r="K581" s="11" t="s">
        <v>445</v>
      </c>
      <c r="L581" t="s">
        <v>87</v>
      </c>
      <c r="M581" s="4">
        <v>36752</v>
      </c>
      <c r="N581" t="s">
        <v>88</v>
      </c>
      <c r="O581">
        <v>28501</v>
      </c>
      <c r="P581" t="s">
        <v>88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89</v>
      </c>
      <c r="AE581" s="10">
        <v>45757</v>
      </c>
      <c r="AF581" s="14" t="s">
        <v>90</v>
      </c>
    </row>
    <row r="582" spans="1:32">
      <c r="A582">
        <v>2025</v>
      </c>
      <c r="B582" s="10">
        <v>45658</v>
      </c>
      <c r="C582" s="10">
        <v>45747</v>
      </c>
      <c r="D582" t="s">
        <v>91</v>
      </c>
      <c r="E582" s="3" t="s">
        <v>157</v>
      </c>
      <c r="F582" s="3" t="s">
        <v>158</v>
      </c>
      <c r="G582" s="3" t="s">
        <v>158</v>
      </c>
      <c r="H582" s="3" t="s">
        <v>1258</v>
      </c>
      <c r="I582" s="11" t="s">
        <v>1259</v>
      </c>
      <c r="J582" s="11" t="s">
        <v>245</v>
      </c>
      <c r="K582" s="11" t="s">
        <v>479</v>
      </c>
      <c r="L582" t="s">
        <v>87</v>
      </c>
      <c r="M582" s="4">
        <v>47553</v>
      </c>
      <c r="N582" t="s">
        <v>88</v>
      </c>
      <c r="O582">
        <v>8478</v>
      </c>
      <c r="P582" t="s">
        <v>88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89</v>
      </c>
      <c r="AE582" s="10">
        <v>45757</v>
      </c>
      <c r="AF582" s="14" t="s">
        <v>90</v>
      </c>
    </row>
    <row r="583" spans="1:32">
      <c r="A583">
        <v>2025</v>
      </c>
      <c r="B583" s="10">
        <v>45658</v>
      </c>
      <c r="C583" s="10">
        <v>45747</v>
      </c>
      <c r="D583" t="s">
        <v>91</v>
      </c>
      <c r="E583" s="3" t="s">
        <v>98</v>
      </c>
      <c r="F583" s="3" t="s">
        <v>99</v>
      </c>
      <c r="G583" s="3" t="s">
        <v>99</v>
      </c>
      <c r="H583" s="3" t="s">
        <v>1258</v>
      </c>
      <c r="I583" s="11" t="s">
        <v>608</v>
      </c>
      <c r="J583" s="11" t="s">
        <v>252</v>
      </c>
      <c r="K583" s="11" t="s">
        <v>1260</v>
      </c>
      <c r="L583" t="s">
        <v>97</v>
      </c>
      <c r="M583" s="4">
        <v>47553</v>
      </c>
      <c r="N583" t="s">
        <v>88</v>
      </c>
      <c r="O583">
        <v>9793</v>
      </c>
      <c r="P583" t="s">
        <v>88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89</v>
      </c>
      <c r="AE583" s="10">
        <v>45757</v>
      </c>
      <c r="AF583" s="14" t="s">
        <v>90</v>
      </c>
    </row>
    <row r="584" spans="1:32">
      <c r="A584">
        <v>2025</v>
      </c>
      <c r="B584" s="10">
        <v>45658</v>
      </c>
      <c r="C584" s="10">
        <v>45747</v>
      </c>
      <c r="D584" t="s">
        <v>91</v>
      </c>
      <c r="E584" s="3" t="s">
        <v>353</v>
      </c>
      <c r="F584" s="3" t="s">
        <v>273</v>
      </c>
      <c r="G584" s="3" t="s">
        <v>273</v>
      </c>
      <c r="H584" s="3" t="s">
        <v>1258</v>
      </c>
      <c r="I584" s="11" t="s">
        <v>1261</v>
      </c>
      <c r="J584" s="11" t="s">
        <v>1262</v>
      </c>
      <c r="K584" s="11" t="s">
        <v>284</v>
      </c>
      <c r="L584" t="s">
        <v>97</v>
      </c>
      <c r="M584" s="4">
        <v>13853</v>
      </c>
      <c r="N584" t="s">
        <v>88</v>
      </c>
      <c r="O584">
        <v>7810</v>
      </c>
      <c r="P584" t="s">
        <v>88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89</v>
      </c>
      <c r="AE584" s="10">
        <v>45757</v>
      </c>
      <c r="AF584" s="14" t="s">
        <v>90</v>
      </c>
    </row>
    <row r="585" spans="1:32">
      <c r="A585">
        <v>2025</v>
      </c>
      <c r="B585" s="10">
        <v>45658</v>
      </c>
      <c r="C585" s="10">
        <v>45747</v>
      </c>
      <c r="D585" t="s">
        <v>91</v>
      </c>
      <c r="E585" s="3" t="s">
        <v>1263</v>
      </c>
      <c r="F585" s="3" t="s">
        <v>1264</v>
      </c>
      <c r="G585" s="3" t="s">
        <v>1264</v>
      </c>
      <c r="H585" s="3" t="s">
        <v>1265</v>
      </c>
      <c r="I585" s="11" t="s">
        <v>253</v>
      </c>
      <c r="J585" s="11" t="s">
        <v>252</v>
      </c>
      <c r="K585" s="11" t="s">
        <v>1266</v>
      </c>
      <c r="L585" t="s">
        <v>87</v>
      </c>
      <c r="M585" s="4">
        <v>8387</v>
      </c>
      <c r="N585" t="s">
        <v>88</v>
      </c>
      <c r="O585">
        <v>16835</v>
      </c>
      <c r="P585" t="s">
        <v>88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89</v>
      </c>
      <c r="AE585" s="10">
        <v>45757</v>
      </c>
      <c r="AF585" s="14" t="s">
        <v>90</v>
      </c>
    </row>
    <row r="586" spans="1:32">
      <c r="A586">
        <v>2025</v>
      </c>
      <c r="B586" s="10">
        <v>45658</v>
      </c>
      <c r="C586" s="10">
        <v>45747</v>
      </c>
      <c r="D586" t="s">
        <v>91</v>
      </c>
      <c r="E586" s="3" t="s">
        <v>1263</v>
      </c>
      <c r="F586" s="3" t="s">
        <v>1264</v>
      </c>
      <c r="G586" s="3" t="s">
        <v>1264</v>
      </c>
      <c r="H586" s="3" t="s">
        <v>1265</v>
      </c>
      <c r="I586" s="11" t="s">
        <v>1267</v>
      </c>
      <c r="J586" s="11" t="s">
        <v>140</v>
      </c>
      <c r="K586" s="11" t="s">
        <v>416</v>
      </c>
      <c r="L586" t="s">
        <v>97</v>
      </c>
      <c r="M586" s="4">
        <v>22578</v>
      </c>
      <c r="N586" t="s">
        <v>88</v>
      </c>
      <c r="O586">
        <v>16835</v>
      </c>
      <c r="P586" t="s">
        <v>88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89</v>
      </c>
      <c r="AE586" s="10">
        <v>45757</v>
      </c>
      <c r="AF586" s="14" t="s">
        <v>90</v>
      </c>
    </row>
    <row r="587" spans="1:32">
      <c r="A587">
        <v>2025</v>
      </c>
      <c r="B587" s="10">
        <v>45658</v>
      </c>
      <c r="C587" s="10">
        <v>45747</v>
      </c>
      <c r="D587" t="s">
        <v>91</v>
      </c>
      <c r="E587" s="3" t="s">
        <v>1268</v>
      </c>
      <c r="F587" s="3" t="s">
        <v>676</v>
      </c>
      <c r="G587" s="3" t="s">
        <v>676</v>
      </c>
      <c r="H587" s="3" t="s">
        <v>1265</v>
      </c>
      <c r="I587" s="11" t="s">
        <v>343</v>
      </c>
      <c r="J587" s="11" t="s">
        <v>189</v>
      </c>
      <c r="K587" s="11" t="s">
        <v>1269</v>
      </c>
      <c r="L587" t="s">
        <v>97</v>
      </c>
      <c r="M587" s="4">
        <v>18639</v>
      </c>
      <c r="N587" t="s">
        <v>88</v>
      </c>
      <c r="O587">
        <v>35199</v>
      </c>
      <c r="P587" t="s">
        <v>88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89</v>
      </c>
      <c r="AE587" s="10">
        <v>45757</v>
      </c>
      <c r="AF587" s="14" t="s">
        <v>90</v>
      </c>
    </row>
    <row r="588" spans="1:32">
      <c r="A588">
        <v>2025</v>
      </c>
      <c r="B588" s="10">
        <v>45658</v>
      </c>
      <c r="C588" s="10">
        <v>45747</v>
      </c>
      <c r="D588" t="s">
        <v>91</v>
      </c>
      <c r="E588" s="3" t="s">
        <v>130</v>
      </c>
      <c r="F588" s="3" t="s">
        <v>131</v>
      </c>
      <c r="G588" s="3" t="s">
        <v>131</v>
      </c>
      <c r="H588" s="3" t="s">
        <v>1270</v>
      </c>
      <c r="I588" s="11" t="s">
        <v>1271</v>
      </c>
      <c r="J588" s="11" t="s">
        <v>411</v>
      </c>
      <c r="K588" s="11" t="s">
        <v>412</v>
      </c>
      <c r="L588" t="s">
        <v>87</v>
      </c>
      <c r="M588" s="4">
        <v>33839</v>
      </c>
      <c r="N588" t="s">
        <v>88</v>
      </c>
      <c r="O588">
        <v>14497</v>
      </c>
      <c r="P588" t="s">
        <v>88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89</v>
      </c>
      <c r="AE588" s="10">
        <v>45757</v>
      </c>
      <c r="AF588" s="14" t="s">
        <v>90</v>
      </c>
    </row>
    <row r="589" spans="1:32">
      <c r="A589">
        <v>2025</v>
      </c>
      <c r="B589" s="10">
        <v>45658</v>
      </c>
      <c r="C589" s="10">
        <v>45747</v>
      </c>
      <c r="D589" t="s">
        <v>91</v>
      </c>
      <c r="E589" s="3" t="s">
        <v>1272</v>
      </c>
      <c r="F589" s="3" t="s">
        <v>1273</v>
      </c>
      <c r="G589" s="3" t="s">
        <v>1273</v>
      </c>
      <c r="H589" s="3" t="s">
        <v>1270</v>
      </c>
      <c r="I589" s="11" t="s">
        <v>943</v>
      </c>
      <c r="J589" s="11" t="s">
        <v>1274</v>
      </c>
      <c r="K589" s="11" t="s">
        <v>337</v>
      </c>
      <c r="L589" t="s">
        <v>87</v>
      </c>
      <c r="M589" s="4">
        <v>52574</v>
      </c>
      <c r="N589" t="s">
        <v>88</v>
      </c>
      <c r="O589">
        <v>10180</v>
      </c>
      <c r="P589" t="s">
        <v>88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89</v>
      </c>
      <c r="AE589" s="10">
        <v>45757</v>
      </c>
      <c r="AF589" s="14" t="s">
        <v>90</v>
      </c>
    </row>
    <row r="590" spans="1:32">
      <c r="A590">
        <v>2025</v>
      </c>
      <c r="B590" s="10">
        <v>45658</v>
      </c>
      <c r="C590" s="10">
        <v>45747</v>
      </c>
      <c r="D590" t="s">
        <v>91</v>
      </c>
      <c r="E590" s="3" t="s">
        <v>289</v>
      </c>
      <c r="F590" s="3" t="s">
        <v>290</v>
      </c>
      <c r="G590" s="3" t="s">
        <v>290</v>
      </c>
      <c r="H590" s="3" t="s">
        <v>1270</v>
      </c>
      <c r="I590" s="11" t="s">
        <v>1275</v>
      </c>
      <c r="J590" s="11" t="s">
        <v>437</v>
      </c>
      <c r="K590" s="11" t="s">
        <v>437</v>
      </c>
      <c r="L590" t="s">
        <v>87</v>
      </c>
      <c r="M590" s="4">
        <v>52574</v>
      </c>
      <c r="N590" t="s">
        <v>88</v>
      </c>
      <c r="O590">
        <v>13853</v>
      </c>
      <c r="P590" t="s">
        <v>88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89</v>
      </c>
      <c r="AE590" s="10">
        <v>45757</v>
      </c>
      <c r="AF590" s="14" t="s">
        <v>90</v>
      </c>
    </row>
    <row r="591" spans="1:32">
      <c r="A591">
        <v>2025</v>
      </c>
      <c r="B591" s="10">
        <v>45658</v>
      </c>
      <c r="C591" s="10">
        <v>45747</v>
      </c>
      <c r="D591" t="s">
        <v>91</v>
      </c>
      <c r="E591" s="3" t="s">
        <v>474</v>
      </c>
      <c r="F591" s="3" t="s">
        <v>475</v>
      </c>
      <c r="G591" s="3" t="s">
        <v>475</v>
      </c>
      <c r="H591" s="3" t="s">
        <v>1270</v>
      </c>
      <c r="I591" s="11" t="s">
        <v>788</v>
      </c>
      <c r="J591" s="11" t="s">
        <v>974</v>
      </c>
      <c r="K591" s="11" t="s">
        <v>140</v>
      </c>
      <c r="L591" t="s">
        <v>87</v>
      </c>
      <c r="M591" s="4">
        <v>10098</v>
      </c>
      <c r="N591" t="s">
        <v>88</v>
      </c>
      <c r="O591">
        <v>22998</v>
      </c>
      <c r="P591" t="s">
        <v>88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89</v>
      </c>
      <c r="AE591" s="10">
        <v>45757</v>
      </c>
      <c r="AF591" s="14" t="s">
        <v>90</v>
      </c>
    </row>
    <row r="592" spans="1:32">
      <c r="A592">
        <v>2025</v>
      </c>
      <c r="B592" s="10">
        <v>45658</v>
      </c>
      <c r="C592" s="10">
        <v>45747</v>
      </c>
      <c r="D592" t="s">
        <v>91</v>
      </c>
      <c r="E592" s="3" t="s">
        <v>1276</v>
      </c>
      <c r="F592" s="3" t="s">
        <v>1277</v>
      </c>
      <c r="G592" s="3" t="s">
        <v>1277</v>
      </c>
      <c r="H592" s="3" t="s">
        <v>1278</v>
      </c>
      <c r="I592" s="11" t="s">
        <v>1279</v>
      </c>
      <c r="J592" s="11" t="s">
        <v>106</v>
      </c>
      <c r="K592" s="11" t="s">
        <v>189</v>
      </c>
      <c r="L592" t="s">
        <v>87</v>
      </c>
      <c r="M592" s="4">
        <v>52574</v>
      </c>
      <c r="N592" t="s">
        <v>88</v>
      </c>
      <c r="O592">
        <v>11720</v>
      </c>
      <c r="P592" t="s">
        <v>88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89</v>
      </c>
      <c r="AE592" s="10">
        <v>45757</v>
      </c>
      <c r="AF592" s="14" t="s">
        <v>90</v>
      </c>
    </row>
    <row r="593" spans="1:32">
      <c r="A593">
        <v>2025</v>
      </c>
      <c r="B593" s="10">
        <v>45658</v>
      </c>
      <c r="C593" s="10">
        <v>45747</v>
      </c>
      <c r="D593" t="s">
        <v>91</v>
      </c>
      <c r="E593" s="3" t="s">
        <v>149</v>
      </c>
      <c r="F593" s="3" t="s">
        <v>150</v>
      </c>
      <c r="G593" s="3" t="s">
        <v>150</v>
      </c>
      <c r="H593" s="3" t="s">
        <v>1278</v>
      </c>
      <c r="I593" s="11" t="s">
        <v>1248</v>
      </c>
      <c r="J593" s="11" t="s">
        <v>576</v>
      </c>
      <c r="K593" s="11" t="s">
        <v>1280</v>
      </c>
      <c r="L593" t="s">
        <v>97</v>
      </c>
      <c r="M593" s="4">
        <v>10180</v>
      </c>
      <c r="N593" t="s">
        <v>88</v>
      </c>
      <c r="O593">
        <v>18639</v>
      </c>
      <c r="P593" t="s">
        <v>88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89</v>
      </c>
      <c r="AE593" s="10">
        <v>45757</v>
      </c>
      <c r="AF593" s="14" t="s">
        <v>90</v>
      </c>
    </row>
    <row r="594" spans="1:32">
      <c r="A594">
        <v>2025</v>
      </c>
      <c r="B594" s="10">
        <v>45658</v>
      </c>
      <c r="C594" s="10">
        <v>45747</v>
      </c>
      <c r="D594" t="s">
        <v>91</v>
      </c>
      <c r="E594" s="3" t="s">
        <v>446</v>
      </c>
      <c r="F594" s="3" t="s">
        <v>447</v>
      </c>
      <c r="G594" s="3" t="s">
        <v>447</v>
      </c>
      <c r="H594" s="3" t="s">
        <v>1278</v>
      </c>
      <c r="I594" s="11" t="s">
        <v>1046</v>
      </c>
      <c r="J594" s="11" t="s">
        <v>95</v>
      </c>
      <c r="K594" s="11" t="s">
        <v>200</v>
      </c>
      <c r="L594" t="s">
        <v>97</v>
      </c>
      <c r="M594" s="4">
        <v>11756</v>
      </c>
      <c r="N594" t="s">
        <v>88</v>
      </c>
      <c r="O594">
        <v>12805</v>
      </c>
      <c r="P594" t="s">
        <v>88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89</v>
      </c>
      <c r="AE594" s="10">
        <v>45757</v>
      </c>
      <c r="AF594" s="14" t="s">
        <v>90</v>
      </c>
    </row>
    <row r="595" spans="1:32">
      <c r="A595">
        <v>2025</v>
      </c>
      <c r="B595" s="10">
        <v>45658</v>
      </c>
      <c r="C595" s="10">
        <v>45747</v>
      </c>
      <c r="D595" t="s">
        <v>91</v>
      </c>
      <c r="E595" s="3" t="s">
        <v>289</v>
      </c>
      <c r="F595" s="3" t="s">
        <v>290</v>
      </c>
      <c r="G595" s="3" t="s">
        <v>290</v>
      </c>
      <c r="H595" s="3" t="s">
        <v>1278</v>
      </c>
      <c r="I595" s="11" t="s">
        <v>895</v>
      </c>
      <c r="J595" s="11" t="s">
        <v>1234</v>
      </c>
      <c r="K595" s="11" t="s">
        <v>1281</v>
      </c>
      <c r="L595" t="s">
        <v>97</v>
      </c>
      <c r="M595" s="4">
        <v>10098</v>
      </c>
      <c r="N595" t="s">
        <v>88</v>
      </c>
      <c r="O595">
        <v>13853</v>
      </c>
      <c r="P595" t="s">
        <v>88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89</v>
      </c>
      <c r="AE595" s="10">
        <v>45757</v>
      </c>
      <c r="AF595" s="14" t="s">
        <v>90</v>
      </c>
    </row>
    <row r="596" spans="1:32">
      <c r="A596">
        <v>2025</v>
      </c>
      <c r="B596" s="10">
        <v>45658</v>
      </c>
      <c r="C596" s="10">
        <v>45747</v>
      </c>
      <c r="D596" t="s">
        <v>91</v>
      </c>
      <c r="E596" s="3" t="s">
        <v>157</v>
      </c>
      <c r="F596" s="3" t="s">
        <v>158</v>
      </c>
      <c r="G596" s="3" t="s">
        <v>158</v>
      </c>
      <c r="H596" s="3" t="s">
        <v>1278</v>
      </c>
      <c r="I596" s="11" t="s">
        <v>1282</v>
      </c>
      <c r="J596" s="11" t="s">
        <v>252</v>
      </c>
      <c r="K596" s="11" t="s">
        <v>284</v>
      </c>
      <c r="L596" t="s">
        <v>87</v>
      </c>
      <c r="M596" s="4">
        <v>10660</v>
      </c>
      <c r="N596" t="s">
        <v>88</v>
      </c>
      <c r="O596">
        <v>8478</v>
      </c>
      <c r="P596" t="s">
        <v>88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89</v>
      </c>
      <c r="AE596" s="10">
        <v>45757</v>
      </c>
      <c r="AF596" s="14" t="s">
        <v>90</v>
      </c>
    </row>
    <row r="597" spans="1:32">
      <c r="A597">
        <v>2025</v>
      </c>
      <c r="B597" s="10">
        <v>45658</v>
      </c>
      <c r="C597" s="10">
        <v>45747</v>
      </c>
      <c r="D597" t="s">
        <v>91</v>
      </c>
      <c r="E597" s="3" t="s">
        <v>1283</v>
      </c>
      <c r="F597" s="3" t="s">
        <v>1284</v>
      </c>
      <c r="G597" s="3" t="s">
        <v>1284</v>
      </c>
      <c r="H597" s="3" t="s">
        <v>1278</v>
      </c>
      <c r="I597" s="11" t="s">
        <v>1285</v>
      </c>
      <c r="J597" s="11" t="s">
        <v>1286</v>
      </c>
      <c r="K597" s="11" t="s">
        <v>530</v>
      </c>
      <c r="L597" t="s">
        <v>87</v>
      </c>
      <c r="M597" s="4">
        <v>43160</v>
      </c>
      <c r="N597" t="s">
        <v>88</v>
      </c>
      <c r="O597">
        <v>7780</v>
      </c>
      <c r="P597" t="s">
        <v>88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89</v>
      </c>
      <c r="AE597" s="10">
        <v>45757</v>
      </c>
      <c r="AF597" s="14" t="s">
        <v>90</v>
      </c>
    </row>
    <row r="598" spans="1:32">
      <c r="A598">
        <v>2025</v>
      </c>
      <c r="B598" s="10">
        <v>45658</v>
      </c>
      <c r="C598" s="10">
        <v>45747</v>
      </c>
      <c r="D598" t="s">
        <v>91</v>
      </c>
      <c r="E598" s="3" t="s">
        <v>355</v>
      </c>
      <c r="F598" s="3" t="s">
        <v>356</v>
      </c>
      <c r="G598" s="3" t="s">
        <v>356</v>
      </c>
      <c r="H598" s="3" t="s">
        <v>1287</v>
      </c>
      <c r="I598" s="11" t="s">
        <v>1288</v>
      </c>
      <c r="J598" s="11" t="s">
        <v>482</v>
      </c>
      <c r="K598" s="11" t="s">
        <v>930</v>
      </c>
      <c r="L598" t="s">
        <v>87</v>
      </c>
      <c r="M598" s="4">
        <v>10098</v>
      </c>
      <c r="N598" t="s">
        <v>88</v>
      </c>
      <c r="O598">
        <v>10098</v>
      </c>
      <c r="P598" t="s">
        <v>88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89</v>
      </c>
      <c r="AE598" s="10">
        <v>45757</v>
      </c>
      <c r="AF598" s="14" t="s">
        <v>90</v>
      </c>
    </row>
    <row r="599" spans="1:32">
      <c r="A599">
        <v>2025</v>
      </c>
      <c r="B599" s="10">
        <v>45658</v>
      </c>
      <c r="C599" s="10">
        <v>45747</v>
      </c>
      <c r="D599" t="s">
        <v>91</v>
      </c>
      <c r="E599" s="3" t="s">
        <v>1102</v>
      </c>
      <c r="F599" s="3" t="s">
        <v>1103</v>
      </c>
      <c r="G599" s="3" t="s">
        <v>1103</v>
      </c>
      <c r="H599" s="3" t="s">
        <v>1287</v>
      </c>
      <c r="I599" s="11" t="s">
        <v>1289</v>
      </c>
      <c r="J599" s="11" t="s">
        <v>663</v>
      </c>
      <c r="K599" s="11" t="s">
        <v>527</v>
      </c>
      <c r="L599" t="s">
        <v>97</v>
      </c>
      <c r="M599" s="4">
        <v>14497</v>
      </c>
      <c r="N599" t="s">
        <v>88</v>
      </c>
      <c r="O599">
        <v>46814</v>
      </c>
      <c r="P599" t="s">
        <v>88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89</v>
      </c>
      <c r="AE599" s="10">
        <v>45757</v>
      </c>
      <c r="AF599" s="14" t="s">
        <v>90</v>
      </c>
    </row>
    <row r="600" spans="1:32">
      <c r="A600">
        <v>2025</v>
      </c>
      <c r="B600" s="10">
        <v>45658</v>
      </c>
      <c r="C600" s="10">
        <v>45747</v>
      </c>
      <c r="D600" t="s">
        <v>91</v>
      </c>
      <c r="E600" s="3" t="s">
        <v>721</v>
      </c>
      <c r="F600" s="3" t="s">
        <v>611</v>
      </c>
      <c r="G600" s="3" t="s">
        <v>611</v>
      </c>
      <c r="H600" s="3" t="s">
        <v>1290</v>
      </c>
      <c r="I600" s="11" t="s">
        <v>343</v>
      </c>
      <c r="J600" s="11" t="s">
        <v>583</v>
      </c>
      <c r="K600" s="11" t="s">
        <v>120</v>
      </c>
      <c r="L600" t="s">
        <v>97</v>
      </c>
      <c r="M600" s="4">
        <v>47553</v>
      </c>
      <c r="N600" t="s">
        <v>88</v>
      </c>
      <c r="O600">
        <v>47553</v>
      </c>
      <c r="P600" t="s">
        <v>88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89</v>
      </c>
      <c r="AE600" s="10">
        <v>45757</v>
      </c>
      <c r="AF600" s="14" t="s">
        <v>90</v>
      </c>
    </row>
    <row r="601" spans="1:32">
      <c r="A601">
        <v>2025</v>
      </c>
      <c r="B601" s="10">
        <v>45658</v>
      </c>
      <c r="C601" s="10">
        <v>45747</v>
      </c>
      <c r="D601" t="s">
        <v>91</v>
      </c>
      <c r="E601" s="3" t="s">
        <v>485</v>
      </c>
      <c r="F601" s="3" t="s">
        <v>486</v>
      </c>
      <c r="G601" s="3" t="s">
        <v>486</v>
      </c>
      <c r="H601" s="3" t="s">
        <v>1290</v>
      </c>
      <c r="I601" s="11" t="s">
        <v>1291</v>
      </c>
      <c r="J601" s="11" t="s">
        <v>200</v>
      </c>
      <c r="K601" s="11" t="s">
        <v>95</v>
      </c>
      <c r="L601" t="s">
        <v>87</v>
      </c>
      <c r="M601" s="4">
        <v>36752</v>
      </c>
      <c r="N601" t="s">
        <v>88</v>
      </c>
      <c r="O601">
        <v>52574</v>
      </c>
      <c r="P601" t="s">
        <v>88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89</v>
      </c>
      <c r="AE601" s="10">
        <v>45757</v>
      </c>
      <c r="AF601" s="14" t="s">
        <v>90</v>
      </c>
    </row>
    <row r="602" spans="1:32">
      <c r="A602">
        <v>2025</v>
      </c>
      <c r="B602" s="10">
        <v>45658</v>
      </c>
      <c r="C602" s="10">
        <v>45747</v>
      </c>
      <c r="D602" t="s">
        <v>91</v>
      </c>
      <c r="E602" s="3" t="s">
        <v>721</v>
      </c>
      <c r="F602" s="3" t="s">
        <v>611</v>
      </c>
      <c r="G602" s="3" t="s">
        <v>611</v>
      </c>
      <c r="H602" s="3" t="s">
        <v>1290</v>
      </c>
      <c r="I602" s="11" t="s">
        <v>1292</v>
      </c>
      <c r="J602" s="11" t="s">
        <v>310</v>
      </c>
      <c r="K602" s="11" t="s">
        <v>630</v>
      </c>
      <c r="L602" t="s">
        <v>97</v>
      </c>
      <c r="M602" s="4">
        <v>20856</v>
      </c>
      <c r="N602" t="s">
        <v>88</v>
      </c>
      <c r="O602">
        <v>47553</v>
      </c>
      <c r="P602" t="s">
        <v>88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89</v>
      </c>
      <c r="AE602" s="10">
        <v>45757</v>
      </c>
      <c r="AF602" s="14" t="s">
        <v>90</v>
      </c>
    </row>
    <row r="603" spans="1:32">
      <c r="A603">
        <v>2025</v>
      </c>
      <c r="B603" s="10">
        <v>45658</v>
      </c>
      <c r="C603" s="10">
        <v>45747</v>
      </c>
      <c r="D603" t="s">
        <v>91</v>
      </c>
      <c r="E603" s="3" t="s">
        <v>721</v>
      </c>
      <c r="F603" s="3" t="s">
        <v>611</v>
      </c>
      <c r="G603" s="3" t="s">
        <v>611</v>
      </c>
      <c r="H603" s="3" t="s">
        <v>1290</v>
      </c>
      <c r="I603" s="11" t="s">
        <v>1293</v>
      </c>
      <c r="J603" s="11" t="s">
        <v>678</v>
      </c>
      <c r="K603" s="11" t="s">
        <v>701</v>
      </c>
      <c r="L603" t="s">
        <v>87</v>
      </c>
      <c r="M603" s="4">
        <v>11756</v>
      </c>
      <c r="N603" t="s">
        <v>88</v>
      </c>
      <c r="O603">
        <v>47553</v>
      </c>
      <c r="P603" t="s">
        <v>88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89</v>
      </c>
      <c r="AE603" s="10">
        <v>45757</v>
      </c>
      <c r="AF603" s="14" t="s">
        <v>90</v>
      </c>
    </row>
    <row r="604" spans="1:32">
      <c r="A604">
        <v>2025</v>
      </c>
      <c r="B604" s="10">
        <v>45658</v>
      </c>
      <c r="C604" s="10">
        <v>45747</v>
      </c>
      <c r="D604" t="s">
        <v>91</v>
      </c>
      <c r="E604" s="3" t="s">
        <v>721</v>
      </c>
      <c r="F604" s="3" t="s">
        <v>611</v>
      </c>
      <c r="G604" s="3" t="s">
        <v>611</v>
      </c>
      <c r="H604" s="3" t="s">
        <v>1290</v>
      </c>
      <c r="I604" s="11" t="s">
        <v>1294</v>
      </c>
      <c r="J604" s="11" t="s">
        <v>564</v>
      </c>
      <c r="K604" s="11" t="s">
        <v>200</v>
      </c>
      <c r="L604" t="s">
        <v>97</v>
      </c>
      <c r="M604" s="4">
        <v>11756</v>
      </c>
      <c r="N604" t="s">
        <v>88</v>
      </c>
      <c r="O604">
        <v>47553</v>
      </c>
      <c r="P604" t="s">
        <v>88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89</v>
      </c>
      <c r="AE604" s="10">
        <v>45757</v>
      </c>
      <c r="AF604" s="14" t="s">
        <v>90</v>
      </c>
    </row>
    <row r="605" spans="1:32">
      <c r="A605">
        <v>2025</v>
      </c>
      <c r="B605" s="10">
        <v>45658</v>
      </c>
      <c r="C605" s="10">
        <v>45747</v>
      </c>
      <c r="D605" t="s">
        <v>91</v>
      </c>
      <c r="E605" s="3" t="s">
        <v>721</v>
      </c>
      <c r="F605" s="3" t="s">
        <v>611</v>
      </c>
      <c r="G605" s="3" t="s">
        <v>611</v>
      </c>
      <c r="H605" s="3" t="s">
        <v>1290</v>
      </c>
      <c r="I605" s="11" t="s">
        <v>218</v>
      </c>
      <c r="J605" s="11" t="s">
        <v>586</v>
      </c>
      <c r="K605" s="11" t="s">
        <v>1295</v>
      </c>
      <c r="L605" t="s">
        <v>87</v>
      </c>
      <c r="M605" s="4">
        <v>10532</v>
      </c>
      <c r="N605" t="s">
        <v>88</v>
      </c>
      <c r="O605">
        <v>47553</v>
      </c>
      <c r="P605" t="s">
        <v>88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89</v>
      </c>
      <c r="AE605" s="10">
        <v>45757</v>
      </c>
      <c r="AF605" s="14" t="s">
        <v>90</v>
      </c>
    </row>
    <row r="606" spans="1:32">
      <c r="A606">
        <v>2025</v>
      </c>
      <c r="B606" s="10">
        <v>45658</v>
      </c>
      <c r="C606" s="10">
        <v>45747</v>
      </c>
      <c r="D606" t="s">
        <v>91</v>
      </c>
      <c r="E606" s="3" t="s">
        <v>721</v>
      </c>
      <c r="F606" s="3" t="s">
        <v>611</v>
      </c>
      <c r="G606" s="3" t="s">
        <v>611</v>
      </c>
      <c r="H606" s="3" t="s">
        <v>1290</v>
      </c>
      <c r="I606" s="11" t="s">
        <v>454</v>
      </c>
      <c r="J606" s="11" t="s">
        <v>368</v>
      </c>
      <c r="K606" s="11" t="s">
        <v>120</v>
      </c>
      <c r="L606" t="s">
        <v>87</v>
      </c>
      <c r="M606" s="4">
        <v>10098</v>
      </c>
      <c r="N606" t="s">
        <v>88</v>
      </c>
      <c r="O606">
        <v>47553</v>
      </c>
      <c r="P606" t="s">
        <v>88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89</v>
      </c>
      <c r="AE606" s="10">
        <v>45757</v>
      </c>
      <c r="AF606" s="14" t="s">
        <v>90</v>
      </c>
    </row>
    <row r="607" spans="1:32">
      <c r="A607">
        <v>2025</v>
      </c>
      <c r="B607" s="10">
        <v>45658</v>
      </c>
      <c r="C607" s="10">
        <v>45747</v>
      </c>
      <c r="D607" t="s">
        <v>91</v>
      </c>
      <c r="E607" s="3" t="s">
        <v>675</v>
      </c>
      <c r="F607" s="3" t="s">
        <v>676</v>
      </c>
      <c r="G607" s="3" t="s">
        <v>676</v>
      </c>
      <c r="H607" s="3" t="s">
        <v>1296</v>
      </c>
      <c r="I607" s="11" t="s">
        <v>1297</v>
      </c>
      <c r="J607" s="11" t="s">
        <v>106</v>
      </c>
      <c r="K607" s="11" t="s">
        <v>298</v>
      </c>
      <c r="L607" t="s">
        <v>97</v>
      </c>
      <c r="M607" s="4">
        <v>30202</v>
      </c>
      <c r="N607" t="s">
        <v>88</v>
      </c>
      <c r="O607">
        <v>35199</v>
      </c>
      <c r="P607" t="s">
        <v>88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89</v>
      </c>
      <c r="AE607" s="10">
        <v>45757</v>
      </c>
      <c r="AF607" s="14" t="s">
        <v>90</v>
      </c>
    </row>
    <row r="608" spans="1:32">
      <c r="A608">
        <v>2025</v>
      </c>
      <c r="B608" s="10">
        <v>45658</v>
      </c>
      <c r="C608" s="10">
        <v>45747</v>
      </c>
      <c r="D608" t="s">
        <v>91</v>
      </c>
      <c r="E608" s="3" t="s">
        <v>687</v>
      </c>
      <c r="F608" s="3" t="s">
        <v>688</v>
      </c>
      <c r="G608" s="3" t="s">
        <v>688</v>
      </c>
      <c r="H608" s="3" t="s">
        <v>1296</v>
      </c>
      <c r="I608" s="11" t="s">
        <v>1298</v>
      </c>
      <c r="J608" s="11" t="s">
        <v>116</v>
      </c>
      <c r="K608" s="11" t="s">
        <v>95</v>
      </c>
      <c r="L608" t="s">
        <v>97</v>
      </c>
      <c r="M608" s="4">
        <v>30202</v>
      </c>
      <c r="N608" t="s">
        <v>88</v>
      </c>
      <c r="O608">
        <v>22114</v>
      </c>
      <c r="P608" t="s">
        <v>88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89</v>
      </c>
      <c r="AE608" s="10">
        <v>45757</v>
      </c>
      <c r="AF608" s="14" t="s">
        <v>90</v>
      </c>
    </row>
    <row r="609" spans="1:32">
      <c r="A609">
        <v>2025</v>
      </c>
      <c r="B609" s="10">
        <v>45658</v>
      </c>
      <c r="C609" s="10">
        <v>45747</v>
      </c>
      <c r="D609" t="s">
        <v>91</v>
      </c>
      <c r="E609" s="3" t="s">
        <v>687</v>
      </c>
      <c r="F609" s="3" t="s">
        <v>688</v>
      </c>
      <c r="G609" s="3" t="s">
        <v>688</v>
      </c>
      <c r="H609" s="3" t="s">
        <v>1296</v>
      </c>
      <c r="I609" s="11" t="s">
        <v>1299</v>
      </c>
      <c r="J609" s="11" t="s">
        <v>600</v>
      </c>
      <c r="K609" s="11" t="s">
        <v>245</v>
      </c>
      <c r="L609" t="s">
        <v>97</v>
      </c>
      <c r="M609" s="4">
        <v>9793</v>
      </c>
      <c r="N609" t="s">
        <v>88</v>
      </c>
      <c r="O609">
        <v>22114</v>
      </c>
      <c r="P609" t="s">
        <v>88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89</v>
      </c>
      <c r="AE609" s="10">
        <v>45757</v>
      </c>
      <c r="AF609" s="14" t="s">
        <v>90</v>
      </c>
    </row>
    <row r="610" spans="1:32">
      <c r="A610">
        <v>2025</v>
      </c>
      <c r="B610" s="10">
        <v>45658</v>
      </c>
      <c r="C610" s="10">
        <v>45747</v>
      </c>
      <c r="D610" t="s">
        <v>91</v>
      </c>
      <c r="E610" s="3" t="s">
        <v>967</v>
      </c>
      <c r="F610" s="3" t="s">
        <v>968</v>
      </c>
      <c r="G610" s="3" t="s">
        <v>968</v>
      </c>
      <c r="H610" s="3" t="s">
        <v>1300</v>
      </c>
      <c r="I610" s="11" t="s">
        <v>1301</v>
      </c>
      <c r="J610" s="11" t="s">
        <v>565</v>
      </c>
      <c r="K610" s="11" t="s">
        <v>445</v>
      </c>
      <c r="L610" t="s">
        <v>87</v>
      </c>
      <c r="M610" s="4">
        <v>47553</v>
      </c>
      <c r="N610" t="s">
        <v>88</v>
      </c>
      <c r="O610">
        <v>35224</v>
      </c>
      <c r="P610" t="s">
        <v>88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89</v>
      </c>
      <c r="AE610" s="10">
        <v>45757</v>
      </c>
      <c r="AF610" s="14" t="s">
        <v>90</v>
      </c>
    </row>
    <row r="611" spans="1:32">
      <c r="A611">
        <v>2025</v>
      </c>
      <c r="B611" s="10">
        <v>45658</v>
      </c>
      <c r="C611" s="10">
        <v>45747</v>
      </c>
      <c r="D611" t="s">
        <v>91</v>
      </c>
      <c r="E611" s="3" t="s">
        <v>717</v>
      </c>
      <c r="F611" s="3" t="s">
        <v>718</v>
      </c>
      <c r="G611" s="3" t="s">
        <v>718</v>
      </c>
      <c r="H611" s="3" t="s">
        <v>1300</v>
      </c>
      <c r="I611" s="11" t="s">
        <v>1302</v>
      </c>
      <c r="J611" s="11" t="s">
        <v>120</v>
      </c>
      <c r="K611" s="11" t="s">
        <v>1303</v>
      </c>
      <c r="L611" t="s">
        <v>97</v>
      </c>
      <c r="M611" s="4">
        <v>47553</v>
      </c>
      <c r="N611" t="s">
        <v>88</v>
      </c>
      <c r="O611">
        <v>28501</v>
      </c>
      <c r="P611" t="s">
        <v>88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89</v>
      </c>
      <c r="AE611" s="10">
        <v>45757</v>
      </c>
      <c r="AF611" s="14" t="s">
        <v>90</v>
      </c>
    </row>
    <row r="612" spans="1:32">
      <c r="A612">
        <v>2025</v>
      </c>
      <c r="B612" s="10">
        <v>45658</v>
      </c>
      <c r="C612" s="10">
        <v>45747</v>
      </c>
      <c r="D612" t="s">
        <v>91</v>
      </c>
      <c r="E612" s="3" t="s">
        <v>967</v>
      </c>
      <c r="F612" s="3" t="s">
        <v>968</v>
      </c>
      <c r="G612" s="3" t="s">
        <v>968</v>
      </c>
      <c r="H612" s="3" t="s">
        <v>1300</v>
      </c>
      <c r="I612" s="11" t="s">
        <v>1304</v>
      </c>
      <c r="J612" s="11" t="s">
        <v>1305</v>
      </c>
      <c r="K612" s="11" t="s">
        <v>527</v>
      </c>
      <c r="L612" t="s">
        <v>97</v>
      </c>
      <c r="M612" s="4">
        <v>10098</v>
      </c>
      <c r="N612" t="s">
        <v>88</v>
      </c>
      <c r="O612">
        <v>35224</v>
      </c>
      <c r="P612" t="s">
        <v>88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89</v>
      </c>
      <c r="AE612" s="10">
        <v>45757</v>
      </c>
      <c r="AF612" s="14" t="s">
        <v>90</v>
      </c>
    </row>
    <row r="613" spans="1:32">
      <c r="A613">
        <v>2025</v>
      </c>
      <c r="B613" s="10">
        <v>45658</v>
      </c>
      <c r="C613" s="10">
        <v>45747</v>
      </c>
      <c r="D613" t="s">
        <v>91</v>
      </c>
      <c r="E613" s="3" t="s">
        <v>509</v>
      </c>
      <c r="F613" s="3" t="s">
        <v>510</v>
      </c>
      <c r="G613" s="3" t="s">
        <v>510</v>
      </c>
      <c r="H613" s="3" t="s">
        <v>1300</v>
      </c>
      <c r="I613" s="11" t="s">
        <v>133</v>
      </c>
      <c r="J613" s="11" t="s">
        <v>368</v>
      </c>
      <c r="K613" s="11" t="s">
        <v>260</v>
      </c>
      <c r="L613" t="s">
        <v>87</v>
      </c>
      <c r="M613" s="4">
        <v>47553</v>
      </c>
      <c r="N613" t="s">
        <v>88</v>
      </c>
      <c r="O613">
        <v>23041</v>
      </c>
      <c r="P613" t="s">
        <v>88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89</v>
      </c>
      <c r="AE613" s="10">
        <v>45757</v>
      </c>
      <c r="AF613" s="14" t="s">
        <v>90</v>
      </c>
    </row>
    <row r="614" spans="1:32">
      <c r="A614">
        <v>2025</v>
      </c>
      <c r="B614" s="10">
        <v>45658</v>
      </c>
      <c r="C614" s="10">
        <v>45747</v>
      </c>
      <c r="D614" t="s">
        <v>91</v>
      </c>
      <c r="E614" s="3" t="s">
        <v>534</v>
      </c>
      <c r="F614" s="3" t="s">
        <v>535</v>
      </c>
      <c r="G614" s="3" t="s">
        <v>535</v>
      </c>
      <c r="H614" s="3" t="s">
        <v>1300</v>
      </c>
      <c r="I614" s="11" t="s">
        <v>1306</v>
      </c>
      <c r="J614" s="11" t="s">
        <v>148</v>
      </c>
      <c r="K614" s="11" t="s">
        <v>101</v>
      </c>
      <c r="L614" t="s">
        <v>97</v>
      </c>
      <c r="M614" s="4">
        <v>47553</v>
      </c>
      <c r="N614" t="s">
        <v>88</v>
      </c>
      <c r="O614">
        <v>28501</v>
      </c>
      <c r="P614" t="s">
        <v>88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89</v>
      </c>
      <c r="AE614" s="10">
        <v>45757</v>
      </c>
      <c r="AF614" s="14" t="s">
        <v>90</v>
      </c>
    </row>
    <row r="615" spans="1:32">
      <c r="A615">
        <v>2025</v>
      </c>
      <c r="B615" s="10">
        <v>45658</v>
      </c>
      <c r="C615" s="10">
        <v>45747</v>
      </c>
      <c r="D615" t="s">
        <v>91</v>
      </c>
      <c r="E615" s="3" t="s">
        <v>534</v>
      </c>
      <c r="F615" s="3" t="s">
        <v>535</v>
      </c>
      <c r="G615" s="3" t="s">
        <v>535</v>
      </c>
      <c r="H615" s="3" t="s">
        <v>1300</v>
      </c>
      <c r="I615" s="11" t="s">
        <v>1307</v>
      </c>
      <c r="J615" s="11" t="s">
        <v>1096</v>
      </c>
      <c r="K615" s="11" t="s">
        <v>1308</v>
      </c>
      <c r="L615" t="s">
        <v>87</v>
      </c>
      <c r="M615" s="4">
        <v>36752</v>
      </c>
      <c r="N615" t="s">
        <v>88</v>
      </c>
      <c r="O615">
        <v>28501</v>
      </c>
      <c r="P615" t="s">
        <v>88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89</v>
      </c>
      <c r="AE615" s="10">
        <v>45757</v>
      </c>
      <c r="AF615" s="14" t="s">
        <v>90</v>
      </c>
    </row>
    <row r="616" spans="1:32">
      <c r="A616">
        <v>2025</v>
      </c>
      <c r="B616" s="10">
        <v>45658</v>
      </c>
      <c r="C616" s="10">
        <v>45747</v>
      </c>
      <c r="D616" t="s">
        <v>91</v>
      </c>
      <c r="E616" s="3" t="s">
        <v>1309</v>
      </c>
      <c r="F616" s="3" t="s">
        <v>1310</v>
      </c>
      <c r="G616" s="3" t="s">
        <v>1310</v>
      </c>
      <c r="H616" s="3" t="s">
        <v>1300</v>
      </c>
      <c r="I616" s="11" t="s">
        <v>1311</v>
      </c>
      <c r="J616" s="11" t="s">
        <v>1312</v>
      </c>
      <c r="K616" s="11" t="s">
        <v>488</v>
      </c>
      <c r="L616" t="s">
        <v>87</v>
      </c>
      <c r="M616" s="4">
        <v>22998</v>
      </c>
      <c r="N616" t="s">
        <v>88</v>
      </c>
      <c r="O616">
        <v>24809</v>
      </c>
      <c r="P616" t="s">
        <v>88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89</v>
      </c>
      <c r="AE616" s="10">
        <v>45757</v>
      </c>
      <c r="AF616" s="14" t="s">
        <v>90</v>
      </c>
    </row>
    <row r="617" spans="1:32">
      <c r="A617">
        <v>2025</v>
      </c>
      <c r="B617" s="10">
        <v>45658</v>
      </c>
      <c r="C617" s="10">
        <v>45747</v>
      </c>
      <c r="D617" t="s">
        <v>91</v>
      </c>
      <c r="E617" s="3" t="s">
        <v>130</v>
      </c>
      <c r="F617" s="3" t="s">
        <v>131</v>
      </c>
      <c r="G617" s="3" t="s">
        <v>131</v>
      </c>
      <c r="H617" s="3" t="s">
        <v>1313</v>
      </c>
      <c r="I617" s="11" t="s">
        <v>1314</v>
      </c>
      <c r="J617" s="11" t="s">
        <v>298</v>
      </c>
      <c r="K617" s="11" t="s">
        <v>576</v>
      </c>
      <c r="L617" t="s">
        <v>87</v>
      </c>
      <c r="M617" s="4">
        <v>22578</v>
      </c>
      <c r="N617" t="s">
        <v>88</v>
      </c>
      <c r="O617">
        <v>14497</v>
      </c>
      <c r="P617" t="s">
        <v>88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89</v>
      </c>
      <c r="AE617" s="10">
        <v>45757</v>
      </c>
      <c r="AF617" s="14" t="s">
        <v>90</v>
      </c>
    </row>
    <row r="618" spans="1:32">
      <c r="A618">
        <v>2025</v>
      </c>
      <c r="B618" s="10">
        <v>45658</v>
      </c>
      <c r="C618" s="10">
        <v>45747</v>
      </c>
      <c r="D618" t="s">
        <v>91</v>
      </c>
      <c r="E618" s="3" t="s">
        <v>289</v>
      </c>
      <c r="F618" s="3" t="s">
        <v>290</v>
      </c>
      <c r="G618" s="3" t="s">
        <v>290</v>
      </c>
      <c r="H618" s="3" t="s">
        <v>1313</v>
      </c>
      <c r="I618" s="11" t="s">
        <v>363</v>
      </c>
      <c r="J618" s="11" t="s">
        <v>377</v>
      </c>
      <c r="K618" s="11" t="s">
        <v>101</v>
      </c>
      <c r="L618" t="s">
        <v>87</v>
      </c>
      <c r="M618" s="4">
        <v>18639</v>
      </c>
      <c r="N618" t="s">
        <v>88</v>
      </c>
      <c r="O618">
        <v>13853</v>
      </c>
      <c r="P618" t="s">
        <v>88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89</v>
      </c>
      <c r="AE618" s="10">
        <v>45757</v>
      </c>
      <c r="AF618" s="14" t="s">
        <v>90</v>
      </c>
    </row>
    <row r="619" spans="1:32">
      <c r="A619">
        <v>2025</v>
      </c>
      <c r="B619" s="10">
        <v>45658</v>
      </c>
      <c r="C619" s="10">
        <v>45747</v>
      </c>
      <c r="D619" t="s">
        <v>91</v>
      </c>
      <c r="E619" s="3" t="s">
        <v>355</v>
      </c>
      <c r="F619" s="3" t="s">
        <v>356</v>
      </c>
      <c r="G619" s="3" t="s">
        <v>356</v>
      </c>
      <c r="H619" s="3" t="s">
        <v>1313</v>
      </c>
      <c r="I619" s="11" t="s">
        <v>1315</v>
      </c>
      <c r="J619" s="11" t="s">
        <v>402</v>
      </c>
      <c r="K619" s="11" t="s">
        <v>490</v>
      </c>
      <c r="L619" t="s">
        <v>87</v>
      </c>
      <c r="M619" s="4">
        <v>59632</v>
      </c>
      <c r="N619" t="s">
        <v>88</v>
      </c>
      <c r="O619">
        <v>10098</v>
      </c>
      <c r="P619" t="s">
        <v>88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89</v>
      </c>
      <c r="AE619" s="10">
        <v>45757</v>
      </c>
      <c r="AF619" s="14" t="s">
        <v>90</v>
      </c>
    </row>
    <row r="620" spans="1:32">
      <c r="A620">
        <v>2025</v>
      </c>
      <c r="B620" s="10">
        <v>45658</v>
      </c>
      <c r="C620" s="10">
        <v>45747</v>
      </c>
      <c r="D620" t="s">
        <v>91</v>
      </c>
      <c r="E620" s="3" t="s">
        <v>130</v>
      </c>
      <c r="F620" s="3" t="s">
        <v>131</v>
      </c>
      <c r="G620" s="3" t="s">
        <v>131</v>
      </c>
      <c r="H620" s="3" t="s">
        <v>1313</v>
      </c>
      <c r="I620" s="11" t="s">
        <v>702</v>
      </c>
      <c r="J620" s="11" t="s">
        <v>549</v>
      </c>
      <c r="K620" s="11" t="s">
        <v>301</v>
      </c>
      <c r="L620" t="s">
        <v>87</v>
      </c>
      <c r="M620" s="4">
        <v>36030</v>
      </c>
      <c r="N620" t="s">
        <v>88</v>
      </c>
      <c r="O620">
        <v>14497</v>
      </c>
      <c r="P620" t="s">
        <v>88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89</v>
      </c>
      <c r="AE620" s="10">
        <v>45757</v>
      </c>
      <c r="AF620" s="14" t="s">
        <v>90</v>
      </c>
    </row>
    <row r="621" spans="1:32">
      <c r="A621">
        <v>2025</v>
      </c>
      <c r="B621" s="10">
        <v>45658</v>
      </c>
      <c r="C621" s="10">
        <v>45747</v>
      </c>
      <c r="D621" t="s">
        <v>91</v>
      </c>
      <c r="E621" s="3" t="s">
        <v>317</v>
      </c>
      <c r="F621" s="3" t="s">
        <v>318</v>
      </c>
      <c r="G621" s="3" t="s">
        <v>318</v>
      </c>
      <c r="H621" s="3" t="s">
        <v>1313</v>
      </c>
      <c r="I621" s="11" t="s">
        <v>1316</v>
      </c>
      <c r="J621" s="11" t="s">
        <v>196</v>
      </c>
      <c r="K621" s="11" t="s">
        <v>266</v>
      </c>
      <c r="L621" t="s">
        <v>97</v>
      </c>
      <c r="M621" s="4">
        <v>13853</v>
      </c>
      <c r="N621" t="s">
        <v>88</v>
      </c>
      <c r="O621">
        <v>13635</v>
      </c>
      <c r="P621" t="s">
        <v>88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89</v>
      </c>
      <c r="AE621" s="10">
        <v>45757</v>
      </c>
      <c r="AF621" s="14" t="s">
        <v>90</v>
      </c>
    </row>
    <row r="622" spans="1:32">
      <c r="A622">
        <v>2025</v>
      </c>
      <c r="B622" s="10">
        <v>45658</v>
      </c>
      <c r="C622" s="10">
        <v>45747</v>
      </c>
      <c r="D622" t="s">
        <v>91</v>
      </c>
      <c r="E622" s="3" t="s">
        <v>136</v>
      </c>
      <c r="F622" s="3" t="s">
        <v>137</v>
      </c>
      <c r="G622" s="3" t="s">
        <v>137</v>
      </c>
      <c r="H622" s="3" t="s">
        <v>1313</v>
      </c>
      <c r="I622" s="11" t="s">
        <v>1140</v>
      </c>
      <c r="J622" s="11" t="s">
        <v>95</v>
      </c>
      <c r="K622" s="11" t="s">
        <v>143</v>
      </c>
      <c r="L622" t="s">
        <v>97</v>
      </c>
      <c r="M622" s="4">
        <v>22578</v>
      </c>
      <c r="N622" t="s">
        <v>88</v>
      </c>
      <c r="O622">
        <v>14495</v>
      </c>
      <c r="P622" t="s">
        <v>88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89</v>
      </c>
      <c r="AE622" s="10">
        <v>45757</v>
      </c>
      <c r="AF622" s="14" t="s">
        <v>90</v>
      </c>
    </row>
    <row r="623" spans="1:32">
      <c r="A623">
        <v>2025</v>
      </c>
      <c r="B623" s="10">
        <v>45658</v>
      </c>
      <c r="C623" s="10">
        <v>45747</v>
      </c>
      <c r="D623" t="s">
        <v>91</v>
      </c>
      <c r="E623" s="3" t="s">
        <v>157</v>
      </c>
      <c r="F623" s="3" t="s">
        <v>158</v>
      </c>
      <c r="G623" s="3" t="s">
        <v>158</v>
      </c>
      <c r="H623" s="3" t="s">
        <v>1313</v>
      </c>
      <c r="I623" s="11" t="s">
        <v>982</v>
      </c>
      <c r="J623" s="11" t="s">
        <v>1317</v>
      </c>
      <c r="K623" s="11" t="s">
        <v>1318</v>
      </c>
      <c r="L623" t="s">
        <v>87</v>
      </c>
      <c r="M623" s="4">
        <v>22578</v>
      </c>
      <c r="N623" t="s">
        <v>88</v>
      </c>
      <c r="O623">
        <v>8478</v>
      </c>
      <c r="P623" t="s">
        <v>88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89</v>
      </c>
      <c r="AE623" s="10">
        <v>45757</v>
      </c>
      <c r="AF623" s="14" t="s">
        <v>90</v>
      </c>
    </row>
    <row r="624" spans="1:32">
      <c r="A624">
        <v>2025</v>
      </c>
      <c r="B624" s="10">
        <v>45658</v>
      </c>
      <c r="C624" s="10">
        <v>45747</v>
      </c>
      <c r="D624" t="s">
        <v>91</v>
      </c>
      <c r="E624" s="3" t="s">
        <v>202</v>
      </c>
      <c r="F624" s="3" t="s">
        <v>203</v>
      </c>
      <c r="G624" s="3" t="s">
        <v>203</v>
      </c>
      <c r="H624" s="3" t="s">
        <v>1313</v>
      </c>
      <c r="I624" s="11" t="s">
        <v>314</v>
      </c>
      <c r="J624" s="11" t="s">
        <v>148</v>
      </c>
      <c r="K624" s="11" t="s">
        <v>1319</v>
      </c>
      <c r="L624" t="s">
        <v>87</v>
      </c>
      <c r="M624" s="4">
        <v>23908</v>
      </c>
      <c r="N624" t="s">
        <v>88</v>
      </c>
      <c r="O624">
        <v>8728</v>
      </c>
      <c r="P624" t="s">
        <v>88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89</v>
      </c>
      <c r="AE624" s="10">
        <v>45757</v>
      </c>
      <c r="AF624" s="14" t="s">
        <v>90</v>
      </c>
    </row>
    <row r="625" spans="1:32">
      <c r="A625">
        <v>2025</v>
      </c>
      <c r="B625" s="10">
        <v>45658</v>
      </c>
      <c r="C625" s="10">
        <v>45747</v>
      </c>
      <c r="D625" t="s">
        <v>91</v>
      </c>
      <c r="E625" s="3" t="s">
        <v>474</v>
      </c>
      <c r="F625" s="3" t="s">
        <v>475</v>
      </c>
      <c r="G625" s="3" t="s">
        <v>475</v>
      </c>
      <c r="H625" s="3" t="s">
        <v>1313</v>
      </c>
      <c r="I625" s="11" t="s">
        <v>1019</v>
      </c>
      <c r="J625" s="11" t="s">
        <v>95</v>
      </c>
      <c r="K625" s="11" t="s">
        <v>985</v>
      </c>
      <c r="L625" t="s">
        <v>87</v>
      </c>
      <c r="M625" s="4">
        <v>22578</v>
      </c>
      <c r="N625" t="s">
        <v>88</v>
      </c>
      <c r="O625">
        <v>22998</v>
      </c>
      <c r="P625" t="s">
        <v>88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89</v>
      </c>
      <c r="AE625" s="10">
        <v>45757</v>
      </c>
      <c r="AF625" s="14" t="s">
        <v>90</v>
      </c>
    </row>
    <row r="626" spans="1:32">
      <c r="A626">
        <v>2025</v>
      </c>
      <c r="B626" s="10">
        <v>45658</v>
      </c>
      <c r="C626" s="10">
        <v>45747</v>
      </c>
      <c r="D626" t="s">
        <v>91</v>
      </c>
      <c r="E626" s="3" t="s">
        <v>485</v>
      </c>
      <c r="F626" s="3" t="s">
        <v>486</v>
      </c>
      <c r="G626" s="3" t="s">
        <v>486</v>
      </c>
      <c r="H626" s="3" t="s">
        <v>1320</v>
      </c>
      <c r="I626" s="11" t="s">
        <v>1321</v>
      </c>
      <c r="J626" s="11" t="s">
        <v>178</v>
      </c>
      <c r="K626" s="11" t="s">
        <v>281</v>
      </c>
      <c r="L626" t="s">
        <v>97</v>
      </c>
      <c r="M626" s="4">
        <v>22578</v>
      </c>
      <c r="N626" t="s">
        <v>88</v>
      </c>
      <c r="O626">
        <v>52574</v>
      </c>
      <c r="P626" t="s">
        <v>88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89</v>
      </c>
      <c r="AE626" s="10">
        <v>45757</v>
      </c>
      <c r="AF626" s="14" t="s">
        <v>90</v>
      </c>
    </row>
    <row r="627" spans="1:32">
      <c r="A627">
        <v>2025</v>
      </c>
      <c r="B627" s="10">
        <v>45658</v>
      </c>
      <c r="C627" s="10">
        <v>45747</v>
      </c>
      <c r="D627" t="s">
        <v>91</v>
      </c>
      <c r="E627" s="3" t="s">
        <v>485</v>
      </c>
      <c r="F627" s="3" t="s">
        <v>486</v>
      </c>
      <c r="G627" s="3" t="s">
        <v>486</v>
      </c>
      <c r="H627" s="3" t="s">
        <v>1320</v>
      </c>
      <c r="I627" s="11" t="s">
        <v>1024</v>
      </c>
      <c r="J627" s="11" t="s">
        <v>1322</v>
      </c>
      <c r="K627" s="11" t="s">
        <v>482</v>
      </c>
      <c r="L627" t="s">
        <v>87</v>
      </c>
      <c r="M627" s="4">
        <v>13853</v>
      </c>
      <c r="N627" t="s">
        <v>88</v>
      </c>
      <c r="O627">
        <v>52574</v>
      </c>
      <c r="P627" t="s">
        <v>88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89</v>
      </c>
      <c r="AE627" s="10">
        <v>45757</v>
      </c>
      <c r="AF627" s="14" t="s">
        <v>90</v>
      </c>
    </row>
    <row r="628" spans="1:32">
      <c r="A628">
        <v>2025</v>
      </c>
      <c r="B628" s="10">
        <v>45658</v>
      </c>
      <c r="C628" s="10">
        <v>45747</v>
      </c>
      <c r="D628" t="s">
        <v>91</v>
      </c>
      <c r="E628" s="3" t="s">
        <v>249</v>
      </c>
      <c r="F628" s="3" t="s">
        <v>171</v>
      </c>
      <c r="G628" s="3" t="s">
        <v>171</v>
      </c>
      <c r="H628" s="3" t="s">
        <v>1320</v>
      </c>
      <c r="I628" s="11" t="s">
        <v>877</v>
      </c>
      <c r="J628" s="11" t="s">
        <v>377</v>
      </c>
      <c r="K628" s="11" t="s">
        <v>1323</v>
      </c>
      <c r="L628" t="s">
        <v>87</v>
      </c>
      <c r="M628" s="4">
        <v>22578</v>
      </c>
      <c r="N628" t="s">
        <v>88</v>
      </c>
      <c r="O628">
        <v>15952</v>
      </c>
      <c r="P628" t="s">
        <v>88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89</v>
      </c>
      <c r="AE628" s="10">
        <v>45757</v>
      </c>
      <c r="AF628" s="14" t="s">
        <v>90</v>
      </c>
    </row>
    <row r="629" spans="1:32">
      <c r="A629">
        <v>2025</v>
      </c>
      <c r="B629" s="10">
        <v>45658</v>
      </c>
      <c r="C629" s="10">
        <v>45747</v>
      </c>
      <c r="D629" t="s">
        <v>91</v>
      </c>
      <c r="E629" s="3" t="s">
        <v>130</v>
      </c>
      <c r="F629" s="3" t="s">
        <v>131</v>
      </c>
      <c r="G629" s="3" t="s">
        <v>131</v>
      </c>
      <c r="H629" s="3" t="s">
        <v>1320</v>
      </c>
      <c r="I629" s="11" t="s">
        <v>1324</v>
      </c>
      <c r="J629" s="11" t="s">
        <v>95</v>
      </c>
      <c r="K629" s="11" t="s">
        <v>1325</v>
      </c>
      <c r="L629" t="s">
        <v>97</v>
      </c>
      <c r="M629" s="4">
        <v>22578</v>
      </c>
      <c r="N629" t="s">
        <v>88</v>
      </c>
      <c r="O629">
        <v>14497</v>
      </c>
      <c r="P629" t="s">
        <v>88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89</v>
      </c>
      <c r="AE629" s="10">
        <v>45757</v>
      </c>
      <c r="AF629" s="14" t="s">
        <v>90</v>
      </c>
    </row>
    <row r="630" spans="1:32">
      <c r="A630">
        <v>2025</v>
      </c>
      <c r="B630" s="10">
        <v>45658</v>
      </c>
      <c r="C630" s="10">
        <v>45747</v>
      </c>
      <c r="D630" t="s">
        <v>91</v>
      </c>
      <c r="E630" s="3" t="s">
        <v>721</v>
      </c>
      <c r="F630" s="3" t="s">
        <v>611</v>
      </c>
      <c r="G630" s="3" t="s">
        <v>611</v>
      </c>
      <c r="H630" s="3" t="s">
        <v>1320</v>
      </c>
      <c r="I630" s="11" t="s">
        <v>1326</v>
      </c>
      <c r="J630" s="11" t="s">
        <v>148</v>
      </c>
      <c r="K630" s="11" t="s">
        <v>437</v>
      </c>
      <c r="L630" t="s">
        <v>87</v>
      </c>
      <c r="M630" s="4">
        <v>18639</v>
      </c>
      <c r="N630" t="s">
        <v>88</v>
      </c>
      <c r="O630">
        <v>47553</v>
      </c>
      <c r="P630" t="s">
        <v>88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89</v>
      </c>
      <c r="AE630" s="10">
        <v>45757</v>
      </c>
      <c r="AF630" s="14" t="s">
        <v>90</v>
      </c>
    </row>
    <row r="631" spans="1:32">
      <c r="A631">
        <v>2025</v>
      </c>
      <c r="B631" s="10">
        <v>45658</v>
      </c>
      <c r="C631" s="10">
        <v>45747</v>
      </c>
      <c r="D631" t="s">
        <v>91</v>
      </c>
      <c r="E631" s="3" t="s">
        <v>317</v>
      </c>
      <c r="F631" s="3" t="s">
        <v>318</v>
      </c>
      <c r="G631" s="3" t="s">
        <v>318</v>
      </c>
      <c r="H631" s="3" t="s">
        <v>1320</v>
      </c>
      <c r="I631" s="11" t="s">
        <v>1327</v>
      </c>
      <c r="J631" s="11" t="s">
        <v>1328</v>
      </c>
      <c r="K631" s="11" t="s">
        <v>120</v>
      </c>
      <c r="L631" t="s">
        <v>87</v>
      </c>
      <c r="M631" s="4">
        <v>22578</v>
      </c>
      <c r="N631" t="s">
        <v>88</v>
      </c>
      <c r="O631">
        <v>13635</v>
      </c>
      <c r="P631" t="s">
        <v>88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89</v>
      </c>
      <c r="AE631" s="10">
        <v>45757</v>
      </c>
      <c r="AF631" s="14" t="s">
        <v>90</v>
      </c>
    </row>
    <row r="632" spans="1:32">
      <c r="A632">
        <v>2025</v>
      </c>
      <c r="B632" s="10">
        <v>45658</v>
      </c>
      <c r="C632" s="10">
        <v>45747</v>
      </c>
      <c r="D632" t="s">
        <v>91</v>
      </c>
      <c r="E632" s="3" t="s">
        <v>1056</v>
      </c>
      <c r="F632" s="3" t="s">
        <v>1057</v>
      </c>
      <c r="G632" s="3" t="s">
        <v>1057</v>
      </c>
      <c r="H632" s="3" t="s">
        <v>1320</v>
      </c>
      <c r="I632" s="11" t="s">
        <v>383</v>
      </c>
      <c r="J632" s="11" t="s">
        <v>527</v>
      </c>
      <c r="K632" s="11" t="s">
        <v>298</v>
      </c>
      <c r="L632" t="s">
        <v>87</v>
      </c>
      <c r="M632" s="4">
        <v>23908</v>
      </c>
      <c r="N632" t="s">
        <v>88</v>
      </c>
      <c r="O632">
        <v>20856</v>
      </c>
      <c r="P632" t="s">
        <v>88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89</v>
      </c>
      <c r="AE632" s="10">
        <v>45757</v>
      </c>
      <c r="AF632" s="14" t="s">
        <v>90</v>
      </c>
    </row>
    <row r="633" spans="1:32">
      <c r="A633">
        <v>2025</v>
      </c>
      <c r="B633" s="10">
        <v>45658</v>
      </c>
      <c r="C633" s="10">
        <v>45747</v>
      </c>
      <c r="D633" t="s">
        <v>91</v>
      </c>
      <c r="E633" s="3" t="s">
        <v>355</v>
      </c>
      <c r="F633" s="3" t="s">
        <v>356</v>
      </c>
      <c r="G633" s="3" t="s">
        <v>356</v>
      </c>
      <c r="H633" s="3" t="s">
        <v>1320</v>
      </c>
      <c r="I633" s="11" t="s">
        <v>253</v>
      </c>
      <c r="J633" s="11" t="s">
        <v>206</v>
      </c>
      <c r="K633" s="11" t="s">
        <v>886</v>
      </c>
      <c r="L633" t="s">
        <v>87</v>
      </c>
      <c r="M633" s="4">
        <v>13853</v>
      </c>
      <c r="N633" t="s">
        <v>88</v>
      </c>
      <c r="O633">
        <v>10098</v>
      </c>
      <c r="P633" t="s">
        <v>88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89</v>
      </c>
      <c r="AE633" s="10">
        <v>45757</v>
      </c>
      <c r="AF633" s="14" t="s">
        <v>90</v>
      </c>
    </row>
    <row r="634" spans="1:32">
      <c r="A634">
        <v>2025</v>
      </c>
      <c r="B634" s="10">
        <v>45658</v>
      </c>
      <c r="C634" s="10">
        <v>45747</v>
      </c>
      <c r="D634" t="s">
        <v>91</v>
      </c>
      <c r="E634" s="3" t="s">
        <v>355</v>
      </c>
      <c r="F634" s="3" t="s">
        <v>356</v>
      </c>
      <c r="G634" s="3" t="s">
        <v>356</v>
      </c>
      <c r="H634" s="3" t="s">
        <v>1320</v>
      </c>
      <c r="I634" s="11" t="s">
        <v>1329</v>
      </c>
      <c r="J634" s="11" t="s">
        <v>128</v>
      </c>
      <c r="K634" s="11" t="s">
        <v>128</v>
      </c>
      <c r="L634" t="s">
        <v>97</v>
      </c>
      <c r="M634" s="4">
        <v>13853</v>
      </c>
      <c r="N634" t="s">
        <v>88</v>
      </c>
      <c r="O634">
        <v>10098</v>
      </c>
      <c r="P634" t="s">
        <v>88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89</v>
      </c>
      <c r="AE634" s="10">
        <v>45757</v>
      </c>
      <c r="AF634" s="14" t="s">
        <v>90</v>
      </c>
    </row>
    <row r="635" spans="1:32">
      <c r="A635">
        <v>2025</v>
      </c>
      <c r="B635" s="10">
        <v>45658</v>
      </c>
      <c r="C635" s="10">
        <v>45747</v>
      </c>
      <c r="D635" t="s">
        <v>91</v>
      </c>
      <c r="E635" s="3" t="s">
        <v>613</v>
      </c>
      <c r="F635" s="3" t="s">
        <v>614</v>
      </c>
      <c r="G635" s="3" t="s">
        <v>614</v>
      </c>
      <c r="H635" s="3" t="s">
        <v>1320</v>
      </c>
      <c r="I635" s="11" t="s">
        <v>1330</v>
      </c>
      <c r="J635" s="11" t="s">
        <v>1331</v>
      </c>
      <c r="K635" s="11" t="s">
        <v>257</v>
      </c>
      <c r="L635" t="s">
        <v>87</v>
      </c>
      <c r="M635" s="4">
        <v>22578</v>
      </c>
      <c r="N635" t="s">
        <v>88</v>
      </c>
      <c r="O635">
        <v>36752</v>
      </c>
      <c r="P635" t="s">
        <v>88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89</v>
      </c>
      <c r="AE635" s="10">
        <v>45757</v>
      </c>
      <c r="AF635" s="14" t="s">
        <v>90</v>
      </c>
    </row>
    <row r="636" spans="1:32">
      <c r="A636">
        <v>2025</v>
      </c>
      <c r="B636" s="10">
        <v>45658</v>
      </c>
      <c r="C636" s="10">
        <v>45747</v>
      </c>
      <c r="D636" t="s">
        <v>91</v>
      </c>
      <c r="E636" s="3" t="s">
        <v>721</v>
      </c>
      <c r="F636" s="3" t="s">
        <v>611</v>
      </c>
      <c r="G636" s="3" t="s">
        <v>611</v>
      </c>
      <c r="H636" s="3" t="s">
        <v>1320</v>
      </c>
      <c r="I636" s="11" t="s">
        <v>1332</v>
      </c>
      <c r="J636" s="11" t="s">
        <v>140</v>
      </c>
      <c r="K636" s="11" t="s">
        <v>1333</v>
      </c>
      <c r="L636" t="s">
        <v>97</v>
      </c>
      <c r="M636" s="4">
        <v>22578</v>
      </c>
      <c r="N636" t="s">
        <v>88</v>
      </c>
      <c r="O636">
        <v>47553</v>
      </c>
      <c r="P636" t="s">
        <v>88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89</v>
      </c>
      <c r="AE636" s="10">
        <v>45757</v>
      </c>
      <c r="AF636" s="14" t="s">
        <v>90</v>
      </c>
    </row>
    <row r="637" spans="1:32">
      <c r="A637">
        <v>2025</v>
      </c>
      <c r="B637" s="10">
        <v>45658</v>
      </c>
      <c r="C637" s="10">
        <v>45747</v>
      </c>
      <c r="D637" t="s">
        <v>91</v>
      </c>
      <c r="E637" s="3" t="s">
        <v>355</v>
      </c>
      <c r="F637" s="3" t="s">
        <v>356</v>
      </c>
      <c r="G637" s="3" t="s">
        <v>356</v>
      </c>
      <c r="H637" s="3" t="s">
        <v>1320</v>
      </c>
      <c r="I637" s="11" t="s">
        <v>1334</v>
      </c>
      <c r="J637" s="11" t="s">
        <v>239</v>
      </c>
      <c r="K637" s="11" t="s">
        <v>142</v>
      </c>
      <c r="L637" t="s">
        <v>97</v>
      </c>
      <c r="M637" s="4">
        <v>22578</v>
      </c>
      <c r="N637" t="s">
        <v>88</v>
      </c>
      <c r="O637">
        <v>10098</v>
      </c>
      <c r="P637" t="s">
        <v>88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89</v>
      </c>
      <c r="AE637" s="10">
        <v>45757</v>
      </c>
      <c r="AF637" s="14" t="s">
        <v>90</v>
      </c>
    </row>
    <row r="638" spans="1:32">
      <c r="A638">
        <v>2025</v>
      </c>
      <c r="B638" s="10">
        <v>45658</v>
      </c>
      <c r="C638" s="10">
        <v>45747</v>
      </c>
      <c r="D638" t="s">
        <v>91</v>
      </c>
      <c r="E638" s="3" t="s">
        <v>1335</v>
      </c>
      <c r="F638" s="3" t="s">
        <v>1336</v>
      </c>
      <c r="G638" s="3" t="s">
        <v>1336</v>
      </c>
      <c r="H638" s="3" t="s">
        <v>1320</v>
      </c>
      <c r="I638" s="11" t="s">
        <v>1337</v>
      </c>
      <c r="J638" s="11" t="s">
        <v>1338</v>
      </c>
      <c r="K638" s="11" t="s">
        <v>574</v>
      </c>
      <c r="L638" t="s">
        <v>97</v>
      </c>
      <c r="M638" s="4">
        <v>10180</v>
      </c>
      <c r="N638" t="s">
        <v>88</v>
      </c>
      <c r="O638">
        <v>7759</v>
      </c>
      <c r="P638" t="s">
        <v>88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89</v>
      </c>
      <c r="AE638" s="10">
        <v>45757</v>
      </c>
      <c r="AF638" s="14" t="s">
        <v>90</v>
      </c>
    </row>
    <row r="639" spans="1:32">
      <c r="A639">
        <v>2025</v>
      </c>
      <c r="B639" s="10">
        <v>45658</v>
      </c>
      <c r="C639" s="10">
        <v>45747</v>
      </c>
      <c r="D639" t="s">
        <v>91</v>
      </c>
      <c r="E639" s="3" t="s">
        <v>721</v>
      </c>
      <c r="F639" s="3" t="s">
        <v>611</v>
      </c>
      <c r="G639" s="3" t="s">
        <v>611</v>
      </c>
      <c r="H639" s="3" t="s">
        <v>1339</v>
      </c>
      <c r="I639" s="11" t="s">
        <v>1340</v>
      </c>
      <c r="J639" s="11" t="s">
        <v>482</v>
      </c>
      <c r="K639" s="11" t="s">
        <v>673</v>
      </c>
      <c r="L639" t="s">
        <v>87</v>
      </c>
      <c r="M639" s="4">
        <v>23908</v>
      </c>
      <c r="N639" t="s">
        <v>88</v>
      </c>
      <c r="O639">
        <v>47553</v>
      </c>
      <c r="P639" t="s">
        <v>88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89</v>
      </c>
      <c r="AE639" s="10">
        <v>45757</v>
      </c>
      <c r="AF639" s="14" t="s">
        <v>90</v>
      </c>
    </row>
    <row r="640" spans="1:32">
      <c r="A640">
        <v>2025</v>
      </c>
      <c r="B640" s="10">
        <v>45658</v>
      </c>
      <c r="C640" s="10">
        <v>45747</v>
      </c>
      <c r="D640" t="s">
        <v>91</v>
      </c>
      <c r="E640" s="3" t="s">
        <v>721</v>
      </c>
      <c r="F640" s="3" t="s">
        <v>611</v>
      </c>
      <c r="G640" s="3" t="s">
        <v>611</v>
      </c>
      <c r="H640" s="3" t="s">
        <v>1339</v>
      </c>
      <c r="I640" s="11" t="s">
        <v>1341</v>
      </c>
      <c r="J640" s="11" t="s">
        <v>298</v>
      </c>
      <c r="K640" s="11" t="s">
        <v>1342</v>
      </c>
      <c r="L640" t="s">
        <v>87</v>
      </c>
      <c r="M640" s="4">
        <v>14497</v>
      </c>
      <c r="N640" t="s">
        <v>88</v>
      </c>
      <c r="O640">
        <v>47553</v>
      </c>
      <c r="P640" t="s">
        <v>88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89</v>
      </c>
      <c r="AE640" s="10">
        <v>45757</v>
      </c>
      <c r="AF640" s="14" t="s">
        <v>90</v>
      </c>
    </row>
    <row r="641" spans="1:32">
      <c r="A641">
        <v>2025</v>
      </c>
      <c r="B641" s="10">
        <v>45658</v>
      </c>
      <c r="C641" s="10">
        <v>45747</v>
      </c>
      <c r="D641" t="s">
        <v>91</v>
      </c>
      <c r="E641" s="3" t="s">
        <v>289</v>
      </c>
      <c r="F641" s="3" t="s">
        <v>290</v>
      </c>
      <c r="G641" s="3" t="s">
        <v>290</v>
      </c>
      <c r="H641" s="3" t="s">
        <v>1339</v>
      </c>
      <c r="I641" s="11" t="s">
        <v>340</v>
      </c>
      <c r="J641" s="11" t="s">
        <v>252</v>
      </c>
      <c r="K641" s="11" t="s">
        <v>1343</v>
      </c>
      <c r="L641" t="s">
        <v>97</v>
      </c>
      <c r="M641" s="4">
        <v>36030</v>
      </c>
      <c r="N641" t="s">
        <v>88</v>
      </c>
      <c r="O641">
        <v>13853</v>
      </c>
      <c r="P641" t="s">
        <v>88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89</v>
      </c>
      <c r="AE641" s="10">
        <v>45757</v>
      </c>
      <c r="AF641" s="14" t="s">
        <v>90</v>
      </c>
    </row>
    <row r="642" spans="1:32">
      <c r="A642">
        <v>2025</v>
      </c>
      <c r="B642" s="10">
        <v>45658</v>
      </c>
      <c r="C642" s="10">
        <v>45747</v>
      </c>
      <c r="D642" t="s">
        <v>91</v>
      </c>
      <c r="E642" s="3" t="s">
        <v>1085</v>
      </c>
      <c r="F642" s="3" t="s">
        <v>1086</v>
      </c>
      <c r="G642" s="3" t="s">
        <v>1086</v>
      </c>
      <c r="H642" s="3" t="s">
        <v>1339</v>
      </c>
      <c r="I642" s="11" t="s">
        <v>1344</v>
      </c>
      <c r="J642" s="11" t="s">
        <v>1345</v>
      </c>
      <c r="K642" s="11" t="s">
        <v>206</v>
      </c>
      <c r="L642" t="s">
        <v>97</v>
      </c>
      <c r="M642" s="4">
        <v>10053</v>
      </c>
      <c r="N642" t="s">
        <v>88</v>
      </c>
      <c r="O642">
        <v>7759</v>
      </c>
      <c r="P642" t="s">
        <v>88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89</v>
      </c>
      <c r="AE642" s="10">
        <v>45757</v>
      </c>
      <c r="AF642" s="14" t="s">
        <v>90</v>
      </c>
    </row>
    <row r="643" spans="1:32">
      <c r="A643">
        <v>2025</v>
      </c>
      <c r="B643" s="10">
        <v>45658</v>
      </c>
      <c r="C643" s="10">
        <v>45747</v>
      </c>
      <c r="D643" t="s">
        <v>91</v>
      </c>
      <c r="E643" s="3" t="s">
        <v>92</v>
      </c>
      <c r="F643" s="3" t="s">
        <v>93</v>
      </c>
      <c r="G643" s="3" t="s">
        <v>93</v>
      </c>
      <c r="H643" s="3" t="s">
        <v>1339</v>
      </c>
      <c r="I643" s="11" t="s">
        <v>514</v>
      </c>
      <c r="J643" s="11" t="s">
        <v>315</v>
      </c>
      <c r="K643" s="11" t="s">
        <v>316</v>
      </c>
      <c r="L643" t="s">
        <v>97</v>
      </c>
      <c r="M643" s="4">
        <v>23908</v>
      </c>
      <c r="N643" t="s">
        <v>88</v>
      </c>
      <c r="O643">
        <v>22578</v>
      </c>
      <c r="P643" t="s">
        <v>88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89</v>
      </c>
      <c r="AE643" s="10">
        <v>45757</v>
      </c>
      <c r="AF643" s="14" t="s">
        <v>90</v>
      </c>
    </row>
    <row r="644" spans="1:32">
      <c r="A644">
        <v>2025</v>
      </c>
      <c r="B644" s="10">
        <v>45658</v>
      </c>
      <c r="C644" s="10">
        <v>45747</v>
      </c>
      <c r="D644" t="s">
        <v>91</v>
      </c>
      <c r="E644" s="3" t="s">
        <v>198</v>
      </c>
      <c r="F644" s="3" t="s">
        <v>150</v>
      </c>
      <c r="G644" s="3" t="s">
        <v>150</v>
      </c>
      <c r="H644" s="3" t="s">
        <v>1339</v>
      </c>
      <c r="I644" s="11" t="s">
        <v>314</v>
      </c>
      <c r="J644" s="11" t="s">
        <v>101</v>
      </c>
      <c r="K644" s="11" t="s">
        <v>230</v>
      </c>
      <c r="L644" t="s">
        <v>87</v>
      </c>
      <c r="M644" s="4">
        <v>22578</v>
      </c>
      <c r="N644" t="s">
        <v>88</v>
      </c>
      <c r="O644">
        <v>18639</v>
      </c>
      <c r="P644" t="s">
        <v>88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89</v>
      </c>
      <c r="AE644" s="10">
        <v>45757</v>
      </c>
      <c r="AF644" s="14" t="s">
        <v>90</v>
      </c>
    </row>
    <row r="645" spans="1:32">
      <c r="A645">
        <v>2025</v>
      </c>
      <c r="B645" s="10">
        <v>45658</v>
      </c>
      <c r="C645" s="10">
        <v>45747</v>
      </c>
      <c r="D645" t="s">
        <v>91</v>
      </c>
      <c r="E645" s="3" t="s">
        <v>777</v>
      </c>
      <c r="F645" s="3" t="s">
        <v>778</v>
      </c>
      <c r="G645" s="3" t="s">
        <v>778</v>
      </c>
      <c r="H645" s="3" t="s">
        <v>1339</v>
      </c>
      <c r="I645" s="11" t="s">
        <v>889</v>
      </c>
      <c r="J645" s="11" t="s">
        <v>1346</v>
      </c>
      <c r="K645" s="11" t="s">
        <v>516</v>
      </c>
      <c r="L645" t="s">
        <v>87</v>
      </c>
      <c r="M645" s="4">
        <v>13853</v>
      </c>
      <c r="N645" t="s">
        <v>88</v>
      </c>
      <c r="O645">
        <v>33839</v>
      </c>
      <c r="P645" t="s">
        <v>88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89</v>
      </c>
      <c r="AE645" s="10">
        <v>45757</v>
      </c>
      <c r="AF645" s="14" t="s">
        <v>90</v>
      </c>
    </row>
    <row r="646" spans="1:32">
      <c r="A646">
        <v>2025</v>
      </c>
      <c r="B646" s="10">
        <v>45658</v>
      </c>
      <c r="C646" s="10">
        <v>45747</v>
      </c>
      <c r="D646" t="s">
        <v>91</v>
      </c>
      <c r="E646" s="3" t="s">
        <v>485</v>
      </c>
      <c r="F646" s="3" t="s">
        <v>486</v>
      </c>
      <c r="G646" s="3" t="s">
        <v>486</v>
      </c>
      <c r="H646" s="3" t="s">
        <v>1347</v>
      </c>
      <c r="I646" s="11" t="s">
        <v>1199</v>
      </c>
      <c r="J646" s="11" t="s">
        <v>1348</v>
      </c>
      <c r="K646" s="11" t="s">
        <v>101</v>
      </c>
      <c r="L646" t="s">
        <v>87</v>
      </c>
      <c r="M646" s="4">
        <v>22578</v>
      </c>
      <c r="N646" t="s">
        <v>88</v>
      </c>
      <c r="O646">
        <v>52574</v>
      </c>
      <c r="P646" t="s">
        <v>88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89</v>
      </c>
      <c r="AE646" s="10">
        <v>45757</v>
      </c>
      <c r="AF646" s="14" t="s">
        <v>90</v>
      </c>
    </row>
    <row r="647" spans="1:32">
      <c r="A647">
        <v>2025</v>
      </c>
      <c r="B647" s="10">
        <v>45658</v>
      </c>
      <c r="C647" s="10">
        <v>45747</v>
      </c>
      <c r="D647" t="s">
        <v>91</v>
      </c>
      <c r="E647" s="3" t="s">
        <v>485</v>
      </c>
      <c r="F647" s="3" t="s">
        <v>486</v>
      </c>
      <c r="G647" s="3" t="s">
        <v>486</v>
      </c>
      <c r="H647" s="3" t="s">
        <v>1347</v>
      </c>
      <c r="I647" s="11" t="s">
        <v>1349</v>
      </c>
      <c r="J647" s="11" t="s">
        <v>618</v>
      </c>
      <c r="K647" s="11" t="s">
        <v>576</v>
      </c>
      <c r="L647" t="s">
        <v>87</v>
      </c>
      <c r="M647" s="4">
        <v>22578</v>
      </c>
      <c r="N647" t="s">
        <v>88</v>
      </c>
      <c r="O647">
        <v>52574</v>
      </c>
      <c r="P647" t="s">
        <v>88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89</v>
      </c>
      <c r="AE647" s="10">
        <v>45757</v>
      </c>
      <c r="AF647" s="14" t="s">
        <v>90</v>
      </c>
    </row>
    <row r="648" spans="1:32">
      <c r="A648">
        <v>2025</v>
      </c>
      <c r="B648" s="10">
        <v>45658</v>
      </c>
      <c r="C648" s="10">
        <v>45747</v>
      </c>
      <c r="D648" t="s">
        <v>91</v>
      </c>
      <c r="E648" s="3" t="s">
        <v>355</v>
      </c>
      <c r="F648" s="3" t="s">
        <v>356</v>
      </c>
      <c r="G648" s="3" t="s">
        <v>356</v>
      </c>
      <c r="H648" s="3" t="s">
        <v>1347</v>
      </c>
      <c r="I648" s="11" t="s">
        <v>1350</v>
      </c>
      <c r="J648" s="11" t="s">
        <v>456</v>
      </c>
      <c r="K648" s="11" t="s">
        <v>358</v>
      </c>
      <c r="L648" t="s">
        <v>97</v>
      </c>
      <c r="M648" s="4">
        <v>14497</v>
      </c>
      <c r="N648" t="s">
        <v>88</v>
      </c>
      <c r="O648">
        <v>10098</v>
      </c>
      <c r="P648" t="s">
        <v>88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89</v>
      </c>
      <c r="AE648" s="10">
        <v>45757</v>
      </c>
      <c r="AF648" s="14" t="s">
        <v>90</v>
      </c>
    </row>
    <row r="649" spans="1:32">
      <c r="A649">
        <v>2025</v>
      </c>
      <c r="B649" s="10">
        <v>45658</v>
      </c>
      <c r="C649" s="10">
        <v>45747</v>
      </c>
      <c r="D649" t="s">
        <v>91</v>
      </c>
      <c r="E649" s="3" t="s">
        <v>485</v>
      </c>
      <c r="F649" s="3" t="s">
        <v>486</v>
      </c>
      <c r="G649" s="3" t="s">
        <v>486</v>
      </c>
      <c r="H649" s="3" t="s">
        <v>1347</v>
      </c>
      <c r="I649" s="11" t="s">
        <v>1351</v>
      </c>
      <c r="J649" s="11" t="s">
        <v>337</v>
      </c>
      <c r="K649" s="11" t="s">
        <v>1352</v>
      </c>
      <c r="L649" t="s">
        <v>97</v>
      </c>
      <c r="M649" s="4">
        <v>22578</v>
      </c>
      <c r="N649" t="s">
        <v>88</v>
      </c>
      <c r="O649">
        <v>52574</v>
      </c>
      <c r="P649" t="s">
        <v>88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89</v>
      </c>
      <c r="AE649" s="10">
        <v>45757</v>
      </c>
      <c r="AF649" s="14" t="s">
        <v>90</v>
      </c>
    </row>
    <row r="650" spans="1:32">
      <c r="A650">
        <v>2025</v>
      </c>
      <c r="B650" s="10">
        <v>45658</v>
      </c>
      <c r="C650" s="10">
        <v>45747</v>
      </c>
      <c r="D650" t="s">
        <v>91</v>
      </c>
      <c r="E650" s="3" t="s">
        <v>1056</v>
      </c>
      <c r="F650" s="3" t="s">
        <v>1057</v>
      </c>
      <c r="G650" s="3" t="s">
        <v>1057</v>
      </c>
      <c r="H650" s="3" t="s">
        <v>1347</v>
      </c>
      <c r="I650" s="11" t="s">
        <v>1353</v>
      </c>
      <c r="J650" s="11" t="s">
        <v>458</v>
      </c>
      <c r="K650" s="11" t="s">
        <v>402</v>
      </c>
      <c r="L650" t="s">
        <v>87</v>
      </c>
      <c r="M650" s="4">
        <v>18639</v>
      </c>
      <c r="N650" t="s">
        <v>88</v>
      </c>
      <c r="O650">
        <v>20856</v>
      </c>
      <c r="P650" t="s">
        <v>88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89</v>
      </c>
      <c r="AE650" s="10">
        <v>45757</v>
      </c>
      <c r="AF650" s="14" t="s">
        <v>90</v>
      </c>
    </row>
    <row r="651" spans="1:32">
      <c r="A651">
        <v>2025</v>
      </c>
      <c r="B651" s="10">
        <v>45658</v>
      </c>
      <c r="C651" s="10">
        <v>45747</v>
      </c>
      <c r="D651" t="s">
        <v>91</v>
      </c>
      <c r="E651" s="3" t="s">
        <v>571</v>
      </c>
      <c r="F651" s="3" t="s">
        <v>572</v>
      </c>
      <c r="G651" s="3" t="s">
        <v>572</v>
      </c>
      <c r="H651" s="3" t="s">
        <v>1347</v>
      </c>
      <c r="I651" s="11" t="s">
        <v>1354</v>
      </c>
      <c r="J651" s="11" t="s">
        <v>134</v>
      </c>
      <c r="K651" s="11" t="s">
        <v>284</v>
      </c>
      <c r="L651" t="s">
        <v>87</v>
      </c>
      <c r="M651" s="4">
        <v>13853</v>
      </c>
      <c r="N651" t="s">
        <v>88</v>
      </c>
      <c r="O651">
        <v>11756</v>
      </c>
      <c r="P651" t="s">
        <v>88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89</v>
      </c>
      <c r="AE651" s="10">
        <v>45757</v>
      </c>
      <c r="AF651" s="14" t="s">
        <v>90</v>
      </c>
    </row>
    <row r="652" spans="1:32">
      <c r="A652">
        <v>2025</v>
      </c>
      <c r="B652" s="10">
        <v>45658</v>
      </c>
      <c r="C652" s="10">
        <v>45747</v>
      </c>
      <c r="D652" t="s">
        <v>91</v>
      </c>
      <c r="E652" s="3" t="s">
        <v>355</v>
      </c>
      <c r="F652" s="3" t="s">
        <v>356</v>
      </c>
      <c r="G652" s="3" t="s">
        <v>356</v>
      </c>
      <c r="H652" s="3" t="s">
        <v>1347</v>
      </c>
      <c r="I652" s="11" t="s">
        <v>1355</v>
      </c>
      <c r="J652" s="11" t="s">
        <v>281</v>
      </c>
      <c r="K652" s="11" t="s">
        <v>556</v>
      </c>
      <c r="L652" t="s">
        <v>87</v>
      </c>
      <c r="M652" s="4">
        <v>11720</v>
      </c>
      <c r="N652" t="s">
        <v>88</v>
      </c>
      <c r="O652">
        <v>10098</v>
      </c>
      <c r="P652" t="s">
        <v>88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89</v>
      </c>
      <c r="AE652" s="10">
        <v>45757</v>
      </c>
      <c r="AF652" s="14" t="s">
        <v>90</v>
      </c>
    </row>
    <row r="653" spans="1:32">
      <c r="A653">
        <v>2025</v>
      </c>
      <c r="B653" s="10">
        <v>45658</v>
      </c>
      <c r="C653" s="10">
        <v>45747</v>
      </c>
      <c r="D653" t="s">
        <v>91</v>
      </c>
      <c r="E653" s="3" t="s">
        <v>442</v>
      </c>
      <c r="F653" s="3" t="s">
        <v>443</v>
      </c>
      <c r="G653" s="3" t="s">
        <v>443</v>
      </c>
      <c r="H653" s="3" t="s">
        <v>1347</v>
      </c>
      <c r="I653" s="11" t="s">
        <v>1356</v>
      </c>
      <c r="J653" s="11" t="s">
        <v>466</v>
      </c>
      <c r="K653" s="11" t="s">
        <v>1357</v>
      </c>
      <c r="L653" t="s">
        <v>87</v>
      </c>
      <c r="M653" s="4">
        <v>9031</v>
      </c>
      <c r="N653" t="s">
        <v>88</v>
      </c>
      <c r="O653">
        <v>10660</v>
      </c>
      <c r="P653" t="s">
        <v>88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89</v>
      </c>
      <c r="AE653" s="10">
        <v>45757</v>
      </c>
      <c r="AF653" s="14" t="s">
        <v>90</v>
      </c>
    </row>
    <row r="654" spans="1:32">
      <c r="A654">
        <v>2025</v>
      </c>
      <c r="B654" s="10">
        <v>45658</v>
      </c>
      <c r="C654" s="10">
        <v>45747</v>
      </c>
      <c r="D654" t="s">
        <v>91</v>
      </c>
      <c r="E654" s="3" t="s">
        <v>1358</v>
      </c>
      <c r="F654" s="3" t="s">
        <v>791</v>
      </c>
      <c r="G654" s="3" t="s">
        <v>791</v>
      </c>
      <c r="H654" s="3" t="s">
        <v>1347</v>
      </c>
      <c r="I654" s="11" t="s">
        <v>1359</v>
      </c>
      <c r="J654" s="11" t="s">
        <v>1345</v>
      </c>
      <c r="K654" s="11" t="s">
        <v>120</v>
      </c>
      <c r="L654" t="s">
        <v>87</v>
      </c>
      <c r="M654" s="4">
        <v>10098</v>
      </c>
      <c r="N654" t="s">
        <v>88</v>
      </c>
      <c r="O654">
        <v>43160</v>
      </c>
      <c r="P654" t="s">
        <v>88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89</v>
      </c>
      <c r="AE654" s="10">
        <v>45757</v>
      </c>
      <c r="AF654" s="14" t="s">
        <v>90</v>
      </c>
    </row>
    <row r="655" spans="1:32">
      <c r="A655">
        <v>2025</v>
      </c>
      <c r="B655" s="10">
        <v>45658</v>
      </c>
      <c r="C655" s="10">
        <v>45747</v>
      </c>
      <c r="D655" t="s">
        <v>91</v>
      </c>
      <c r="E655" s="3" t="s">
        <v>355</v>
      </c>
      <c r="F655" s="3" t="s">
        <v>356</v>
      </c>
      <c r="G655" s="3" t="s">
        <v>356</v>
      </c>
      <c r="H655" s="3" t="s">
        <v>1347</v>
      </c>
      <c r="I655" s="11" t="s">
        <v>1360</v>
      </c>
      <c r="J655" s="11" t="s">
        <v>245</v>
      </c>
      <c r="K655" s="11" t="s">
        <v>284</v>
      </c>
      <c r="L655" t="s">
        <v>97</v>
      </c>
      <c r="M655" s="4">
        <v>10098</v>
      </c>
      <c r="N655" t="s">
        <v>88</v>
      </c>
      <c r="O655">
        <v>10098</v>
      </c>
      <c r="P655" t="s">
        <v>88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89</v>
      </c>
      <c r="AE655" s="10">
        <v>45757</v>
      </c>
      <c r="AF655" s="14" t="s">
        <v>90</v>
      </c>
    </row>
    <row r="656" spans="1:32">
      <c r="A656">
        <v>2025</v>
      </c>
      <c r="B656" s="10">
        <v>45658</v>
      </c>
      <c r="C656" s="10">
        <v>45747</v>
      </c>
      <c r="D656" t="s">
        <v>91</v>
      </c>
      <c r="E656" s="3" t="s">
        <v>130</v>
      </c>
      <c r="F656" s="3" t="s">
        <v>131</v>
      </c>
      <c r="G656" s="3" t="s">
        <v>131</v>
      </c>
      <c r="H656" s="3" t="s">
        <v>1347</v>
      </c>
      <c r="I656" s="11" t="s">
        <v>1361</v>
      </c>
      <c r="J656" s="11" t="s">
        <v>1362</v>
      </c>
      <c r="K656" s="11" t="s">
        <v>729</v>
      </c>
      <c r="L656" t="s">
        <v>97</v>
      </c>
      <c r="M656" s="4">
        <v>18639</v>
      </c>
      <c r="N656" t="s">
        <v>88</v>
      </c>
      <c r="O656">
        <v>14497</v>
      </c>
      <c r="P656" t="s">
        <v>88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89</v>
      </c>
      <c r="AE656" s="10">
        <v>45757</v>
      </c>
      <c r="AF656" s="14" t="s">
        <v>90</v>
      </c>
    </row>
    <row r="657" spans="1:32">
      <c r="A657">
        <v>2025</v>
      </c>
      <c r="B657" s="10">
        <v>45658</v>
      </c>
      <c r="C657" s="10">
        <v>45747</v>
      </c>
      <c r="D657" t="s">
        <v>91</v>
      </c>
      <c r="E657" s="3" t="s">
        <v>610</v>
      </c>
      <c r="F657" s="3" t="s">
        <v>611</v>
      </c>
      <c r="G657" s="3" t="s">
        <v>611</v>
      </c>
      <c r="H657" s="3" t="s">
        <v>1347</v>
      </c>
      <c r="I657" s="11" t="s">
        <v>943</v>
      </c>
      <c r="J657" s="11" t="s">
        <v>402</v>
      </c>
      <c r="K657" s="11" t="s">
        <v>750</v>
      </c>
      <c r="L657" t="s">
        <v>87</v>
      </c>
      <c r="M657" s="4">
        <v>23908</v>
      </c>
      <c r="N657" t="s">
        <v>88</v>
      </c>
      <c r="O657">
        <v>47553</v>
      </c>
      <c r="P657" t="s">
        <v>88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89</v>
      </c>
      <c r="AE657" s="10">
        <v>45757</v>
      </c>
      <c r="AF657" s="14" t="s">
        <v>90</v>
      </c>
    </row>
    <row r="658" spans="1:32">
      <c r="A658">
        <v>2025</v>
      </c>
      <c r="B658" s="10">
        <v>45658</v>
      </c>
      <c r="C658" s="10">
        <v>45747</v>
      </c>
      <c r="D658" t="s">
        <v>91</v>
      </c>
      <c r="E658" s="3" t="s">
        <v>613</v>
      </c>
      <c r="F658" s="3" t="s">
        <v>614</v>
      </c>
      <c r="G658" s="3" t="s">
        <v>614</v>
      </c>
      <c r="H658" s="3" t="s">
        <v>1347</v>
      </c>
      <c r="I658" s="11" t="s">
        <v>1363</v>
      </c>
      <c r="J658" s="11" t="s">
        <v>178</v>
      </c>
      <c r="K658" s="11" t="s">
        <v>1364</v>
      </c>
      <c r="L658" t="s">
        <v>87</v>
      </c>
      <c r="M658" s="4">
        <v>22578</v>
      </c>
      <c r="N658" t="s">
        <v>88</v>
      </c>
      <c r="O658">
        <v>36752</v>
      </c>
      <c r="P658" t="s">
        <v>88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89</v>
      </c>
      <c r="AE658" s="10">
        <v>45757</v>
      </c>
      <c r="AF658" s="14" t="s">
        <v>90</v>
      </c>
    </row>
    <row r="659" spans="1:32">
      <c r="A659">
        <v>2025</v>
      </c>
      <c r="B659" s="10">
        <v>45658</v>
      </c>
      <c r="C659" s="10">
        <v>45747</v>
      </c>
      <c r="D659" t="s">
        <v>91</v>
      </c>
      <c r="E659" s="3" t="s">
        <v>713</v>
      </c>
      <c r="F659" s="3" t="s">
        <v>714</v>
      </c>
      <c r="G659" s="3" t="s">
        <v>714</v>
      </c>
      <c r="H659" s="3" t="s">
        <v>1365</v>
      </c>
      <c r="I659" s="11" t="s">
        <v>1366</v>
      </c>
      <c r="J659" s="11" t="s">
        <v>95</v>
      </c>
      <c r="K659" s="11" t="s">
        <v>301</v>
      </c>
      <c r="L659" t="s">
        <v>87</v>
      </c>
      <c r="M659" s="4">
        <v>14495</v>
      </c>
      <c r="N659" t="s">
        <v>88</v>
      </c>
      <c r="O659">
        <v>30202</v>
      </c>
      <c r="P659" t="s">
        <v>88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89</v>
      </c>
      <c r="AE659" s="10">
        <v>45757</v>
      </c>
      <c r="AF659" s="14" t="s">
        <v>90</v>
      </c>
    </row>
    <row r="660" spans="1:32">
      <c r="A660">
        <v>2025</v>
      </c>
      <c r="B660" s="10">
        <v>45658</v>
      </c>
      <c r="C660" s="10">
        <v>45747</v>
      </c>
      <c r="D660" t="s">
        <v>91</v>
      </c>
      <c r="E660" s="3" t="s">
        <v>713</v>
      </c>
      <c r="F660" s="3" t="s">
        <v>714</v>
      </c>
      <c r="G660" s="3" t="s">
        <v>714</v>
      </c>
      <c r="H660" s="3" t="s">
        <v>1365</v>
      </c>
      <c r="I660" s="11" t="s">
        <v>1367</v>
      </c>
      <c r="J660" s="11" t="s">
        <v>101</v>
      </c>
      <c r="K660" s="11" t="s">
        <v>744</v>
      </c>
      <c r="L660" t="s">
        <v>87</v>
      </c>
      <c r="M660" s="4">
        <v>36030</v>
      </c>
      <c r="N660" t="s">
        <v>88</v>
      </c>
      <c r="O660">
        <v>30202</v>
      </c>
      <c r="P660" t="s">
        <v>88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89</v>
      </c>
      <c r="AE660" s="10">
        <v>45757</v>
      </c>
      <c r="AF660" s="14" t="s">
        <v>90</v>
      </c>
    </row>
    <row r="661" spans="1:32">
      <c r="A661">
        <v>2025</v>
      </c>
      <c r="B661" s="10">
        <v>45658</v>
      </c>
      <c r="C661" s="10">
        <v>45747</v>
      </c>
      <c r="D661" t="s">
        <v>91</v>
      </c>
      <c r="E661" s="3" t="s">
        <v>571</v>
      </c>
      <c r="F661" s="3" t="s">
        <v>572</v>
      </c>
      <c r="G661" s="3" t="s">
        <v>572</v>
      </c>
      <c r="H661" s="3" t="s">
        <v>1365</v>
      </c>
      <c r="I661" s="11" t="s">
        <v>1368</v>
      </c>
      <c r="J661" s="11" t="s">
        <v>437</v>
      </c>
      <c r="K661" s="11" t="s">
        <v>252</v>
      </c>
      <c r="L661" t="s">
        <v>87</v>
      </c>
      <c r="M661" s="4">
        <v>15952</v>
      </c>
      <c r="N661" t="s">
        <v>88</v>
      </c>
      <c r="O661">
        <v>11756</v>
      </c>
      <c r="P661" t="s">
        <v>88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89</v>
      </c>
      <c r="AE661" s="10">
        <v>45757</v>
      </c>
      <c r="AF661" s="14" t="s">
        <v>90</v>
      </c>
    </row>
    <row r="662" spans="1:32">
      <c r="A662">
        <v>2025</v>
      </c>
      <c r="B662" s="10">
        <v>45658</v>
      </c>
      <c r="C662" s="10">
        <v>45747</v>
      </c>
      <c r="D662" t="s">
        <v>91</v>
      </c>
      <c r="E662" s="3" t="s">
        <v>571</v>
      </c>
      <c r="F662" s="3" t="s">
        <v>572</v>
      </c>
      <c r="G662" s="3" t="s">
        <v>572</v>
      </c>
      <c r="H662" s="3" t="s">
        <v>1365</v>
      </c>
      <c r="I662" s="11" t="s">
        <v>417</v>
      </c>
      <c r="J662" s="11" t="s">
        <v>206</v>
      </c>
      <c r="K662" s="11" t="s">
        <v>1369</v>
      </c>
      <c r="L662" t="s">
        <v>87</v>
      </c>
      <c r="M662" s="4">
        <v>22578</v>
      </c>
      <c r="N662" t="s">
        <v>88</v>
      </c>
      <c r="O662">
        <v>11756</v>
      </c>
      <c r="P662" t="s">
        <v>88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89</v>
      </c>
      <c r="AE662" s="10">
        <v>45757</v>
      </c>
      <c r="AF662" s="14" t="s">
        <v>90</v>
      </c>
    </row>
    <row r="663" spans="1:32">
      <c r="A663">
        <v>2025</v>
      </c>
      <c r="B663" s="10">
        <v>45658</v>
      </c>
      <c r="C663" s="10">
        <v>45747</v>
      </c>
      <c r="D663" t="s">
        <v>91</v>
      </c>
      <c r="E663" s="3" t="s">
        <v>1370</v>
      </c>
      <c r="F663" s="3" t="s">
        <v>1371</v>
      </c>
      <c r="G663" s="3" t="s">
        <v>1371</v>
      </c>
      <c r="H663" s="3" t="s">
        <v>1365</v>
      </c>
      <c r="I663" s="11" t="s">
        <v>1372</v>
      </c>
      <c r="J663" s="11" t="s">
        <v>120</v>
      </c>
      <c r="K663" s="11" t="s">
        <v>1269</v>
      </c>
      <c r="L663" t="s">
        <v>87</v>
      </c>
      <c r="M663" s="4">
        <v>13853</v>
      </c>
      <c r="N663" t="s">
        <v>88</v>
      </c>
      <c r="O663">
        <v>10532</v>
      </c>
      <c r="P663" t="s">
        <v>88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89</v>
      </c>
      <c r="AE663" s="10">
        <v>45757</v>
      </c>
      <c r="AF663" s="14" t="s">
        <v>90</v>
      </c>
    </row>
    <row r="664" spans="1:32">
      <c r="A664">
        <v>2025</v>
      </c>
      <c r="B664" s="10">
        <v>45658</v>
      </c>
      <c r="C664" s="10">
        <v>45747</v>
      </c>
      <c r="D664" t="s">
        <v>91</v>
      </c>
      <c r="E664" s="3" t="s">
        <v>355</v>
      </c>
      <c r="F664" s="3" t="s">
        <v>356</v>
      </c>
      <c r="G664" s="3" t="s">
        <v>356</v>
      </c>
      <c r="H664" s="3" t="s">
        <v>1365</v>
      </c>
      <c r="I664" s="11" t="s">
        <v>471</v>
      </c>
      <c r="J664" s="11" t="s">
        <v>1373</v>
      </c>
      <c r="K664" s="11" t="s">
        <v>865</v>
      </c>
      <c r="L664" t="s">
        <v>97</v>
      </c>
      <c r="M664" s="4">
        <v>18639</v>
      </c>
      <c r="N664" t="s">
        <v>88</v>
      </c>
      <c r="O664">
        <v>10098</v>
      </c>
      <c r="P664" t="s">
        <v>88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89</v>
      </c>
      <c r="AE664" s="10">
        <v>45757</v>
      </c>
      <c r="AF664" s="14" t="s">
        <v>90</v>
      </c>
    </row>
    <row r="665" spans="1:32">
      <c r="A665">
        <v>2025</v>
      </c>
      <c r="B665" s="10">
        <v>45658</v>
      </c>
      <c r="C665" s="10">
        <v>45747</v>
      </c>
      <c r="D665" t="s">
        <v>91</v>
      </c>
      <c r="E665" s="3" t="s">
        <v>98</v>
      </c>
      <c r="F665" s="3" t="s">
        <v>99</v>
      </c>
      <c r="G665" s="3" t="s">
        <v>99</v>
      </c>
      <c r="H665" s="3" t="s">
        <v>1365</v>
      </c>
      <c r="I665" s="11" t="s">
        <v>1374</v>
      </c>
      <c r="J665" s="11" t="s">
        <v>652</v>
      </c>
      <c r="K665" s="11" t="s">
        <v>252</v>
      </c>
      <c r="L665" t="s">
        <v>87</v>
      </c>
      <c r="M665" s="4">
        <v>10098</v>
      </c>
      <c r="N665" t="s">
        <v>88</v>
      </c>
      <c r="O665">
        <v>9793</v>
      </c>
      <c r="P665" t="s">
        <v>88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89</v>
      </c>
      <c r="AE665" s="10">
        <v>45757</v>
      </c>
      <c r="AF665" s="14" t="s">
        <v>90</v>
      </c>
    </row>
    <row r="666" spans="1:32">
      <c r="A666">
        <v>2025</v>
      </c>
      <c r="B666" s="10">
        <v>45658</v>
      </c>
      <c r="C666" s="10">
        <v>45747</v>
      </c>
      <c r="D666" t="s">
        <v>91</v>
      </c>
      <c r="E666" s="3" t="s">
        <v>721</v>
      </c>
      <c r="F666" s="3" t="s">
        <v>611</v>
      </c>
      <c r="G666" s="3" t="s">
        <v>611</v>
      </c>
      <c r="H666" s="3" t="s">
        <v>1365</v>
      </c>
      <c r="I666" s="11" t="s">
        <v>1375</v>
      </c>
      <c r="J666" s="11" t="s">
        <v>1376</v>
      </c>
      <c r="K666" s="11" t="s">
        <v>232</v>
      </c>
      <c r="L666" t="s">
        <v>87</v>
      </c>
      <c r="M666" s="4">
        <v>10098</v>
      </c>
      <c r="N666" t="s">
        <v>88</v>
      </c>
      <c r="O666">
        <v>47553</v>
      </c>
      <c r="P666" t="s">
        <v>88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89</v>
      </c>
      <c r="AE666" s="10">
        <v>45757</v>
      </c>
      <c r="AF666" s="14" t="s">
        <v>90</v>
      </c>
    </row>
    <row r="667" spans="1:32">
      <c r="A667">
        <v>2025</v>
      </c>
      <c r="B667" s="10">
        <v>45658</v>
      </c>
      <c r="C667" s="10">
        <v>45747</v>
      </c>
      <c r="D667" t="s">
        <v>91</v>
      </c>
      <c r="E667" s="3" t="s">
        <v>721</v>
      </c>
      <c r="F667" s="3" t="s">
        <v>611</v>
      </c>
      <c r="G667" s="3" t="s">
        <v>611</v>
      </c>
      <c r="H667" s="3" t="s">
        <v>1365</v>
      </c>
      <c r="I667" s="11" t="s">
        <v>1377</v>
      </c>
      <c r="J667" s="11" t="s">
        <v>128</v>
      </c>
      <c r="K667" s="11" t="s">
        <v>479</v>
      </c>
      <c r="L667" t="s">
        <v>87</v>
      </c>
      <c r="M667" s="4">
        <v>10098</v>
      </c>
      <c r="N667" t="s">
        <v>88</v>
      </c>
      <c r="O667">
        <v>47553</v>
      </c>
      <c r="P667" t="s">
        <v>88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89</v>
      </c>
      <c r="AE667" s="10">
        <v>45757</v>
      </c>
      <c r="AF667" s="14" t="s">
        <v>90</v>
      </c>
    </row>
    <row r="668" spans="1:32">
      <c r="A668">
        <v>2025</v>
      </c>
      <c r="B668" s="10">
        <v>45658</v>
      </c>
      <c r="C668" s="10">
        <v>45747</v>
      </c>
      <c r="D668" t="s">
        <v>91</v>
      </c>
      <c r="E668" s="3" t="s">
        <v>355</v>
      </c>
      <c r="F668" s="3" t="s">
        <v>356</v>
      </c>
      <c r="G668" s="3" t="s">
        <v>356</v>
      </c>
      <c r="H668" s="3" t="s">
        <v>1365</v>
      </c>
      <c r="I668" s="11" t="s">
        <v>1378</v>
      </c>
      <c r="J668" s="11" t="s">
        <v>129</v>
      </c>
      <c r="K668" s="11" t="s">
        <v>254</v>
      </c>
      <c r="L668" t="s">
        <v>87</v>
      </c>
      <c r="M668" s="4">
        <v>10098</v>
      </c>
      <c r="N668" t="s">
        <v>88</v>
      </c>
      <c r="O668">
        <v>10098</v>
      </c>
      <c r="P668" t="s">
        <v>88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89</v>
      </c>
      <c r="AE668" s="10">
        <v>45757</v>
      </c>
      <c r="AF668" s="14" t="s">
        <v>90</v>
      </c>
    </row>
    <row r="669" spans="1:32">
      <c r="A669">
        <v>2025</v>
      </c>
      <c r="B669" s="10">
        <v>45658</v>
      </c>
      <c r="C669" s="10">
        <v>45747</v>
      </c>
      <c r="D669" t="s">
        <v>91</v>
      </c>
      <c r="E669" s="3" t="s">
        <v>474</v>
      </c>
      <c r="F669" s="3" t="s">
        <v>475</v>
      </c>
      <c r="G669" s="3" t="s">
        <v>475</v>
      </c>
      <c r="H669" s="3" t="s">
        <v>1365</v>
      </c>
      <c r="I669" s="11" t="s">
        <v>1379</v>
      </c>
      <c r="J669" s="11" t="s">
        <v>116</v>
      </c>
      <c r="K669" s="11" t="s">
        <v>358</v>
      </c>
      <c r="L669" t="s">
        <v>87</v>
      </c>
      <c r="M669" s="4">
        <v>23908</v>
      </c>
      <c r="N669" t="s">
        <v>88</v>
      </c>
      <c r="O669">
        <v>22998</v>
      </c>
      <c r="P669" t="s">
        <v>88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89</v>
      </c>
      <c r="AE669" s="10">
        <v>45757</v>
      </c>
      <c r="AF669" s="14" t="s">
        <v>90</v>
      </c>
    </row>
    <row r="670" spans="1:32">
      <c r="A670">
        <v>2025</v>
      </c>
      <c r="B670" s="10">
        <v>45658</v>
      </c>
      <c r="C670" s="10">
        <v>45747</v>
      </c>
      <c r="D670" t="s">
        <v>91</v>
      </c>
      <c r="E670" s="3" t="s">
        <v>613</v>
      </c>
      <c r="F670" s="3" t="s">
        <v>614</v>
      </c>
      <c r="G670" s="3" t="s">
        <v>614</v>
      </c>
      <c r="H670" s="3" t="s">
        <v>1365</v>
      </c>
      <c r="I670" s="11" t="s">
        <v>1380</v>
      </c>
      <c r="J670" s="11" t="s">
        <v>101</v>
      </c>
      <c r="K670" s="11" t="s">
        <v>95</v>
      </c>
      <c r="L670" t="s">
        <v>87</v>
      </c>
      <c r="M670" s="4">
        <v>14495</v>
      </c>
      <c r="N670" t="s">
        <v>88</v>
      </c>
      <c r="O670">
        <v>36752</v>
      </c>
      <c r="P670" t="s">
        <v>88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89</v>
      </c>
      <c r="AE670" s="10">
        <v>45757</v>
      </c>
      <c r="AF670" s="14" t="s">
        <v>90</v>
      </c>
    </row>
    <row r="671" spans="1:32">
      <c r="A671">
        <v>2025</v>
      </c>
      <c r="B671" s="10">
        <v>45658</v>
      </c>
      <c r="C671" s="10">
        <v>45747</v>
      </c>
      <c r="D671" t="s">
        <v>91</v>
      </c>
      <c r="E671" s="3" t="s">
        <v>610</v>
      </c>
      <c r="F671" s="3" t="s">
        <v>611</v>
      </c>
      <c r="G671" s="3" t="s">
        <v>611</v>
      </c>
      <c r="H671" s="3" t="s">
        <v>1365</v>
      </c>
      <c r="I671" s="11" t="s">
        <v>1381</v>
      </c>
      <c r="J671" s="11" t="s">
        <v>451</v>
      </c>
      <c r="K671" s="11" t="s">
        <v>402</v>
      </c>
      <c r="L671" t="s">
        <v>87</v>
      </c>
      <c r="M671" s="4">
        <v>14228</v>
      </c>
      <c r="N671" t="s">
        <v>88</v>
      </c>
      <c r="O671">
        <v>47553</v>
      </c>
      <c r="P671" t="s">
        <v>88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89</v>
      </c>
      <c r="AE671" s="10">
        <v>45757</v>
      </c>
      <c r="AF671" s="14" t="s">
        <v>90</v>
      </c>
    </row>
    <row r="672" spans="1:32">
      <c r="A672">
        <v>2025</v>
      </c>
      <c r="B672" s="10">
        <v>45658</v>
      </c>
      <c r="C672" s="10">
        <v>45747</v>
      </c>
      <c r="D672" t="s">
        <v>91</v>
      </c>
      <c r="E672" s="3" t="s">
        <v>610</v>
      </c>
      <c r="F672" s="3" t="s">
        <v>611</v>
      </c>
      <c r="G672" s="3" t="s">
        <v>611</v>
      </c>
      <c r="H672" s="3" t="s">
        <v>1365</v>
      </c>
      <c r="I672" s="11" t="s">
        <v>1382</v>
      </c>
      <c r="J672" s="11" t="s">
        <v>1383</v>
      </c>
      <c r="K672" s="11" t="s">
        <v>266</v>
      </c>
      <c r="L672" t="s">
        <v>87</v>
      </c>
      <c r="M672" s="4">
        <v>14495</v>
      </c>
      <c r="N672" t="s">
        <v>88</v>
      </c>
      <c r="O672">
        <v>47553</v>
      </c>
      <c r="P672" t="s">
        <v>88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89</v>
      </c>
      <c r="AE672" s="10">
        <v>45757</v>
      </c>
      <c r="AF672" s="14" t="s">
        <v>90</v>
      </c>
    </row>
    <row r="673" spans="1:32">
      <c r="A673">
        <v>2025</v>
      </c>
      <c r="B673" s="10">
        <v>45658</v>
      </c>
      <c r="C673" s="10">
        <v>45747</v>
      </c>
      <c r="D673" t="s">
        <v>91</v>
      </c>
      <c r="E673" s="3" t="s">
        <v>149</v>
      </c>
      <c r="F673" s="3" t="s">
        <v>150</v>
      </c>
      <c r="G673" s="3" t="s">
        <v>150</v>
      </c>
      <c r="H673" s="3" t="s">
        <v>1384</v>
      </c>
      <c r="I673" s="11" t="s">
        <v>1385</v>
      </c>
      <c r="J673" s="11" t="s">
        <v>254</v>
      </c>
      <c r="K673" s="11" t="s">
        <v>128</v>
      </c>
      <c r="L673" t="s">
        <v>87</v>
      </c>
      <c r="M673" s="4">
        <v>14497</v>
      </c>
      <c r="N673" t="s">
        <v>88</v>
      </c>
      <c r="O673">
        <v>18639</v>
      </c>
      <c r="P673" t="s">
        <v>88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89</v>
      </c>
      <c r="AE673" s="10">
        <v>45757</v>
      </c>
      <c r="AF673" s="14" t="s">
        <v>90</v>
      </c>
    </row>
    <row r="674" spans="1:32">
      <c r="A674">
        <v>2025</v>
      </c>
      <c r="B674" s="10">
        <v>45658</v>
      </c>
      <c r="C674" s="10">
        <v>45747</v>
      </c>
      <c r="D674" t="s">
        <v>91</v>
      </c>
      <c r="E674" s="3" t="s">
        <v>292</v>
      </c>
      <c r="F674" s="3" t="s">
        <v>293</v>
      </c>
      <c r="G674" s="3" t="s">
        <v>293</v>
      </c>
      <c r="H674" s="3" t="s">
        <v>1384</v>
      </c>
      <c r="I674" s="11" t="s">
        <v>1386</v>
      </c>
      <c r="J674" s="11" t="s">
        <v>1387</v>
      </c>
      <c r="K674" s="11" t="s">
        <v>312</v>
      </c>
      <c r="L674" t="s">
        <v>87</v>
      </c>
      <c r="M674" s="4">
        <v>14495</v>
      </c>
      <c r="N674" t="s">
        <v>88</v>
      </c>
      <c r="O674">
        <v>59632</v>
      </c>
      <c r="P674" t="s">
        <v>88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89</v>
      </c>
      <c r="AE674" s="10">
        <v>45757</v>
      </c>
      <c r="AF674" s="14" t="s">
        <v>90</v>
      </c>
    </row>
    <row r="675" spans="1:32">
      <c r="A675">
        <v>2025</v>
      </c>
      <c r="B675" s="10">
        <v>45658</v>
      </c>
      <c r="C675" s="10">
        <v>45747</v>
      </c>
      <c r="D675" t="s">
        <v>91</v>
      </c>
      <c r="E675" s="3" t="s">
        <v>289</v>
      </c>
      <c r="F675" s="3" t="s">
        <v>290</v>
      </c>
      <c r="G675" s="3" t="s">
        <v>290</v>
      </c>
      <c r="H675" s="3" t="s">
        <v>89</v>
      </c>
      <c r="I675" s="11" t="s">
        <v>1388</v>
      </c>
      <c r="J675" s="11" t="s">
        <v>576</v>
      </c>
      <c r="K675" s="11" t="s">
        <v>1172</v>
      </c>
      <c r="L675" t="s">
        <v>87</v>
      </c>
      <c r="M675" s="4">
        <v>14495</v>
      </c>
      <c r="N675" t="s">
        <v>88</v>
      </c>
      <c r="O675">
        <v>13853</v>
      </c>
      <c r="P675" t="s">
        <v>88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89</v>
      </c>
      <c r="AE675" s="10">
        <v>45757</v>
      </c>
      <c r="AF675" s="14" t="s">
        <v>90</v>
      </c>
    </row>
    <row r="676" spans="1:32">
      <c r="A676">
        <v>2025</v>
      </c>
      <c r="B676" s="10">
        <v>45658</v>
      </c>
      <c r="C676" s="10">
        <v>45747</v>
      </c>
      <c r="D676" t="s">
        <v>91</v>
      </c>
      <c r="E676" s="3" t="s">
        <v>307</v>
      </c>
      <c r="F676" s="3" t="s">
        <v>308</v>
      </c>
      <c r="G676" s="3" t="s">
        <v>308</v>
      </c>
      <c r="H676" s="3" t="s">
        <v>89</v>
      </c>
      <c r="I676" s="11" t="s">
        <v>1389</v>
      </c>
      <c r="J676" s="11" t="s">
        <v>639</v>
      </c>
      <c r="K676" s="11" t="s">
        <v>134</v>
      </c>
      <c r="L676" t="s">
        <v>97</v>
      </c>
      <c r="M676" s="4">
        <v>15952</v>
      </c>
      <c r="N676" t="s">
        <v>88</v>
      </c>
      <c r="O676">
        <v>36030</v>
      </c>
      <c r="P676" t="s">
        <v>88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89</v>
      </c>
      <c r="AE676" s="10">
        <v>45757</v>
      </c>
      <c r="AF676" s="14" t="s">
        <v>90</v>
      </c>
    </row>
    <row r="677" spans="1:32">
      <c r="A677">
        <v>2025</v>
      </c>
      <c r="B677" s="10">
        <v>45658</v>
      </c>
      <c r="C677" s="10">
        <v>45747</v>
      </c>
      <c r="D677" t="s">
        <v>91</v>
      </c>
      <c r="E677" s="3" t="s">
        <v>92</v>
      </c>
      <c r="F677" s="3" t="s">
        <v>93</v>
      </c>
      <c r="G677" s="3" t="s">
        <v>93</v>
      </c>
      <c r="H677" s="3" t="s">
        <v>1390</v>
      </c>
      <c r="I677" s="11" t="s">
        <v>1259</v>
      </c>
      <c r="J677" s="11" t="s">
        <v>140</v>
      </c>
      <c r="K677" s="11" t="s">
        <v>184</v>
      </c>
      <c r="L677" t="s">
        <v>87</v>
      </c>
      <c r="M677" s="4">
        <v>14495</v>
      </c>
      <c r="N677" t="s">
        <v>88</v>
      </c>
      <c r="O677">
        <v>22578</v>
      </c>
      <c r="P677" t="s">
        <v>88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89</v>
      </c>
      <c r="AE677" s="10">
        <v>45757</v>
      </c>
      <c r="AF677" s="14" t="s">
        <v>90</v>
      </c>
    </row>
    <row r="678" spans="1:32">
      <c r="A678">
        <v>2025</v>
      </c>
      <c r="B678" s="10">
        <v>45658</v>
      </c>
      <c r="C678" s="10">
        <v>45747</v>
      </c>
      <c r="D678" t="s">
        <v>91</v>
      </c>
      <c r="E678" s="3" t="s">
        <v>92</v>
      </c>
      <c r="F678" s="3" t="s">
        <v>93</v>
      </c>
      <c r="G678" s="3" t="s">
        <v>93</v>
      </c>
      <c r="H678" s="3" t="s">
        <v>1390</v>
      </c>
      <c r="I678" s="11" t="s">
        <v>1391</v>
      </c>
      <c r="J678" s="11" t="s">
        <v>1392</v>
      </c>
      <c r="K678" s="11" t="s">
        <v>310</v>
      </c>
      <c r="L678" t="s">
        <v>87</v>
      </c>
      <c r="M678" s="4">
        <v>14495</v>
      </c>
      <c r="N678" t="s">
        <v>88</v>
      </c>
      <c r="O678">
        <v>22578</v>
      </c>
      <c r="P678" t="s">
        <v>88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89</v>
      </c>
      <c r="AE678" s="10">
        <v>45757</v>
      </c>
      <c r="AF678" s="14" t="s">
        <v>90</v>
      </c>
    </row>
    <row r="679" spans="1:32">
      <c r="A679">
        <v>2025</v>
      </c>
      <c r="B679" s="10">
        <v>45658</v>
      </c>
      <c r="C679" s="10">
        <v>45747</v>
      </c>
      <c r="D679" t="s">
        <v>91</v>
      </c>
      <c r="E679" s="3" t="s">
        <v>289</v>
      </c>
      <c r="F679" s="3" t="s">
        <v>290</v>
      </c>
      <c r="G679" s="3" t="s">
        <v>290</v>
      </c>
      <c r="H679" s="3" t="s">
        <v>1390</v>
      </c>
      <c r="I679" s="11" t="s">
        <v>1231</v>
      </c>
      <c r="J679" s="11" t="s">
        <v>1393</v>
      </c>
      <c r="K679" s="11" t="s">
        <v>282</v>
      </c>
      <c r="L679" t="s">
        <v>87</v>
      </c>
      <c r="M679" s="4">
        <v>15952</v>
      </c>
      <c r="N679" t="s">
        <v>88</v>
      </c>
      <c r="O679">
        <v>13853</v>
      </c>
      <c r="P679" t="s">
        <v>88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89</v>
      </c>
      <c r="AE679" s="10">
        <v>45757</v>
      </c>
      <c r="AF679" s="14" t="s">
        <v>90</v>
      </c>
    </row>
    <row r="680" spans="1:32">
      <c r="A680">
        <v>2025</v>
      </c>
      <c r="B680" s="10">
        <v>45658</v>
      </c>
      <c r="C680" s="10">
        <v>45747</v>
      </c>
      <c r="D680" t="s">
        <v>91</v>
      </c>
      <c r="E680" s="3" t="s">
        <v>338</v>
      </c>
      <c r="F680" s="3" t="s">
        <v>339</v>
      </c>
      <c r="G680" s="3" t="s">
        <v>339</v>
      </c>
      <c r="H680" s="3" t="s">
        <v>1390</v>
      </c>
      <c r="I680" s="11" t="s">
        <v>540</v>
      </c>
      <c r="J680" s="11" t="s">
        <v>1394</v>
      </c>
      <c r="K680" s="11" t="s">
        <v>230</v>
      </c>
      <c r="L680" t="s">
        <v>97</v>
      </c>
      <c r="M680" s="4">
        <v>22578</v>
      </c>
      <c r="N680" t="s">
        <v>88</v>
      </c>
      <c r="O680">
        <v>23908</v>
      </c>
      <c r="P680" t="s">
        <v>88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89</v>
      </c>
      <c r="AE680" s="10">
        <v>45757</v>
      </c>
      <c r="AF680" s="14" t="s">
        <v>90</v>
      </c>
    </row>
    <row r="681" spans="1:32">
      <c r="A681">
        <v>2025</v>
      </c>
      <c r="B681" s="10">
        <v>45658</v>
      </c>
      <c r="C681" s="10">
        <v>45747</v>
      </c>
      <c r="D681" t="s">
        <v>91</v>
      </c>
      <c r="E681" s="3" t="s">
        <v>92</v>
      </c>
      <c r="F681" s="3" t="s">
        <v>93</v>
      </c>
      <c r="G681" s="3" t="s">
        <v>93</v>
      </c>
      <c r="H681" s="3" t="s">
        <v>1390</v>
      </c>
      <c r="I681" s="11" t="s">
        <v>608</v>
      </c>
      <c r="J681" s="11" t="s">
        <v>368</v>
      </c>
      <c r="K681" s="11" t="s">
        <v>1395</v>
      </c>
      <c r="L681" t="s">
        <v>97</v>
      </c>
      <c r="M681" s="4">
        <v>10098</v>
      </c>
      <c r="N681" t="s">
        <v>88</v>
      </c>
      <c r="O681">
        <v>22578</v>
      </c>
      <c r="P681" t="s">
        <v>88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89</v>
      </c>
      <c r="AE681" s="10">
        <v>45757</v>
      </c>
      <c r="AF681" s="14" t="s">
        <v>90</v>
      </c>
    </row>
    <row r="682" spans="1:32">
      <c r="A682">
        <v>2025</v>
      </c>
      <c r="B682" s="10">
        <v>45658</v>
      </c>
      <c r="C682" s="10">
        <v>45747</v>
      </c>
      <c r="D682" t="s">
        <v>91</v>
      </c>
      <c r="E682" s="3" t="s">
        <v>92</v>
      </c>
      <c r="F682" s="3" t="s">
        <v>93</v>
      </c>
      <c r="G682" s="3" t="s">
        <v>93</v>
      </c>
      <c r="H682" s="3" t="s">
        <v>1390</v>
      </c>
      <c r="I682" s="11" t="s">
        <v>1396</v>
      </c>
      <c r="J682" s="11" t="s">
        <v>184</v>
      </c>
      <c r="K682" s="11" t="s">
        <v>95</v>
      </c>
      <c r="L682" t="s">
        <v>97</v>
      </c>
      <c r="M682" s="4">
        <v>23908</v>
      </c>
      <c r="N682" t="s">
        <v>88</v>
      </c>
      <c r="O682">
        <v>22578</v>
      </c>
      <c r="P682" t="s">
        <v>88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89</v>
      </c>
      <c r="AE682" s="10">
        <v>45757</v>
      </c>
      <c r="AF682" s="14" t="s">
        <v>90</v>
      </c>
    </row>
    <row r="683" spans="1:32">
      <c r="A683">
        <v>2025</v>
      </c>
      <c r="B683" s="10">
        <v>45658</v>
      </c>
      <c r="C683" s="10">
        <v>45747</v>
      </c>
      <c r="D683" t="s">
        <v>91</v>
      </c>
      <c r="E683" s="3" t="s">
        <v>149</v>
      </c>
      <c r="F683" s="3" t="s">
        <v>150</v>
      </c>
      <c r="G683" s="3" t="s">
        <v>150</v>
      </c>
      <c r="H683" s="3" t="s">
        <v>1390</v>
      </c>
      <c r="I683" s="11" t="s">
        <v>932</v>
      </c>
      <c r="J683" s="11" t="s">
        <v>192</v>
      </c>
      <c r="K683" s="11" t="s">
        <v>298</v>
      </c>
      <c r="L683" t="s">
        <v>87</v>
      </c>
      <c r="M683" s="4">
        <v>22578</v>
      </c>
      <c r="N683" t="s">
        <v>88</v>
      </c>
      <c r="O683">
        <v>18639</v>
      </c>
      <c r="P683" t="s">
        <v>88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89</v>
      </c>
      <c r="AE683" s="10">
        <v>45757</v>
      </c>
      <c r="AF683" s="14" t="s">
        <v>90</v>
      </c>
    </row>
    <row r="684" spans="1:32">
      <c r="A684">
        <v>2025</v>
      </c>
      <c r="B684" s="10">
        <v>45658</v>
      </c>
      <c r="C684" s="10">
        <v>45747</v>
      </c>
      <c r="D684" t="s">
        <v>91</v>
      </c>
      <c r="E684" s="3" t="s">
        <v>92</v>
      </c>
      <c r="F684" s="3" t="s">
        <v>93</v>
      </c>
      <c r="G684" s="3" t="s">
        <v>93</v>
      </c>
      <c r="H684" s="3" t="s">
        <v>1397</v>
      </c>
      <c r="I684" s="11" t="s">
        <v>167</v>
      </c>
      <c r="J684" s="11" t="s">
        <v>1398</v>
      </c>
      <c r="K684" s="11" t="s">
        <v>1112</v>
      </c>
      <c r="L684" t="s">
        <v>87</v>
      </c>
      <c r="M684" s="4">
        <v>22578</v>
      </c>
      <c r="N684" t="s">
        <v>88</v>
      </c>
      <c r="O684">
        <v>22578</v>
      </c>
      <c r="P684" t="s">
        <v>88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89</v>
      </c>
      <c r="AE684" s="10">
        <v>45757</v>
      </c>
      <c r="AF684" s="14" t="s">
        <v>90</v>
      </c>
    </row>
    <row r="685" spans="1:32">
      <c r="A685">
        <v>2025</v>
      </c>
      <c r="B685" s="10">
        <v>45658</v>
      </c>
      <c r="C685" s="10">
        <v>45747</v>
      </c>
      <c r="D685" t="s">
        <v>91</v>
      </c>
      <c r="E685" s="3" t="s">
        <v>338</v>
      </c>
      <c r="F685" s="3" t="s">
        <v>339</v>
      </c>
      <c r="G685" s="3" t="s">
        <v>339</v>
      </c>
      <c r="H685" s="3" t="s">
        <v>1397</v>
      </c>
      <c r="I685" s="11" t="s">
        <v>314</v>
      </c>
      <c r="J685" s="11" t="s">
        <v>252</v>
      </c>
      <c r="K685" s="11" t="s">
        <v>232</v>
      </c>
      <c r="L685" t="s">
        <v>87</v>
      </c>
      <c r="M685" s="4">
        <v>10600</v>
      </c>
      <c r="N685" t="s">
        <v>88</v>
      </c>
      <c r="O685">
        <v>23908</v>
      </c>
      <c r="P685" t="s">
        <v>88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89</v>
      </c>
      <c r="AE685" s="10">
        <v>45757</v>
      </c>
      <c r="AF685" s="14" t="s">
        <v>90</v>
      </c>
    </row>
    <row r="686" spans="1:32">
      <c r="A686">
        <v>2025</v>
      </c>
      <c r="B686" s="10">
        <v>45658</v>
      </c>
      <c r="C686" s="10">
        <v>45747</v>
      </c>
      <c r="D686" t="s">
        <v>91</v>
      </c>
      <c r="E686" s="3" t="s">
        <v>289</v>
      </c>
      <c r="F686" s="3" t="s">
        <v>290</v>
      </c>
      <c r="G686" s="3" t="s">
        <v>290</v>
      </c>
      <c r="H686" s="3" t="s">
        <v>1397</v>
      </c>
      <c r="I686" s="11" t="s">
        <v>1399</v>
      </c>
      <c r="J686" s="11" t="s">
        <v>152</v>
      </c>
      <c r="K686" s="11" t="s">
        <v>1123</v>
      </c>
      <c r="L686" t="s">
        <v>97</v>
      </c>
      <c r="M686" s="4">
        <v>23908</v>
      </c>
      <c r="N686" t="s">
        <v>88</v>
      </c>
      <c r="O686">
        <v>13853</v>
      </c>
      <c r="P686" t="s">
        <v>88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89</v>
      </c>
      <c r="AE686" s="10">
        <v>45757</v>
      </c>
      <c r="AF686" s="14" t="s">
        <v>90</v>
      </c>
    </row>
    <row r="687" spans="1:32">
      <c r="A687">
        <v>2025</v>
      </c>
      <c r="B687" s="10">
        <v>45658</v>
      </c>
      <c r="C687" s="10">
        <v>45747</v>
      </c>
      <c r="D687" t="s">
        <v>91</v>
      </c>
      <c r="E687" s="3" t="s">
        <v>1400</v>
      </c>
      <c r="F687" s="3" t="s">
        <v>290</v>
      </c>
      <c r="G687" s="3" t="s">
        <v>290</v>
      </c>
      <c r="H687" s="3" t="s">
        <v>1397</v>
      </c>
      <c r="I687" s="11" t="s">
        <v>1134</v>
      </c>
      <c r="J687" s="11" t="s">
        <v>1401</v>
      </c>
      <c r="K687" s="11" t="s">
        <v>222</v>
      </c>
      <c r="L687" t="s">
        <v>87</v>
      </c>
      <c r="M687" s="4">
        <v>10098</v>
      </c>
      <c r="N687" t="s">
        <v>88</v>
      </c>
      <c r="O687">
        <v>13853</v>
      </c>
      <c r="P687" t="s">
        <v>88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89</v>
      </c>
      <c r="AE687" s="10">
        <v>45757</v>
      </c>
      <c r="AF687" s="14" t="s">
        <v>90</v>
      </c>
    </row>
    <row r="688" spans="1:32">
      <c r="A688">
        <v>2025</v>
      </c>
      <c r="B688" s="10">
        <v>45658</v>
      </c>
      <c r="C688" s="10">
        <v>45747</v>
      </c>
      <c r="D688" t="s">
        <v>91</v>
      </c>
      <c r="E688" s="3" t="s">
        <v>92</v>
      </c>
      <c r="F688" s="3" t="s">
        <v>93</v>
      </c>
      <c r="G688" s="3" t="s">
        <v>93</v>
      </c>
      <c r="H688" s="3" t="s">
        <v>1402</v>
      </c>
      <c r="I688" s="11" t="s">
        <v>1403</v>
      </c>
      <c r="J688" s="11" t="s">
        <v>1404</v>
      </c>
      <c r="K688" s="11" t="s">
        <v>145</v>
      </c>
      <c r="L688" t="s">
        <v>97</v>
      </c>
      <c r="M688" s="4">
        <v>13635</v>
      </c>
      <c r="N688" t="s">
        <v>88</v>
      </c>
      <c r="O688">
        <v>22578</v>
      </c>
      <c r="P688" t="s">
        <v>88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89</v>
      </c>
      <c r="AE688" s="10">
        <v>45757</v>
      </c>
      <c r="AF688" s="14" t="s">
        <v>90</v>
      </c>
    </row>
    <row r="689" spans="1:32">
      <c r="A689">
        <v>2025</v>
      </c>
      <c r="B689" s="10">
        <v>45658</v>
      </c>
      <c r="C689" s="10">
        <v>45747</v>
      </c>
      <c r="D689" t="s">
        <v>91</v>
      </c>
      <c r="E689" s="3" t="s">
        <v>92</v>
      </c>
      <c r="F689" s="3" t="s">
        <v>93</v>
      </c>
      <c r="G689" s="3" t="s">
        <v>93</v>
      </c>
      <c r="H689" s="3" t="s">
        <v>1402</v>
      </c>
      <c r="I689" s="11" t="s">
        <v>1405</v>
      </c>
      <c r="J689" s="11" t="s">
        <v>120</v>
      </c>
      <c r="K689" s="11" t="s">
        <v>344</v>
      </c>
      <c r="L689" t="s">
        <v>87</v>
      </c>
      <c r="M689" s="4">
        <v>8387</v>
      </c>
      <c r="N689" t="s">
        <v>88</v>
      </c>
      <c r="O689">
        <v>22578</v>
      </c>
      <c r="P689" t="s">
        <v>88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89</v>
      </c>
      <c r="AE689" s="10">
        <v>45757</v>
      </c>
      <c r="AF689" s="14" t="s">
        <v>90</v>
      </c>
    </row>
    <row r="690" spans="1:32">
      <c r="A690">
        <v>2025</v>
      </c>
      <c r="B690" s="10">
        <v>45658</v>
      </c>
      <c r="C690" s="10">
        <v>45747</v>
      </c>
      <c r="D690" t="s">
        <v>91</v>
      </c>
      <c r="E690" s="3" t="s">
        <v>98</v>
      </c>
      <c r="F690" s="3" t="s">
        <v>99</v>
      </c>
      <c r="G690" s="3" t="s">
        <v>99</v>
      </c>
      <c r="H690" s="3" t="s">
        <v>1402</v>
      </c>
      <c r="I690" s="11" t="s">
        <v>1406</v>
      </c>
      <c r="J690" s="11" t="s">
        <v>252</v>
      </c>
      <c r="K690" s="11" t="s">
        <v>148</v>
      </c>
      <c r="L690" t="s">
        <v>87</v>
      </c>
      <c r="M690" s="4">
        <v>8387</v>
      </c>
      <c r="N690" t="s">
        <v>88</v>
      </c>
      <c r="O690">
        <v>9793</v>
      </c>
      <c r="P690" t="s">
        <v>88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89</v>
      </c>
      <c r="AE690" s="10">
        <v>45757</v>
      </c>
      <c r="AF690" s="14" t="s">
        <v>90</v>
      </c>
    </row>
    <row r="691" spans="1:32">
      <c r="A691">
        <v>2025</v>
      </c>
      <c r="B691" s="10">
        <v>45658</v>
      </c>
      <c r="C691" s="10">
        <v>45747</v>
      </c>
      <c r="D691" t="s">
        <v>91</v>
      </c>
      <c r="E691" s="3" t="s">
        <v>92</v>
      </c>
      <c r="F691" s="3" t="s">
        <v>93</v>
      </c>
      <c r="G691" s="3" t="s">
        <v>93</v>
      </c>
      <c r="H691" s="3" t="s">
        <v>1402</v>
      </c>
      <c r="I691" s="11" t="s">
        <v>1407</v>
      </c>
      <c r="J691" s="11" t="s">
        <v>128</v>
      </c>
      <c r="K691" s="11" t="s">
        <v>1408</v>
      </c>
      <c r="L691" t="s">
        <v>97</v>
      </c>
      <c r="M691" s="4">
        <v>8410</v>
      </c>
      <c r="N691" t="s">
        <v>88</v>
      </c>
      <c r="O691">
        <v>22578</v>
      </c>
      <c r="P691" t="s">
        <v>88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89</v>
      </c>
      <c r="AE691" s="10">
        <v>45757</v>
      </c>
      <c r="AF691" s="14" t="s">
        <v>90</v>
      </c>
    </row>
    <row r="692" spans="1:32">
      <c r="A692">
        <v>2025</v>
      </c>
      <c r="B692" s="10">
        <v>45658</v>
      </c>
      <c r="C692" s="10">
        <v>45747</v>
      </c>
      <c r="D692" t="s">
        <v>91</v>
      </c>
      <c r="E692" s="3" t="s">
        <v>1272</v>
      </c>
      <c r="F692" s="3" t="s">
        <v>1273</v>
      </c>
      <c r="G692" s="3" t="s">
        <v>1273</v>
      </c>
      <c r="H692" s="3" t="s">
        <v>1402</v>
      </c>
      <c r="I692" s="11" t="s">
        <v>504</v>
      </c>
      <c r="J692" s="11" t="s">
        <v>230</v>
      </c>
      <c r="K692" s="11" t="s">
        <v>479</v>
      </c>
      <c r="L692" t="s">
        <v>97</v>
      </c>
      <c r="M692" s="4">
        <v>15952</v>
      </c>
      <c r="N692" t="s">
        <v>88</v>
      </c>
      <c r="O692">
        <v>10180</v>
      </c>
      <c r="P692" t="s">
        <v>88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89</v>
      </c>
      <c r="AE692" s="10">
        <v>45757</v>
      </c>
      <c r="AF692" s="14" t="s">
        <v>90</v>
      </c>
    </row>
    <row r="693" spans="1:32">
      <c r="A693">
        <v>2025</v>
      </c>
      <c r="B693" s="10">
        <v>45658</v>
      </c>
      <c r="C693" s="10">
        <v>45747</v>
      </c>
      <c r="D693" t="s">
        <v>91</v>
      </c>
      <c r="E693" s="3" t="s">
        <v>338</v>
      </c>
      <c r="F693" s="3" t="s">
        <v>339</v>
      </c>
      <c r="G693" s="3" t="s">
        <v>339</v>
      </c>
      <c r="H693" s="3" t="s">
        <v>1402</v>
      </c>
      <c r="I693" s="11" t="s">
        <v>1409</v>
      </c>
      <c r="J693" s="11" t="s">
        <v>451</v>
      </c>
      <c r="K693" s="11" t="s">
        <v>128</v>
      </c>
      <c r="L693" t="s">
        <v>97</v>
      </c>
      <c r="M693" s="4">
        <v>14497</v>
      </c>
      <c r="N693" t="s">
        <v>88</v>
      </c>
      <c r="O693">
        <v>23908</v>
      </c>
      <c r="P693" t="s">
        <v>88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89</v>
      </c>
      <c r="AE693" s="10">
        <v>45757</v>
      </c>
      <c r="AF693" s="14" t="s">
        <v>90</v>
      </c>
    </row>
    <row r="694" spans="1:32">
      <c r="A694">
        <v>2025</v>
      </c>
      <c r="B694" s="10">
        <v>45658</v>
      </c>
      <c r="C694" s="10">
        <v>45747</v>
      </c>
      <c r="D694" t="s">
        <v>91</v>
      </c>
      <c r="E694" s="3" t="s">
        <v>92</v>
      </c>
      <c r="F694" s="3" t="s">
        <v>93</v>
      </c>
      <c r="G694" s="3" t="s">
        <v>93</v>
      </c>
      <c r="H694" s="3" t="s">
        <v>1410</v>
      </c>
      <c r="I694" s="11" t="s">
        <v>1411</v>
      </c>
      <c r="J694" s="11" t="s">
        <v>1412</v>
      </c>
      <c r="K694" s="11" t="s">
        <v>368</v>
      </c>
      <c r="L694" t="s">
        <v>87</v>
      </c>
      <c r="M694" s="4">
        <v>9793</v>
      </c>
      <c r="N694" t="s">
        <v>88</v>
      </c>
      <c r="O694">
        <v>22578</v>
      </c>
      <c r="P694" t="s">
        <v>88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89</v>
      </c>
      <c r="AE694" s="10">
        <v>45757</v>
      </c>
      <c r="AF694" s="14" t="s">
        <v>90</v>
      </c>
    </row>
    <row r="695" spans="1:32">
      <c r="A695">
        <v>2025</v>
      </c>
      <c r="B695" s="10">
        <v>45658</v>
      </c>
      <c r="C695" s="10">
        <v>45747</v>
      </c>
      <c r="D695" t="s">
        <v>91</v>
      </c>
      <c r="E695" s="3" t="s">
        <v>130</v>
      </c>
      <c r="F695" s="3" t="s">
        <v>131</v>
      </c>
      <c r="G695" s="3" t="s">
        <v>131</v>
      </c>
      <c r="H695" s="3" t="s">
        <v>1410</v>
      </c>
      <c r="I695" s="11" t="s">
        <v>1413</v>
      </c>
      <c r="J695" s="11" t="s">
        <v>1012</v>
      </c>
      <c r="K695" s="11" t="s">
        <v>320</v>
      </c>
      <c r="L695" t="s">
        <v>87</v>
      </c>
      <c r="M695" s="4">
        <v>8478</v>
      </c>
      <c r="N695" t="s">
        <v>88</v>
      </c>
      <c r="O695">
        <v>14497</v>
      </c>
      <c r="P695" t="s">
        <v>88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89</v>
      </c>
      <c r="AE695" s="10">
        <v>45757</v>
      </c>
      <c r="AF695" s="14" t="s">
        <v>90</v>
      </c>
    </row>
    <row r="696" spans="1:32">
      <c r="A696">
        <v>2025</v>
      </c>
      <c r="B696" s="10">
        <v>45658</v>
      </c>
      <c r="C696" s="10">
        <v>45747</v>
      </c>
      <c r="D696" t="s">
        <v>91</v>
      </c>
      <c r="E696" s="3" t="s">
        <v>307</v>
      </c>
      <c r="F696" s="3" t="s">
        <v>308</v>
      </c>
      <c r="G696" s="3" t="s">
        <v>308</v>
      </c>
      <c r="H696" s="3" t="s">
        <v>1410</v>
      </c>
      <c r="I696" s="11" t="s">
        <v>1414</v>
      </c>
      <c r="J696" s="11" t="s">
        <v>302</v>
      </c>
      <c r="K696" s="11" t="s">
        <v>230</v>
      </c>
      <c r="L696" t="s">
        <v>97</v>
      </c>
      <c r="M696" s="4">
        <v>22578</v>
      </c>
      <c r="N696" t="s">
        <v>88</v>
      </c>
      <c r="O696">
        <v>36030</v>
      </c>
      <c r="P696" t="s">
        <v>88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89</v>
      </c>
      <c r="AE696" s="10">
        <v>45757</v>
      </c>
      <c r="AF696" s="14" t="s">
        <v>90</v>
      </c>
    </row>
    <row r="697" spans="1:32">
      <c r="A697">
        <v>2025</v>
      </c>
      <c r="B697" s="10">
        <v>45658</v>
      </c>
      <c r="C697" s="10">
        <v>45747</v>
      </c>
      <c r="D697" t="s">
        <v>91</v>
      </c>
      <c r="E697" s="3" t="s">
        <v>334</v>
      </c>
      <c r="F697" s="3" t="s">
        <v>335</v>
      </c>
      <c r="G697" s="3" t="s">
        <v>335</v>
      </c>
      <c r="H697" s="3" t="s">
        <v>1410</v>
      </c>
      <c r="I697" s="11" t="s">
        <v>1415</v>
      </c>
      <c r="J697" s="11" t="s">
        <v>1416</v>
      </c>
      <c r="K697" s="11" t="s">
        <v>629</v>
      </c>
      <c r="L697" t="s">
        <v>87</v>
      </c>
      <c r="M697" s="4">
        <v>22578</v>
      </c>
      <c r="N697" t="s">
        <v>88</v>
      </c>
      <c r="O697">
        <v>10053</v>
      </c>
      <c r="P697" t="s">
        <v>88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89</v>
      </c>
      <c r="AE697" s="10">
        <v>45757</v>
      </c>
      <c r="AF697" s="14" t="s">
        <v>90</v>
      </c>
    </row>
    <row r="698" spans="1:32">
      <c r="A698">
        <v>2025</v>
      </c>
      <c r="B698" s="10">
        <v>45658</v>
      </c>
      <c r="C698" s="10">
        <v>45747</v>
      </c>
      <c r="D698" t="s">
        <v>91</v>
      </c>
      <c r="E698" s="3" t="s">
        <v>338</v>
      </c>
      <c r="F698" s="3" t="s">
        <v>339</v>
      </c>
      <c r="G698" s="3" t="s">
        <v>339</v>
      </c>
      <c r="H698" s="3" t="s">
        <v>1417</v>
      </c>
      <c r="I698" s="11" t="s">
        <v>1418</v>
      </c>
      <c r="J698" s="11" t="s">
        <v>1419</v>
      </c>
      <c r="K698" s="11" t="s">
        <v>200</v>
      </c>
      <c r="L698" t="s">
        <v>97</v>
      </c>
      <c r="M698" s="4">
        <v>12805</v>
      </c>
      <c r="N698" t="s">
        <v>88</v>
      </c>
      <c r="O698">
        <v>23908</v>
      </c>
      <c r="P698" t="s">
        <v>88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89</v>
      </c>
      <c r="AE698" s="10">
        <v>45757</v>
      </c>
      <c r="AF698" s="14" t="s">
        <v>90</v>
      </c>
    </row>
    <row r="699" spans="1:32">
      <c r="A699">
        <v>2025</v>
      </c>
      <c r="B699" s="10">
        <v>45658</v>
      </c>
      <c r="C699" s="10">
        <v>45747</v>
      </c>
      <c r="D699" t="s">
        <v>91</v>
      </c>
      <c r="E699" s="3" t="s">
        <v>92</v>
      </c>
      <c r="F699" s="3" t="s">
        <v>93</v>
      </c>
      <c r="G699" s="3" t="s">
        <v>93</v>
      </c>
      <c r="H699" s="3" t="s">
        <v>1417</v>
      </c>
      <c r="I699" s="11" t="s">
        <v>1420</v>
      </c>
      <c r="J699" s="11" t="s">
        <v>254</v>
      </c>
      <c r="K699" s="11" t="s">
        <v>178</v>
      </c>
      <c r="L699" t="s">
        <v>97</v>
      </c>
      <c r="M699" s="4">
        <v>12805</v>
      </c>
      <c r="N699" t="s">
        <v>88</v>
      </c>
      <c r="O699">
        <v>22578</v>
      </c>
      <c r="P699" t="s">
        <v>88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89</v>
      </c>
      <c r="AE699" s="10">
        <v>45757</v>
      </c>
      <c r="AF699" s="14" t="s">
        <v>90</v>
      </c>
    </row>
    <row r="700" spans="1:32">
      <c r="A700">
        <v>2025</v>
      </c>
      <c r="B700" s="10">
        <v>45658</v>
      </c>
      <c r="C700" s="10">
        <v>45747</v>
      </c>
      <c r="D700" t="s">
        <v>91</v>
      </c>
      <c r="E700" s="3" t="s">
        <v>355</v>
      </c>
      <c r="F700" s="3" t="s">
        <v>356</v>
      </c>
      <c r="G700" s="3" t="s">
        <v>356</v>
      </c>
      <c r="H700" s="3" t="s">
        <v>1417</v>
      </c>
      <c r="I700" s="11" t="s">
        <v>1421</v>
      </c>
      <c r="J700" s="11" t="s">
        <v>1357</v>
      </c>
      <c r="K700" s="11" t="s">
        <v>223</v>
      </c>
      <c r="L700" t="s">
        <v>87</v>
      </c>
      <c r="M700" s="4">
        <v>9793</v>
      </c>
      <c r="N700" t="s">
        <v>88</v>
      </c>
      <c r="O700">
        <v>10098</v>
      </c>
      <c r="P700" t="s">
        <v>88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89</v>
      </c>
      <c r="AE700" s="10">
        <v>45757</v>
      </c>
      <c r="AF700" s="14" t="s">
        <v>90</v>
      </c>
    </row>
    <row r="701" spans="1:32">
      <c r="A701">
        <v>2025</v>
      </c>
      <c r="B701" s="10">
        <v>45658</v>
      </c>
      <c r="C701" s="10">
        <v>45747</v>
      </c>
      <c r="D701" t="s">
        <v>91</v>
      </c>
      <c r="E701" s="3" t="s">
        <v>289</v>
      </c>
      <c r="F701" s="3" t="s">
        <v>290</v>
      </c>
      <c r="G701" s="3" t="s">
        <v>290</v>
      </c>
      <c r="H701" s="3" t="s">
        <v>1417</v>
      </c>
      <c r="I701" s="11" t="s">
        <v>1422</v>
      </c>
      <c r="J701" s="11" t="s">
        <v>1009</v>
      </c>
      <c r="K701" s="11" t="s">
        <v>95</v>
      </c>
      <c r="L701" t="s">
        <v>87</v>
      </c>
      <c r="M701" s="4">
        <v>15952</v>
      </c>
      <c r="N701" t="s">
        <v>88</v>
      </c>
      <c r="O701">
        <v>13853</v>
      </c>
      <c r="P701" t="s">
        <v>88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89</v>
      </c>
      <c r="AE701" s="10">
        <v>45757</v>
      </c>
      <c r="AF701" s="14" t="s">
        <v>90</v>
      </c>
    </row>
    <row r="702" spans="1:32">
      <c r="A702">
        <v>2025</v>
      </c>
      <c r="B702" s="10">
        <v>45658</v>
      </c>
      <c r="C702" s="10">
        <v>45747</v>
      </c>
      <c r="D702" t="s">
        <v>91</v>
      </c>
      <c r="E702" s="3" t="s">
        <v>92</v>
      </c>
      <c r="F702" s="3" t="s">
        <v>93</v>
      </c>
      <c r="G702" s="3" t="s">
        <v>93</v>
      </c>
      <c r="H702" s="3" t="s">
        <v>1417</v>
      </c>
      <c r="I702" s="11" t="s">
        <v>1423</v>
      </c>
      <c r="J702" s="11" t="s">
        <v>206</v>
      </c>
      <c r="K702" s="11" t="s">
        <v>576</v>
      </c>
      <c r="L702" t="s">
        <v>97</v>
      </c>
      <c r="M702" s="4">
        <v>13853</v>
      </c>
      <c r="N702" t="s">
        <v>88</v>
      </c>
      <c r="O702">
        <v>22578</v>
      </c>
      <c r="P702" t="s">
        <v>88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89</v>
      </c>
      <c r="AE702" s="10">
        <v>45757</v>
      </c>
      <c r="AF702" s="14" t="s">
        <v>90</v>
      </c>
    </row>
    <row r="703" spans="1:32">
      <c r="A703">
        <v>2025</v>
      </c>
      <c r="B703" s="10">
        <v>45658</v>
      </c>
      <c r="C703" s="10">
        <v>45747</v>
      </c>
      <c r="D703" t="s">
        <v>91</v>
      </c>
      <c r="E703" s="3" t="s">
        <v>1424</v>
      </c>
      <c r="F703" s="3" t="s">
        <v>93</v>
      </c>
      <c r="G703" s="3" t="s">
        <v>93</v>
      </c>
      <c r="H703" s="3" t="s">
        <v>1417</v>
      </c>
      <c r="I703" s="11" t="s">
        <v>1425</v>
      </c>
      <c r="J703" s="11" t="s">
        <v>652</v>
      </c>
      <c r="K703" s="11" t="s">
        <v>576</v>
      </c>
      <c r="L703" t="s">
        <v>87</v>
      </c>
      <c r="M703" s="4">
        <v>8763</v>
      </c>
      <c r="N703" t="s">
        <v>88</v>
      </c>
      <c r="O703">
        <v>22578</v>
      </c>
      <c r="P703" t="s">
        <v>88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89</v>
      </c>
      <c r="AE703" s="10">
        <v>45757</v>
      </c>
      <c r="AF703" s="14" t="s">
        <v>90</v>
      </c>
    </row>
    <row r="704" spans="1:32">
      <c r="A704">
        <v>2025</v>
      </c>
      <c r="B704" s="10">
        <v>45658</v>
      </c>
      <c r="C704" s="10">
        <v>45747</v>
      </c>
      <c r="D704" t="s">
        <v>91</v>
      </c>
      <c r="E704" s="3" t="s">
        <v>130</v>
      </c>
      <c r="F704" s="3" t="s">
        <v>131</v>
      </c>
      <c r="G704" s="3" t="s">
        <v>131</v>
      </c>
      <c r="H704" s="3" t="s">
        <v>1417</v>
      </c>
      <c r="I704" s="11" t="s">
        <v>1375</v>
      </c>
      <c r="J704" s="11" t="s">
        <v>1426</v>
      </c>
      <c r="K704" s="11" t="s">
        <v>1373</v>
      </c>
      <c r="L704" t="s">
        <v>87</v>
      </c>
      <c r="M704" s="4">
        <v>23908</v>
      </c>
      <c r="N704" t="s">
        <v>88</v>
      </c>
      <c r="O704">
        <v>14497</v>
      </c>
      <c r="P704" t="s">
        <v>88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89</v>
      </c>
      <c r="AE704" s="10">
        <v>45757</v>
      </c>
      <c r="AF704" s="14" t="s">
        <v>90</v>
      </c>
    </row>
    <row r="705" spans="1:32">
      <c r="A705">
        <v>2025</v>
      </c>
      <c r="B705" s="10">
        <v>45658</v>
      </c>
      <c r="C705" s="10">
        <v>45747</v>
      </c>
      <c r="D705" t="s">
        <v>91</v>
      </c>
      <c r="E705" s="3" t="s">
        <v>92</v>
      </c>
      <c r="F705" s="3" t="s">
        <v>93</v>
      </c>
      <c r="G705" s="3" t="s">
        <v>93</v>
      </c>
      <c r="H705" s="3" t="s">
        <v>1427</v>
      </c>
      <c r="I705" s="11" t="s">
        <v>1428</v>
      </c>
      <c r="J705" s="11" t="s">
        <v>1429</v>
      </c>
      <c r="K705" s="11" t="s">
        <v>1430</v>
      </c>
      <c r="L705" t="s">
        <v>87</v>
      </c>
      <c r="M705" s="4">
        <v>8488</v>
      </c>
      <c r="N705" t="s">
        <v>88</v>
      </c>
      <c r="O705">
        <v>22578</v>
      </c>
      <c r="P705" t="s">
        <v>88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89</v>
      </c>
      <c r="AE705" s="10">
        <v>45757</v>
      </c>
      <c r="AF705" s="14" t="s">
        <v>90</v>
      </c>
    </row>
    <row r="706" spans="1:32">
      <c r="A706">
        <v>2025</v>
      </c>
      <c r="B706" s="10">
        <v>45658</v>
      </c>
      <c r="C706" s="10">
        <v>45747</v>
      </c>
      <c r="D706" t="s">
        <v>91</v>
      </c>
      <c r="E706" s="3" t="s">
        <v>149</v>
      </c>
      <c r="F706" s="3" t="s">
        <v>150</v>
      </c>
      <c r="G706" s="3" t="s">
        <v>150</v>
      </c>
      <c r="H706" s="3" t="s">
        <v>1427</v>
      </c>
      <c r="I706" s="11" t="s">
        <v>1431</v>
      </c>
      <c r="J706" s="11" t="s">
        <v>1432</v>
      </c>
      <c r="K706" s="11" t="s">
        <v>196</v>
      </c>
      <c r="L706" t="s">
        <v>87</v>
      </c>
      <c r="M706" s="4">
        <v>14497</v>
      </c>
      <c r="N706" t="s">
        <v>88</v>
      </c>
      <c r="O706">
        <v>18639</v>
      </c>
      <c r="P706" t="s">
        <v>88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89</v>
      </c>
      <c r="AE706" s="10">
        <v>45757</v>
      </c>
      <c r="AF706" s="14" t="s">
        <v>90</v>
      </c>
    </row>
    <row r="707" spans="1:32">
      <c r="A707">
        <v>2025</v>
      </c>
      <c r="B707" s="10">
        <v>45658</v>
      </c>
      <c r="C707" s="10">
        <v>45747</v>
      </c>
      <c r="D707" t="s">
        <v>91</v>
      </c>
      <c r="E707" s="3" t="s">
        <v>289</v>
      </c>
      <c r="F707" s="3" t="s">
        <v>290</v>
      </c>
      <c r="G707" s="3" t="s">
        <v>290</v>
      </c>
      <c r="H707" s="3" t="s">
        <v>1427</v>
      </c>
      <c r="I707" s="11" t="s">
        <v>1433</v>
      </c>
      <c r="J707" s="11" t="s">
        <v>281</v>
      </c>
      <c r="K707" s="11" t="s">
        <v>281</v>
      </c>
      <c r="L707" t="s">
        <v>97</v>
      </c>
      <c r="M707" s="4">
        <v>15952</v>
      </c>
      <c r="N707" t="s">
        <v>88</v>
      </c>
      <c r="O707">
        <v>13853</v>
      </c>
      <c r="P707" t="s">
        <v>88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89</v>
      </c>
      <c r="AE707" s="10">
        <v>45757</v>
      </c>
      <c r="AF707" s="14" t="s">
        <v>90</v>
      </c>
    </row>
    <row r="708" spans="1:32">
      <c r="A708">
        <v>2025</v>
      </c>
      <c r="B708" s="10">
        <v>45658</v>
      </c>
      <c r="C708" s="10">
        <v>45747</v>
      </c>
      <c r="D708" t="s">
        <v>91</v>
      </c>
      <c r="E708" s="3" t="s">
        <v>1276</v>
      </c>
      <c r="F708" s="3" t="s">
        <v>1277</v>
      </c>
      <c r="G708" s="3" t="s">
        <v>1277</v>
      </c>
      <c r="H708" s="3" t="s">
        <v>1427</v>
      </c>
      <c r="I708" s="11" t="s">
        <v>1434</v>
      </c>
      <c r="J708" s="11" t="s">
        <v>402</v>
      </c>
      <c r="K708" s="11" t="s">
        <v>402</v>
      </c>
      <c r="L708" t="s">
        <v>97</v>
      </c>
      <c r="M708" s="4">
        <v>18639</v>
      </c>
      <c r="N708" t="s">
        <v>88</v>
      </c>
      <c r="O708">
        <v>11720</v>
      </c>
      <c r="P708" t="s">
        <v>88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89</v>
      </c>
      <c r="AE708" s="10">
        <v>45757</v>
      </c>
      <c r="AF708" s="14" t="s">
        <v>90</v>
      </c>
    </row>
    <row r="709" spans="1:32">
      <c r="A709">
        <v>2025</v>
      </c>
      <c r="B709" s="10">
        <v>45658</v>
      </c>
      <c r="C709" s="10">
        <v>45747</v>
      </c>
      <c r="D709" t="s">
        <v>91</v>
      </c>
      <c r="E709" s="3" t="s">
        <v>844</v>
      </c>
      <c r="F709" s="3" t="s">
        <v>845</v>
      </c>
      <c r="G709" s="3" t="s">
        <v>845</v>
      </c>
      <c r="H709" s="3" t="s">
        <v>1427</v>
      </c>
      <c r="I709" s="11" t="s">
        <v>1435</v>
      </c>
      <c r="J709" s="11" t="s">
        <v>140</v>
      </c>
      <c r="K709" s="11" t="s">
        <v>1436</v>
      </c>
      <c r="L709" t="s">
        <v>87</v>
      </c>
      <c r="M709" s="4">
        <v>22578</v>
      </c>
      <c r="N709" t="s">
        <v>88</v>
      </c>
      <c r="O709">
        <v>9031</v>
      </c>
      <c r="P709" t="s">
        <v>88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89</v>
      </c>
      <c r="AE709" s="10">
        <v>45757</v>
      </c>
      <c r="AF709" s="14" t="s">
        <v>90</v>
      </c>
    </row>
    <row r="710" spans="1:32">
      <c r="A710">
        <v>2025</v>
      </c>
      <c r="B710" s="10">
        <v>45658</v>
      </c>
      <c r="C710" s="10">
        <v>45747</v>
      </c>
      <c r="D710" t="s">
        <v>91</v>
      </c>
      <c r="E710" s="3" t="s">
        <v>355</v>
      </c>
      <c r="F710" s="3" t="s">
        <v>356</v>
      </c>
      <c r="G710" s="3" t="s">
        <v>356</v>
      </c>
      <c r="H710" s="3" t="s">
        <v>1427</v>
      </c>
      <c r="I710" s="11" t="s">
        <v>1437</v>
      </c>
      <c r="J710" s="11" t="s">
        <v>116</v>
      </c>
      <c r="K710" s="11" t="s">
        <v>117</v>
      </c>
      <c r="L710" t="s">
        <v>97</v>
      </c>
      <c r="M710" s="4">
        <v>14497</v>
      </c>
      <c r="N710" t="s">
        <v>88</v>
      </c>
      <c r="O710">
        <v>10098</v>
      </c>
      <c r="P710" t="s">
        <v>88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89</v>
      </c>
      <c r="AE710" s="10">
        <v>45757</v>
      </c>
      <c r="AF710" s="14" t="s">
        <v>90</v>
      </c>
    </row>
    <row r="711" spans="1:32">
      <c r="A711">
        <v>2025</v>
      </c>
      <c r="B711" s="10">
        <v>45658</v>
      </c>
      <c r="C711" s="10">
        <v>45747</v>
      </c>
      <c r="D711" t="s">
        <v>91</v>
      </c>
      <c r="E711" s="3" t="s">
        <v>355</v>
      </c>
      <c r="F711" s="3" t="s">
        <v>356</v>
      </c>
      <c r="G711" s="3" t="s">
        <v>356</v>
      </c>
      <c r="H711" s="3" t="s">
        <v>1427</v>
      </c>
      <c r="I711" s="11" t="s">
        <v>1438</v>
      </c>
      <c r="J711" s="11" t="s">
        <v>1439</v>
      </c>
      <c r="K711" s="11" t="s">
        <v>479</v>
      </c>
      <c r="L711" t="s">
        <v>97</v>
      </c>
      <c r="M711" s="4">
        <v>18639</v>
      </c>
      <c r="N711" t="s">
        <v>88</v>
      </c>
      <c r="O711">
        <v>10098</v>
      </c>
      <c r="P711" t="s">
        <v>88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89</v>
      </c>
      <c r="AE711" s="10">
        <v>45757</v>
      </c>
      <c r="AF711" s="14" t="s">
        <v>90</v>
      </c>
    </row>
    <row r="712" spans="1:32">
      <c r="A712">
        <v>2025</v>
      </c>
      <c r="B712" s="10">
        <v>45658</v>
      </c>
      <c r="C712" s="10">
        <v>45747</v>
      </c>
      <c r="D712" t="s">
        <v>91</v>
      </c>
      <c r="E712" s="3" t="s">
        <v>149</v>
      </c>
      <c r="F712" s="3" t="s">
        <v>150</v>
      </c>
      <c r="G712" s="3" t="s">
        <v>150</v>
      </c>
      <c r="H712" s="3" t="s">
        <v>1427</v>
      </c>
      <c r="I712" s="11" t="s">
        <v>1440</v>
      </c>
      <c r="J712" s="11" t="s">
        <v>1441</v>
      </c>
      <c r="K712" s="11" t="s">
        <v>556</v>
      </c>
      <c r="L712" t="s">
        <v>97</v>
      </c>
      <c r="M712" s="4">
        <v>22578</v>
      </c>
      <c r="N712" t="s">
        <v>88</v>
      </c>
      <c r="O712">
        <v>18639</v>
      </c>
      <c r="P712" t="s">
        <v>88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89</v>
      </c>
      <c r="AE712" s="10">
        <v>45757</v>
      </c>
      <c r="AF712" s="14" t="s">
        <v>90</v>
      </c>
    </row>
    <row r="713" spans="1:32">
      <c r="A713">
        <v>2025</v>
      </c>
      <c r="B713" s="10">
        <v>45658</v>
      </c>
      <c r="C713" s="10">
        <v>45747</v>
      </c>
      <c r="D713" t="s">
        <v>91</v>
      </c>
      <c r="E713" s="3" t="s">
        <v>338</v>
      </c>
      <c r="F713" s="3" t="s">
        <v>339</v>
      </c>
      <c r="G713" s="3" t="s">
        <v>339</v>
      </c>
      <c r="H713" s="3" t="s">
        <v>1427</v>
      </c>
      <c r="I713" s="11" t="s">
        <v>325</v>
      </c>
      <c r="J713" s="11" t="s">
        <v>222</v>
      </c>
      <c r="K713" s="11" t="s">
        <v>200</v>
      </c>
      <c r="L713" t="s">
        <v>87</v>
      </c>
      <c r="M713" s="4">
        <v>9793</v>
      </c>
      <c r="N713" t="s">
        <v>88</v>
      </c>
      <c r="O713">
        <v>23908</v>
      </c>
      <c r="P713" t="s">
        <v>88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89</v>
      </c>
      <c r="AE713" s="10">
        <v>45757</v>
      </c>
      <c r="AF713" s="14" t="s">
        <v>90</v>
      </c>
    </row>
    <row r="714" spans="1:32">
      <c r="A714">
        <v>2025</v>
      </c>
      <c r="B714" s="10">
        <v>45658</v>
      </c>
      <c r="C714" s="10">
        <v>45747</v>
      </c>
      <c r="D714" t="s">
        <v>91</v>
      </c>
      <c r="E714" s="3" t="s">
        <v>92</v>
      </c>
      <c r="F714" s="3" t="s">
        <v>93</v>
      </c>
      <c r="G714" s="3" t="s">
        <v>93</v>
      </c>
      <c r="H714" s="3" t="s">
        <v>1442</v>
      </c>
      <c r="I714" s="11" t="s">
        <v>1443</v>
      </c>
      <c r="J714" s="11" t="s">
        <v>189</v>
      </c>
      <c r="K714" s="11" t="s">
        <v>1444</v>
      </c>
      <c r="L714" t="s">
        <v>87</v>
      </c>
      <c r="M714" s="4">
        <v>23908</v>
      </c>
      <c r="N714" t="s">
        <v>88</v>
      </c>
      <c r="O714">
        <v>22578</v>
      </c>
      <c r="P714" t="s">
        <v>88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89</v>
      </c>
      <c r="AE714" s="10">
        <v>45757</v>
      </c>
      <c r="AF714" s="14" t="s">
        <v>90</v>
      </c>
    </row>
    <row r="715" spans="1:32">
      <c r="A715">
        <v>2025</v>
      </c>
      <c r="B715" s="10">
        <v>45658</v>
      </c>
      <c r="C715" s="10">
        <v>45747</v>
      </c>
      <c r="D715" t="s">
        <v>91</v>
      </c>
      <c r="E715" s="3" t="s">
        <v>307</v>
      </c>
      <c r="F715" s="3" t="s">
        <v>308</v>
      </c>
      <c r="G715" s="3" t="s">
        <v>308</v>
      </c>
      <c r="H715" s="3" t="s">
        <v>1442</v>
      </c>
      <c r="I715" s="11" t="s">
        <v>633</v>
      </c>
      <c r="J715" s="11" t="s">
        <v>592</v>
      </c>
      <c r="K715" s="11" t="s">
        <v>1445</v>
      </c>
      <c r="L715" t="s">
        <v>97</v>
      </c>
      <c r="M715" s="4">
        <v>22578</v>
      </c>
      <c r="N715" t="s">
        <v>88</v>
      </c>
      <c r="O715">
        <v>36030</v>
      </c>
      <c r="P715" t="s">
        <v>88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89</v>
      </c>
      <c r="AE715" s="10">
        <v>45757</v>
      </c>
      <c r="AF715" s="14" t="s">
        <v>90</v>
      </c>
    </row>
    <row r="716" spans="1:32">
      <c r="A716">
        <v>2025</v>
      </c>
      <c r="B716" s="10">
        <v>45658</v>
      </c>
      <c r="C716" s="10">
        <v>45747</v>
      </c>
      <c r="D716" t="s">
        <v>91</v>
      </c>
      <c r="E716" s="3" t="s">
        <v>249</v>
      </c>
      <c r="F716" s="3" t="s">
        <v>171</v>
      </c>
      <c r="G716" s="3" t="s">
        <v>171</v>
      </c>
      <c r="H716" s="3" t="s">
        <v>1446</v>
      </c>
      <c r="I716" s="11" t="s">
        <v>1046</v>
      </c>
      <c r="J716" s="11" t="s">
        <v>152</v>
      </c>
      <c r="K716" s="11" t="s">
        <v>116</v>
      </c>
      <c r="L716" t="s">
        <v>97</v>
      </c>
      <c r="M716" s="4">
        <v>15952</v>
      </c>
      <c r="N716" t="s">
        <v>88</v>
      </c>
      <c r="O716">
        <v>15952</v>
      </c>
      <c r="P716" t="s">
        <v>88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89</v>
      </c>
      <c r="AE716" s="10">
        <v>45757</v>
      </c>
      <c r="AF716" s="14" t="s">
        <v>90</v>
      </c>
    </row>
    <row r="717" spans="1:32">
      <c r="A717">
        <v>2025</v>
      </c>
      <c r="B717" s="10">
        <v>45658</v>
      </c>
      <c r="C717" s="10">
        <v>45747</v>
      </c>
      <c r="D717" t="s">
        <v>91</v>
      </c>
      <c r="E717" s="3" t="s">
        <v>92</v>
      </c>
      <c r="F717" s="3" t="s">
        <v>93</v>
      </c>
      <c r="G717" s="3" t="s">
        <v>93</v>
      </c>
      <c r="H717" s="3" t="s">
        <v>1446</v>
      </c>
      <c r="I717" s="11" t="s">
        <v>278</v>
      </c>
      <c r="J717" s="11" t="s">
        <v>252</v>
      </c>
      <c r="K717" s="11" t="s">
        <v>134</v>
      </c>
      <c r="L717" t="s">
        <v>97</v>
      </c>
      <c r="M717" s="4">
        <v>22578</v>
      </c>
      <c r="N717" t="s">
        <v>88</v>
      </c>
      <c r="O717">
        <v>22578</v>
      </c>
      <c r="P717" t="s">
        <v>88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89</v>
      </c>
      <c r="AE717" s="10">
        <v>45757</v>
      </c>
      <c r="AF717" s="14" t="s">
        <v>90</v>
      </c>
    </row>
    <row r="718" spans="1:32">
      <c r="A718">
        <v>2025</v>
      </c>
      <c r="B718" s="10">
        <v>45658</v>
      </c>
      <c r="C718" s="10">
        <v>45747</v>
      </c>
      <c r="D718" t="s">
        <v>91</v>
      </c>
      <c r="E718" s="3" t="s">
        <v>289</v>
      </c>
      <c r="F718" s="3" t="s">
        <v>290</v>
      </c>
      <c r="G718" s="3" t="s">
        <v>290</v>
      </c>
      <c r="H718" s="3" t="s">
        <v>1446</v>
      </c>
      <c r="I718" s="11" t="s">
        <v>1447</v>
      </c>
      <c r="J718" s="11" t="s">
        <v>947</v>
      </c>
      <c r="K718" s="11" t="s">
        <v>128</v>
      </c>
      <c r="L718" t="s">
        <v>97</v>
      </c>
      <c r="M718" s="4">
        <v>13853</v>
      </c>
      <c r="N718" t="s">
        <v>88</v>
      </c>
      <c r="O718">
        <v>13853</v>
      </c>
      <c r="P718" t="s">
        <v>88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89</v>
      </c>
      <c r="AE718" s="10">
        <v>45757</v>
      </c>
      <c r="AF718" s="14" t="s">
        <v>90</v>
      </c>
    </row>
    <row r="719" spans="1:32">
      <c r="A719">
        <v>2025</v>
      </c>
      <c r="B719" s="10">
        <v>45658</v>
      </c>
      <c r="C719" s="10">
        <v>45747</v>
      </c>
      <c r="D719" t="s">
        <v>91</v>
      </c>
      <c r="E719" s="3" t="s">
        <v>149</v>
      </c>
      <c r="F719" s="3" t="s">
        <v>150</v>
      </c>
      <c r="G719" s="3" t="s">
        <v>150</v>
      </c>
      <c r="H719" s="3" t="s">
        <v>1446</v>
      </c>
      <c r="I719" s="11" t="s">
        <v>1222</v>
      </c>
      <c r="J719" s="11" t="s">
        <v>120</v>
      </c>
      <c r="K719" s="11" t="s">
        <v>1448</v>
      </c>
      <c r="L719" t="s">
        <v>97</v>
      </c>
      <c r="M719" s="4">
        <v>22578</v>
      </c>
      <c r="N719" t="s">
        <v>88</v>
      </c>
      <c r="O719">
        <v>18639</v>
      </c>
      <c r="P719" t="s">
        <v>88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89</v>
      </c>
      <c r="AE719" s="10">
        <v>45757</v>
      </c>
      <c r="AF719" s="14" t="s">
        <v>90</v>
      </c>
    </row>
    <row r="720" spans="1:32">
      <c r="A720">
        <v>2025</v>
      </c>
      <c r="B720" s="10">
        <v>45658</v>
      </c>
      <c r="C720" s="10">
        <v>45747</v>
      </c>
      <c r="D720" t="s">
        <v>91</v>
      </c>
      <c r="E720" s="3" t="s">
        <v>355</v>
      </c>
      <c r="F720" s="3" t="s">
        <v>356</v>
      </c>
      <c r="G720" s="3" t="s">
        <v>356</v>
      </c>
      <c r="H720" s="3" t="s">
        <v>1446</v>
      </c>
      <c r="I720" s="11" t="s">
        <v>1449</v>
      </c>
      <c r="J720" s="11" t="s">
        <v>1450</v>
      </c>
      <c r="K720" s="11" t="s">
        <v>1451</v>
      </c>
      <c r="L720" t="s">
        <v>97</v>
      </c>
      <c r="M720" s="4">
        <v>10098</v>
      </c>
      <c r="N720" t="s">
        <v>88</v>
      </c>
      <c r="O720">
        <v>10098</v>
      </c>
      <c r="P720" t="s">
        <v>88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89</v>
      </c>
      <c r="AE720" s="10">
        <v>45757</v>
      </c>
      <c r="AF720" s="14" t="s">
        <v>90</v>
      </c>
    </row>
    <row r="721" spans="1:32">
      <c r="A721">
        <v>2025</v>
      </c>
      <c r="B721" s="10">
        <v>45658</v>
      </c>
      <c r="C721" s="10">
        <v>45747</v>
      </c>
      <c r="D721" t="s">
        <v>91</v>
      </c>
      <c r="E721" s="3" t="s">
        <v>355</v>
      </c>
      <c r="F721" s="3" t="s">
        <v>356</v>
      </c>
      <c r="G721" s="3" t="s">
        <v>356</v>
      </c>
      <c r="H721" s="3" t="s">
        <v>1446</v>
      </c>
      <c r="I721" s="11" t="s">
        <v>1452</v>
      </c>
      <c r="J721" s="11" t="s">
        <v>1322</v>
      </c>
      <c r="K721" s="11" t="s">
        <v>284</v>
      </c>
      <c r="L721" t="s">
        <v>97</v>
      </c>
      <c r="M721" s="4">
        <v>9793</v>
      </c>
      <c r="N721" t="s">
        <v>88</v>
      </c>
      <c r="O721">
        <v>10098</v>
      </c>
      <c r="P721" t="s">
        <v>88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89</v>
      </c>
      <c r="AE721" s="10">
        <v>45757</v>
      </c>
      <c r="AF721" s="14" t="s">
        <v>90</v>
      </c>
    </row>
    <row r="722" spans="1:32">
      <c r="A722">
        <v>2025</v>
      </c>
      <c r="B722" s="10">
        <v>45658</v>
      </c>
      <c r="C722" s="10">
        <v>45747</v>
      </c>
      <c r="D722" t="s">
        <v>91</v>
      </c>
      <c r="E722" s="3" t="s">
        <v>338</v>
      </c>
      <c r="F722" s="3" t="s">
        <v>339</v>
      </c>
      <c r="G722" s="3" t="s">
        <v>339</v>
      </c>
      <c r="H722" s="3" t="s">
        <v>1446</v>
      </c>
      <c r="I722" s="11" t="s">
        <v>173</v>
      </c>
      <c r="J722" s="11" t="s">
        <v>281</v>
      </c>
      <c r="K722" s="11" t="s">
        <v>1256</v>
      </c>
      <c r="L722" t="s">
        <v>97</v>
      </c>
      <c r="M722" s="4">
        <v>9793</v>
      </c>
      <c r="N722" t="s">
        <v>88</v>
      </c>
      <c r="O722">
        <v>23908</v>
      </c>
      <c r="P722" t="s">
        <v>88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89</v>
      </c>
      <c r="AE722" s="10">
        <v>45757</v>
      </c>
      <c r="AF722" s="14" t="s">
        <v>90</v>
      </c>
    </row>
    <row r="723" spans="1:32">
      <c r="A723">
        <v>2025</v>
      </c>
      <c r="B723" s="10">
        <v>45658</v>
      </c>
      <c r="C723" s="10">
        <v>45747</v>
      </c>
      <c r="D723" t="s">
        <v>91</v>
      </c>
      <c r="E723" s="3" t="s">
        <v>1272</v>
      </c>
      <c r="F723" s="3" t="s">
        <v>1273</v>
      </c>
      <c r="G723" s="3" t="s">
        <v>1273</v>
      </c>
      <c r="H723" s="3" t="s">
        <v>1446</v>
      </c>
      <c r="I723" s="11" t="s">
        <v>1453</v>
      </c>
      <c r="J723" s="11" t="s">
        <v>140</v>
      </c>
      <c r="K723" s="11" t="s">
        <v>116</v>
      </c>
      <c r="L723" t="s">
        <v>97</v>
      </c>
      <c r="M723" s="4">
        <v>23908</v>
      </c>
      <c r="N723" t="s">
        <v>88</v>
      </c>
      <c r="O723">
        <v>10180</v>
      </c>
      <c r="P723" t="s">
        <v>88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89</v>
      </c>
      <c r="AE723" s="10">
        <v>45757</v>
      </c>
      <c r="AF723" s="14" t="s">
        <v>90</v>
      </c>
    </row>
    <row r="724" spans="1:32">
      <c r="A724">
        <v>2025</v>
      </c>
      <c r="B724" s="10">
        <v>45658</v>
      </c>
      <c r="C724" s="10">
        <v>45747</v>
      </c>
      <c r="D724" t="s">
        <v>91</v>
      </c>
      <c r="E724" s="3" t="s">
        <v>355</v>
      </c>
      <c r="F724" s="3" t="s">
        <v>356</v>
      </c>
      <c r="G724" s="3" t="s">
        <v>356</v>
      </c>
      <c r="H724" s="3" t="s">
        <v>1446</v>
      </c>
      <c r="I724" s="11" t="s">
        <v>1454</v>
      </c>
      <c r="J724" s="11" t="s">
        <v>576</v>
      </c>
      <c r="K724" s="11" t="s">
        <v>564</v>
      </c>
      <c r="L724" t="s">
        <v>87</v>
      </c>
      <c r="M724" s="4">
        <v>10532</v>
      </c>
      <c r="N724" t="s">
        <v>88</v>
      </c>
      <c r="O724">
        <v>10098</v>
      </c>
      <c r="P724" t="s">
        <v>88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89</v>
      </c>
      <c r="AE724" s="10">
        <v>45757</v>
      </c>
      <c r="AF724" s="14" t="s">
        <v>90</v>
      </c>
    </row>
    <row r="725" spans="1:32">
      <c r="A725">
        <v>2025</v>
      </c>
      <c r="B725" s="10">
        <v>45658</v>
      </c>
      <c r="C725" s="10">
        <v>45747</v>
      </c>
      <c r="D725" t="s">
        <v>91</v>
      </c>
      <c r="E725" s="3" t="s">
        <v>136</v>
      </c>
      <c r="F725" s="3" t="s">
        <v>137</v>
      </c>
      <c r="G725" s="3" t="s">
        <v>137</v>
      </c>
      <c r="H725" s="3" t="s">
        <v>1455</v>
      </c>
      <c r="I725" s="11" t="s">
        <v>1456</v>
      </c>
      <c r="J725" s="11" t="s">
        <v>432</v>
      </c>
      <c r="K725" s="11" t="s">
        <v>1457</v>
      </c>
      <c r="L725" t="s">
        <v>97</v>
      </c>
      <c r="M725" s="4">
        <v>8388</v>
      </c>
      <c r="N725" t="s">
        <v>88</v>
      </c>
      <c r="O725">
        <v>14495</v>
      </c>
      <c r="P725" t="s">
        <v>88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89</v>
      </c>
      <c r="AE725" s="10">
        <v>45757</v>
      </c>
      <c r="AF725" s="14" t="s">
        <v>90</v>
      </c>
    </row>
    <row r="726" spans="1:32">
      <c r="A726">
        <v>2025</v>
      </c>
      <c r="B726" s="10">
        <v>45658</v>
      </c>
      <c r="C726" s="10">
        <v>45747</v>
      </c>
      <c r="D726" t="s">
        <v>91</v>
      </c>
      <c r="E726" s="3" t="s">
        <v>1164</v>
      </c>
      <c r="F726" s="3" t="s">
        <v>1165</v>
      </c>
      <c r="G726" s="3" t="s">
        <v>1165</v>
      </c>
      <c r="H726" s="3" t="s">
        <v>1455</v>
      </c>
      <c r="I726" s="11" t="s">
        <v>1458</v>
      </c>
      <c r="J726" s="11" t="s">
        <v>1459</v>
      </c>
      <c r="K726" s="11" t="s">
        <v>195</v>
      </c>
      <c r="L726" t="s">
        <v>87</v>
      </c>
      <c r="M726" s="4">
        <v>22578</v>
      </c>
      <c r="N726" t="s">
        <v>88</v>
      </c>
      <c r="O726">
        <v>14228</v>
      </c>
      <c r="P726" t="s">
        <v>88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89</v>
      </c>
      <c r="AE726" s="10">
        <v>45757</v>
      </c>
      <c r="AF726" s="14" t="s">
        <v>90</v>
      </c>
    </row>
    <row r="727" spans="1:32">
      <c r="A727">
        <v>2025</v>
      </c>
      <c r="B727" s="10">
        <v>45658</v>
      </c>
      <c r="C727" s="10">
        <v>45747</v>
      </c>
      <c r="D727" t="s">
        <v>91</v>
      </c>
      <c r="E727" s="3" t="s">
        <v>136</v>
      </c>
      <c r="F727" s="3" t="s">
        <v>137</v>
      </c>
      <c r="G727" s="3" t="s">
        <v>137</v>
      </c>
      <c r="H727" s="3" t="s">
        <v>1455</v>
      </c>
      <c r="I727" s="11" t="s">
        <v>1460</v>
      </c>
      <c r="J727" s="11" t="s">
        <v>254</v>
      </c>
      <c r="K727" s="11" t="s">
        <v>1461</v>
      </c>
      <c r="L727" t="s">
        <v>97</v>
      </c>
      <c r="M727" s="4">
        <v>13853</v>
      </c>
      <c r="N727" t="s">
        <v>88</v>
      </c>
      <c r="O727">
        <v>14495</v>
      </c>
      <c r="P727" t="s">
        <v>88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89</v>
      </c>
      <c r="AE727" s="10">
        <v>45757</v>
      </c>
      <c r="AF727" s="14" t="s">
        <v>90</v>
      </c>
    </row>
    <row r="728" spans="1:32">
      <c r="A728">
        <v>2025</v>
      </c>
      <c r="B728" s="10">
        <v>45658</v>
      </c>
      <c r="C728" s="10">
        <v>45747</v>
      </c>
      <c r="D728" t="s">
        <v>91</v>
      </c>
      <c r="E728" s="3" t="s">
        <v>130</v>
      </c>
      <c r="F728" s="3" t="s">
        <v>131</v>
      </c>
      <c r="G728" s="3" t="s">
        <v>131</v>
      </c>
      <c r="H728" s="3" t="s">
        <v>1455</v>
      </c>
      <c r="I728" s="11" t="s">
        <v>855</v>
      </c>
      <c r="J728" s="11" t="s">
        <v>527</v>
      </c>
      <c r="K728" s="11" t="s">
        <v>1462</v>
      </c>
      <c r="L728" t="s">
        <v>87</v>
      </c>
      <c r="M728" s="4">
        <v>10098</v>
      </c>
      <c r="N728" t="s">
        <v>88</v>
      </c>
      <c r="O728">
        <v>14497</v>
      </c>
      <c r="P728" t="s">
        <v>88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89</v>
      </c>
      <c r="AE728" s="10">
        <v>45757</v>
      </c>
      <c r="AF728" s="14" t="s">
        <v>90</v>
      </c>
    </row>
    <row r="729" spans="1:32">
      <c r="A729">
        <v>2025</v>
      </c>
      <c r="B729" s="10">
        <v>45658</v>
      </c>
      <c r="C729" s="10">
        <v>45747</v>
      </c>
      <c r="D729" t="s">
        <v>91</v>
      </c>
      <c r="E729" s="3" t="s">
        <v>136</v>
      </c>
      <c r="F729" s="3" t="s">
        <v>137</v>
      </c>
      <c r="G729" s="3" t="s">
        <v>137</v>
      </c>
      <c r="H729" s="3" t="s">
        <v>1455</v>
      </c>
      <c r="I729" s="11" t="s">
        <v>1463</v>
      </c>
      <c r="J729" s="11" t="s">
        <v>310</v>
      </c>
      <c r="K729" s="11" t="s">
        <v>445</v>
      </c>
      <c r="L729" t="s">
        <v>87</v>
      </c>
      <c r="M729" s="4">
        <v>22998</v>
      </c>
      <c r="N729" t="s">
        <v>88</v>
      </c>
      <c r="O729">
        <v>14495</v>
      </c>
      <c r="P729" t="s">
        <v>88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89</v>
      </c>
      <c r="AE729" s="10">
        <v>45757</v>
      </c>
      <c r="AF729" s="14" t="s">
        <v>90</v>
      </c>
    </row>
    <row r="730" spans="1:32">
      <c r="A730">
        <v>2025</v>
      </c>
      <c r="B730" s="10">
        <v>45658</v>
      </c>
      <c r="C730" s="10">
        <v>45747</v>
      </c>
      <c r="D730" t="s">
        <v>91</v>
      </c>
      <c r="E730" s="3" t="s">
        <v>249</v>
      </c>
      <c r="F730" s="3" t="s">
        <v>171</v>
      </c>
      <c r="G730" s="3" t="s">
        <v>171</v>
      </c>
      <c r="H730" s="3" t="s">
        <v>1455</v>
      </c>
      <c r="I730" s="11" t="s">
        <v>1464</v>
      </c>
      <c r="J730" s="11" t="s">
        <v>143</v>
      </c>
      <c r="K730" s="11" t="s">
        <v>1342</v>
      </c>
      <c r="L730" t="s">
        <v>87</v>
      </c>
      <c r="M730" s="4">
        <v>8387</v>
      </c>
      <c r="N730" t="s">
        <v>88</v>
      </c>
      <c r="O730">
        <v>15952</v>
      </c>
      <c r="P730" t="s">
        <v>88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89</v>
      </c>
      <c r="AE730" s="10">
        <v>45757</v>
      </c>
      <c r="AF730" s="14" t="s">
        <v>90</v>
      </c>
    </row>
    <row r="731" spans="1:32">
      <c r="A731">
        <v>2025</v>
      </c>
      <c r="B731" s="10">
        <v>45658</v>
      </c>
      <c r="C731" s="10">
        <v>45747</v>
      </c>
      <c r="D731" t="s">
        <v>91</v>
      </c>
      <c r="E731" s="3" t="s">
        <v>136</v>
      </c>
      <c r="F731" s="3" t="s">
        <v>137</v>
      </c>
      <c r="G731" s="3" t="s">
        <v>137</v>
      </c>
      <c r="H731" s="3" t="s">
        <v>1455</v>
      </c>
      <c r="I731" s="11" t="s">
        <v>1465</v>
      </c>
      <c r="J731" s="11" t="s">
        <v>217</v>
      </c>
      <c r="K731" s="11" t="s">
        <v>281</v>
      </c>
      <c r="L731" t="s">
        <v>97</v>
      </c>
      <c r="M731" s="4">
        <v>13853</v>
      </c>
      <c r="N731" t="s">
        <v>88</v>
      </c>
      <c r="O731">
        <v>14495</v>
      </c>
      <c r="P731" t="s">
        <v>88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89</v>
      </c>
      <c r="AE731" s="10">
        <v>45757</v>
      </c>
      <c r="AF731" s="14" t="s">
        <v>90</v>
      </c>
    </row>
    <row r="732" spans="1:32">
      <c r="A732">
        <v>2025</v>
      </c>
      <c r="B732" s="10">
        <v>45658</v>
      </c>
      <c r="C732" s="10">
        <v>45747</v>
      </c>
      <c r="D732" t="s">
        <v>91</v>
      </c>
      <c r="E732" s="3" t="s">
        <v>136</v>
      </c>
      <c r="F732" s="3" t="s">
        <v>137</v>
      </c>
      <c r="G732" s="3" t="s">
        <v>137</v>
      </c>
      <c r="H732" s="3" t="s">
        <v>1455</v>
      </c>
      <c r="I732" s="11" t="s">
        <v>1466</v>
      </c>
      <c r="J732" s="11" t="s">
        <v>479</v>
      </c>
      <c r="K732" s="11" t="s">
        <v>368</v>
      </c>
      <c r="L732" t="s">
        <v>87</v>
      </c>
      <c r="M732" s="4">
        <v>22578</v>
      </c>
      <c r="N732" t="s">
        <v>88</v>
      </c>
      <c r="O732">
        <v>14495</v>
      </c>
      <c r="P732" t="s">
        <v>88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89</v>
      </c>
      <c r="AE732" s="10">
        <v>45757</v>
      </c>
      <c r="AF732" s="14" t="s">
        <v>90</v>
      </c>
    </row>
    <row r="733" spans="1:32">
      <c r="A733">
        <v>2025</v>
      </c>
      <c r="B733" s="10">
        <v>45658</v>
      </c>
      <c r="C733" s="10">
        <v>45747</v>
      </c>
      <c r="D733" t="s">
        <v>91</v>
      </c>
      <c r="E733" s="3" t="s">
        <v>136</v>
      </c>
      <c r="F733" s="3" t="s">
        <v>137</v>
      </c>
      <c r="G733" s="3" t="s">
        <v>137</v>
      </c>
      <c r="H733" s="3" t="s">
        <v>1455</v>
      </c>
      <c r="I733" s="11" t="s">
        <v>1467</v>
      </c>
      <c r="J733" s="11" t="s">
        <v>95</v>
      </c>
      <c r="K733" s="11" t="s">
        <v>230</v>
      </c>
      <c r="L733" t="s">
        <v>87</v>
      </c>
      <c r="M733" s="4">
        <v>18639</v>
      </c>
      <c r="N733" t="s">
        <v>88</v>
      </c>
      <c r="O733">
        <v>14495</v>
      </c>
      <c r="P733" t="s">
        <v>88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89</v>
      </c>
      <c r="AE733" s="10">
        <v>45757</v>
      </c>
      <c r="AF733" s="14" t="s">
        <v>90</v>
      </c>
    </row>
    <row r="734" spans="1:32">
      <c r="A734">
        <v>2025</v>
      </c>
      <c r="B734" s="10">
        <v>45658</v>
      </c>
      <c r="C734" s="10">
        <v>45747</v>
      </c>
      <c r="D734" t="s">
        <v>91</v>
      </c>
      <c r="E734" s="3" t="s">
        <v>249</v>
      </c>
      <c r="F734" s="3" t="s">
        <v>171</v>
      </c>
      <c r="G734" s="3" t="s">
        <v>171</v>
      </c>
      <c r="H734" s="3" t="s">
        <v>1455</v>
      </c>
      <c r="I734" s="11" t="s">
        <v>1449</v>
      </c>
      <c r="J734" s="11" t="s">
        <v>128</v>
      </c>
      <c r="K734" s="11" t="s">
        <v>1468</v>
      </c>
      <c r="L734" t="s">
        <v>97</v>
      </c>
      <c r="M734" s="4">
        <v>13853</v>
      </c>
      <c r="N734" t="s">
        <v>88</v>
      </c>
      <c r="O734">
        <v>15952</v>
      </c>
      <c r="P734" t="s">
        <v>88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89</v>
      </c>
      <c r="AE734" s="10">
        <v>45757</v>
      </c>
      <c r="AF734" s="14" t="s">
        <v>90</v>
      </c>
    </row>
    <row r="735" spans="1:32">
      <c r="A735">
        <v>2025</v>
      </c>
      <c r="B735" s="10">
        <v>45658</v>
      </c>
      <c r="C735" s="10">
        <v>45747</v>
      </c>
      <c r="D735" t="s">
        <v>91</v>
      </c>
      <c r="E735" s="3" t="s">
        <v>92</v>
      </c>
      <c r="F735" s="3" t="s">
        <v>93</v>
      </c>
      <c r="G735" s="3" t="s">
        <v>93</v>
      </c>
      <c r="H735" s="3" t="s">
        <v>1455</v>
      </c>
      <c r="I735" s="11" t="s">
        <v>923</v>
      </c>
      <c r="J735" s="11" t="s">
        <v>133</v>
      </c>
      <c r="K735" s="11" t="s">
        <v>230</v>
      </c>
      <c r="L735" t="s">
        <v>87</v>
      </c>
      <c r="M735" s="4">
        <v>14497</v>
      </c>
      <c r="N735" t="s">
        <v>88</v>
      </c>
      <c r="O735">
        <v>22578</v>
      </c>
      <c r="P735" t="s">
        <v>88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89</v>
      </c>
      <c r="AE735" s="10">
        <v>45757</v>
      </c>
      <c r="AF735" s="14" t="s">
        <v>90</v>
      </c>
    </row>
    <row r="736" spans="1:32">
      <c r="A736">
        <v>2025</v>
      </c>
      <c r="B736" s="10">
        <v>45658</v>
      </c>
      <c r="C736" s="10">
        <v>45747</v>
      </c>
      <c r="D736" t="s">
        <v>91</v>
      </c>
      <c r="E736" s="3" t="s">
        <v>355</v>
      </c>
      <c r="F736" s="3" t="s">
        <v>356</v>
      </c>
      <c r="G736" s="3" t="s">
        <v>356</v>
      </c>
      <c r="H736" s="3" t="s">
        <v>1455</v>
      </c>
      <c r="I736" s="11" t="s">
        <v>1469</v>
      </c>
      <c r="J736" s="11" t="s">
        <v>252</v>
      </c>
      <c r="K736" s="11" t="s">
        <v>909</v>
      </c>
      <c r="L736" t="s">
        <v>97</v>
      </c>
      <c r="M736" s="4">
        <v>22578</v>
      </c>
      <c r="N736" t="s">
        <v>88</v>
      </c>
      <c r="O736">
        <v>10098</v>
      </c>
      <c r="P736" t="s">
        <v>88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89</v>
      </c>
      <c r="AE736" s="10">
        <v>45757</v>
      </c>
      <c r="AF736" s="14" t="s">
        <v>90</v>
      </c>
    </row>
    <row r="737" spans="1:32">
      <c r="A737">
        <v>2025</v>
      </c>
      <c r="B737" s="10">
        <v>45658</v>
      </c>
      <c r="C737" s="10">
        <v>45747</v>
      </c>
      <c r="D737" t="s">
        <v>91</v>
      </c>
      <c r="E737" s="3" t="s">
        <v>338</v>
      </c>
      <c r="F737" s="3" t="s">
        <v>339</v>
      </c>
      <c r="G737" s="3" t="s">
        <v>339</v>
      </c>
      <c r="H737" s="3" t="s">
        <v>1455</v>
      </c>
      <c r="I737" s="11" t="s">
        <v>651</v>
      </c>
      <c r="J737" s="11" t="s">
        <v>95</v>
      </c>
      <c r="K737" s="11" t="s">
        <v>557</v>
      </c>
      <c r="L737" t="s">
        <v>97</v>
      </c>
      <c r="M737" s="4">
        <v>13853</v>
      </c>
      <c r="N737" t="s">
        <v>88</v>
      </c>
      <c r="O737">
        <v>23908</v>
      </c>
      <c r="P737" t="s">
        <v>88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89</v>
      </c>
      <c r="AE737" s="10">
        <v>45757</v>
      </c>
      <c r="AF737" s="14" t="s">
        <v>90</v>
      </c>
    </row>
    <row r="738" spans="1:32">
      <c r="A738">
        <v>2025</v>
      </c>
      <c r="B738" s="10">
        <v>45658</v>
      </c>
      <c r="C738" s="10">
        <v>45747</v>
      </c>
      <c r="D738" t="s">
        <v>91</v>
      </c>
      <c r="E738" s="3" t="s">
        <v>92</v>
      </c>
      <c r="F738" s="3" t="s">
        <v>93</v>
      </c>
      <c r="G738" s="3" t="s">
        <v>93</v>
      </c>
      <c r="H738" s="3" t="s">
        <v>1470</v>
      </c>
      <c r="I738" s="11" t="s">
        <v>1471</v>
      </c>
      <c r="J738" s="11" t="s">
        <v>744</v>
      </c>
      <c r="K738" s="11" t="s">
        <v>148</v>
      </c>
      <c r="L738" t="s">
        <v>97</v>
      </c>
      <c r="M738" s="4">
        <v>10098</v>
      </c>
      <c r="N738" t="s">
        <v>88</v>
      </c>
      <c r="O738">
        <v>22578</v>
      </c>
      <c r="P738" t="s">
        <v>88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89</v>
      </c>
      <c r="AE738" s="10">
        <v>45757</v>
      </c>
      <c r="AF738" s="14" t="s">
        <v>90</v>
      </c>
    </row>
    <row r="739" spans="1:32">
      <c r="A739">
        <v>2025</v>
      </c>
      <c r="B739" s="10">
        <v>45658</v>
      </c>
      <c r="C739" s="10">
        <v>45747</v>
      </c>
      <c r="D739" t="s">
        <v>91</v>
      </c>
      <c r="E739" s="3" t="s">
        <v>92</v>
      </c>
      <c r="F739" s="3" t="s">
        <v>93</v>
      </c>
      <c r="G739" s="3" t="s">
        <v>93</v>
      </c>
      <c r="H739" s="3" t="s">
        <v>1470</v>
      </c>
      <c r="I739" s="11" t="s">
        <v>1472</v>
      </c>
      <c r="J739" s="11" t="s">
        <v>232</v>
      </c>
      <c r="K739" s="11" t="s">
        <v>428</v>
      </c>
      <c r="L739" t="s">
        <v>97</v>
      </c>
      <c r="M739" s="4">
        <v>14497</v>
      </c>
      <c r="N739" t="s">
        <v>88</v>
      </c>
      <c r="O739">
        <v>22578</v>
      </c>
      <c r="P739" t="s">
        <v>88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89</v>
      </c>
      <c r="AE739" s="10">
        <v>45757</v>
      </c>
      <c r="AF739" s="14" t="s">
        <v>90</v>
      </c>
    </row>
    <row r="740" spans="1:32">
      <c r="A740">
        <v>2025</v>
      </c>
      <c r="B740" s="10">
        <v>45658</v>
      </c>
      <c r="C740" s="10">
        <v>45747</v>
      </c>
      <c r="D740" t="s">
        <v>91</v>
      </c>
      <c r="E740" s="3" t="s">
        <v>108</v>
      </c>
      <c r="F740" s="3" t="s">
        <v>109</v>
      </c>
      <c r="G740" s="3" t="s">
        <v>109</v>
      </c>
      <c r="H740" s="3" t="s">
        <v>1470</v>
      </c>
      <c r="I740" s="11" t="s">
        <v>1473</v>
      </c>
      <c r="J740" s="11" t="s">
        <v>1474</v>
      </c>
      <c r="K740" s="11" t="s">
        <v>140</v>
      </c>
      <c r="L740" t="s">
        <v>97</v>
      </c>
      <c r="M740" s="4">
        <v>23908</v>
      </c>
      <c r="N740" t="s">
        <v>88</v>
      </c>
      <c r="O740">
        <v>10600</v>
      </c>
      <c r="P740" t="s">
        <v>88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89</v>
      </c>
      <c r="AE740" s="10">
        <v>45757</v>
      </c>
      <c r="AF740" s="14" t="s">
        <v>90</v>
      </c>
    </row>
    <row r="741" spans="1:32">
      <c r="A741">
        <v>2025</v>
      </c>
      <c r="B741" s="10">
        <v>45658</v>
      </c>
      <c r="C741" s="10">
        <v>45747</v>
      </c>
      <c r="D741" t="s">
        <v>91</v>
      </c>
      <c r="E741" s="3" t="s">
        <v>338</v>
      </c>
      <c r="F741" s="3" t="s">
        <v>339</v>
      </c>
      <c r="G741" s="3" t="s">
        <v>339</v>
      </c>
      <c r="H741" s="3" t="s">
        <v>1470</v>
      </c>
      <c r="I741" s="11" t="s">
        <v>1475</v>
      </c>
      <c r="J741" s="11" t="s">
        <v>252</v>
      </c>
      <c r="K741" s="11" t="s">
        <v>252</v>
      </c>
      <c r="L741" t="s">
        <v>97</v>
      </c>
      <c r="M741" s="4">
        <v>8478</v>
      </c>
      <c r="N741" t="s">
        <v>88</v>
      </c>
      <c r="O741">
        <v>23908</v>
      </c>
      <c r="P741" t="s">
        <v>88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89</v>
      </c>
      <c r="AE741" s="10">
        <v>45757</v>
      </c>
      <c r="AF741" s="14" t="s">
        <v>90</v>
      </c>
    </row>
    <row r="742" spans="1:32">
      <c r="A742">
        <v>2025</v>
      </c>
      <c r="B742" s="10">
        <v>45658</v>
      </c>
      <c r="C742" s="10">
        <v>45747</v>
      </c>
      <c r="D742" t="s">
        <v>91</v>
      </c>
      <c r="E742" s="3" t="s">
        <v>355</v>
      </c>
      <c r="F742" s="3" t="s">
        <v>356</v>
      </c>
      <c r="G742" s="3" t="s">
        <v>356</v>
      </c>
      <c r="H742" s="3" t="s">
        <v>1470</v>
      </c>
      <c r="I742" s="11" t="s">
        <v>1476</v>
      </c>
      <c r="J742" s="11" t="s">
        <v>930</v>
      </c>
      <c r="K742" s="11" t="s">
        <v>673</v>
      </c>
      <c r="L742" t="s">
        <v>97</v>
      </c>
      <c r="M742" s="4">
        <v>8478</v>
      </c>
      <c r="N742" t="s">
        <v>88</v>
      </c>
      <c r="O742">
        <v>10098</v>
      </c>
      <c r="P742" t="s">
        <v>88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89</v>
      </c>
      <c r="AE742" s="10">
        <v>45757</v>
      </c>
      <c r="AF742" s="14" t="s">
        <v>90</v>
      </c>
    </row>
    <row r="743" spans="1:32">
      <c r="A743">
        <v>2025</v>
      </c>
      <c r="B743" s="10">
        <v>45658</v>
      </c>
      <c r="C743" s="10">
        <v>45747</v>
      </c>
      <c r="D743" t="s">
        <v>91</v>
      </c>
      <c r="E743" s="3" t="s">
        <v>317</v>
      </c>
      <c r="F743" s="3" t="s">
        <v>318</v>
      </c>
      <c r="G743" s="3" t="s">
        <v>318</v>
      </c>
      <c r="H743" s="3" t="s">
        <v>1470</v>
      </c>
      <c r="I743" s="11" t="s">
        <v>1477</v>
      </c>
      <c r="J743" s="11" t="s">
        <v>128</v>
      </c>
      <c r="K743" s="11" t="s">
        <v>95</v>
      </c>
      <c r="L743" t="s">
        <v>97</v>
      </c>
      <c r="M743" s="4">
        <v>8478</v>
      </c>
      <c r="N743" t="s">
        <v>88</v>
      </c>
      <c r="O743">
        <v>13635</v>
      </c>
      <c r="P743" t="s">
        <v>88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89</v>
      </c>
      <c r="AE743" s="10">
        <v>45757</v>
      </c>
      <c r="AF743" s="14" t="s">
        <v>90</v>
      </c>
    </row>
    <row r="744" spans="1:32">
      <c r="A744">
        <v>2025</v>
      </c>
      <c r="B744" s="10">
        <v>45658</v>
      </c>
      <c r="C744" s="10">
        <v>45747</v>
      </c>
      <c r="D744" t="s">
        <v>91</v>
      </c>
      <c r="E744" s="3" t="s">
        <v>1478</v>
      </c>
      <c r="F744" s="3" t="s">
        <v>391</v>
      </c>
      <c r="G744" s="3" t="s">
        <v>391</v>
      </c>
      <c r="H744" s="3" t="s">
        <v>1470</v>
      </c>
      <c r="I744" s="11" t="s">
        <v>211</v>
      </c>
      <c r="J744" s="11" t="s">
        <v>252</v>
      </c>
      <c r="K744" s="11" t="s">
        <v>284</v>
      </c>
      <c r="L744" t="s">
        <v>97</v>
      </c>
      <c r="M744" s="4">
        <v>15952</v>
      </c>
      <c r="N744" t="s">
        <v>88</v>
      </c>
      <c r="O744">
        <v>7759</v>
      </c>
      <c r="P744" t="s">
        <v>88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89</v>
      </c>
      <c r="AE744" s="10">
        <v>45757</v>
      </c>
      <c r="AF744" s="14" t="s">
        <v>90</v>
      </c>
    </row>
    <row r="745" spans="1:32">
      <c r="A745">
        <v>2025</v>
      </c>
      <c r="B745" s="10">
        <v>45658</v>
      </c>
      <c r="C745" s="10">
        <v>45747</v>
      </c>
      <c r="D745" t="s">
        <v>91</v>
      </c>
      <c r="E745" s="3" t="s">
        <v>390</v>
      </c>
      <c r="F745" s="3" t="s">
        <v>391</v>
      </c>
      <c r="G745" s="3" t="s">
        <v>391</v>
      </c>
      <c r="H745" s="3" t="s">
        <v>1470</v>
      </c>
      <c r="I745" s="11" t="s">
        <v>726</v>
      </c>
      <c r="J745" s="11" t="s">
        <v>116</v>
      </c>
      <c r="K745" s="11" t="s">
        <v>101</v>
      </c>
      <c r="L745" t="s">
        <v>87</v>
      </c>
      <c r="M745" s="4">
        <v>51779</v>
      </c>
      <c r="N745" t="s">
        <v>88</v>
      </c>
      <c r="O745">
        <v>7759</v>
      </c>
      <c r="P745" t="s">
        <v>88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89</v>
      </c>
      <c r="AE745" s="10">
        <v>45757</v>
      </c>
      <c r="AF745" s="14" t="s">
        <v>90</v>
      </c>
    </row>
    <row r="746" spans="1:32">
      <c r="A746">
        <v>2025</v>
      </c>
      <c r="B746" s="10">
        <v>45658</v>
      </c>
      <c r="C746" s="10">
        <v>45747</v>
      </c>
      <c r="D746" t="s">
        <v>91</v>
      </c>
      <c r="E746" s="3" t="s">
        <v>1283</v>
      </c>
      <c r="F746" s="3" t="s">
        <v>1284</v>
      </c>
      <c r="G746" s="3" t="s">
        <v>1284</v>
      </c>
      <c r="H746" s="3" t="s">
        <v>1470</v>
      </c>
      <c r="I746" s="11" t="s">
        <v>1479</v>
      </c>
      <c r="J746" s="11" t="s">
        <v>116</v>
      </c>
      <c r="K746" s="11" t="s">
        <v>527</v>
      </c>
      <c r="L746" t="s">
        <v>97</v>
      </c>
      <c r="M746" s="4">
        <v>13635</v>
      </c>
      <c r="N746" t="s">
        <v>88</v>
      </c>
      <c r="O746">
        <v>7780</v>
      </c>
      <c r="P746" t="s">
        <v>88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89</v>
      </c>
      <c r="AE746" s="10">
        <v>45757</v>
      </c>
      <c r="AF746" s="14" t="s">
        <v>90</v>
      </c>
    </row>
    <row r="747" spans="1:32">
      <c r="A747">
        <v>2025</v>
      </c>
      <c r="B747" s="10">
        <v>45658</v>
      </c>
      <c r="C747" s="10">
        <v>45747</v>
      </c>
      <c r="D747" t="s">
        <v>91</v>
      </c>
      <c r="E747" s="3" t="s">
        <v>249</v>
      </c>
      <c r="F747" s="3" t="s">
        <v>171</v>
      </c>
      <c r="G747" s="3" t="s">
        <v>171</v>
      </c>
      <c r="H747" s="3" t="s">
        <v>1480</v>
      </c>
      <c r="I747" s="11" t="s">
        <v>1481</v>
      </c>
      <c r="J747" s="11" t="s">
        <v>140</v>
      </c>
      <c r="K747" s="11" t="s">
        <v>189</v>
      </c>
      <c r="L747" t="s">
        <v>97</v>
      </c>
      <c r="M747" s="4">
        <v>13853</v>
      </c>
      <c r="N747" t="s">
        <v>88</v>
      </c>
      <c r="O747">
        <v>15952</v>
      </c>
      <c r="P747" t="s">
        <v>88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89</v>
      </c>
      <c r="AE747" s="10">
        <v>45757</v>
      </c>
      <c r="AF747" s="14" t="s">
        <v>90</v>
      </c>
    </row>
    <row r="748" spans="1:32">
      <c r="A748">
        <v>2025</v>
      </c>
      <c r="B748" s="10">
        <v>45658</v>
      </c>
      <c r="C748" s="10">
        <v>45747</v>
      </c>
      <c r="D748" t="s">
        <v>91</v>
      </c>
      <c r="E748" s="3" t="s">
        <v>130</v>
      </c>
      <c r="F748" s="3" t="s">
        <v>131</v>
      </c>
      <c r="G748" s="3" t="s">
        <v>131</v>
      </c>
      <c r="H748" s="3" t="s">
        <v>1480</v>
      </c>
      <c r="I748" s="11" t="s">
        <v>1482</v>
      </c>
      <c r="J748" s="11" t="s">
        <v>195</v>
      </c>
      <c r="K748" s="11" t="s">
        <v>435</v>
      </c>
      <c r="L748" t="s">
        <v>97</v>
      </c>
      <c r="M748" s="4">
        <v>9793</v>
      </c>
      <c r="N748" t="s">
        <v>88</v>
      </c>
      <c r="O748">
        <v>14497</v>
      </c>
      <c r="P748" t="s">
        <v>88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89</v>
      </c>
      <c r="AE748" s="10">
        <v>45757</v>
      </c>
      <c r="AF748" s="14" t="s">
        <v>90</v>
      </c>
    </row>
    <row r="749" spans="1:32">
      <c r="A749">
        <v>2025</v>
      </c>
      <c r="B749" s="10">
        <v>45658</v>
      </c>
      <c r="C749" s="10">
        <v>45747</v>
      </c>
      <c r="D749" t="s">
        <v>91</v>
      </c>
      <c r="E749" s="3" t="s">
        <v>98</v>
      </c>
      <c r="F749" s="3" t="s">
        <v>99</v>
      </c>
      <c r="G749" s="3" t="s">
        <v>99</v>
      </c>
      <c r="H749" s="3" t="s">
        <v>1480</v>
      </c>
      <c r="I749" s="11" t="s">
        <v>726</v>
      </c>
      <c r="J749" s="11" t="s">
        <v>298</v>
      </c>
      <c r="K749" s="11" t="s">
        <v>128</v>
      </c>
      <c r="L749" t="s">
        <v>87</v>
      </c>
      <c r="M749" s="4">
        <v>10098</v>
      </c>
      <c r="N749" t="s">
        <v>88</v>
      </c>
      <c r="O749">
        <v>9793</v>
      </c>
      <c r="P749" t="s">
        <v>88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89</v>
      </c>
      <c r="AE749" s="10">
        <v>45757</v>
      </c>
      <c r="AF749" s="14" t="s">
        <v>90</v>
      </c>
    </row>
    <row r="750" spans="1:32">
      <c r="A750">
        <v>2025</v>
      </c>
      <c r="B750" s="10">
        <v>45658</v>
      </c>
      <c r="C750" s="10">
        <v>45747</v>
      </c>
      <c r="D750" t="s">
        <v>91</v>
      </c>
      <c r="E750" s="3" t="s">
        <v>324</v>
      </c>
      <c r="F750" s="3" t="s">
        <v>158</v>
      </c>
      <c r="G750" s="3" t="s">
        <v>158</v>
      </c>
      <c r="H750" s="3" t="s">
        <v>1480</v>
      </c>
      <c r="I750" s="11" t="s">
        <v>1483</v>
      </c>
      <c r="J750" s="11" t="s">
        <v>370</v>
      </c>
      <c r="K750" s="11" t="s">
        <v>298</v>
      </c>
      <c r="L750" t="s">
        <v>97</v>
      </c>
      <c r="M750" s="4">
        <v>37227</v>
      </c>
      <c r="N750" t="s">
        <v>88</v>
      </c>
      <c r="O750">
        <v>8478</v>
      </c>
      <c r="P750" t="s">
        <v>88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89</v>
      </c>
      <c r="AE750" s="10">
        <v>45757</v>
      </c>
      <c r="AF750" s="14" t="s">
        <v>90</v>
      </c>
    </row>
    <row r="751" spans="1:32">
      <c r="A751">
        <v>2025</v>
      </c>
      <c r="B751" s="10">
        <v>45658</v>
      </c>
      <c r="C751" s="10">
        <v>45747</v>
      </c>
      <c r="D751" t="s">
        <v>91</v>
      </c>
      <c r="E751" s="3" t="s">
        <v>307</v>
      </c>
      <c r="F751" s="3" t="s">
        <v>308</v>
      </c>
      <c r="G751" s="3" t="s">
        <v>308</v>
      </c>
      <c r="H751" s="3" t="s">
        <v>1480</v>
      </c>
      <c r="I751" s="11" t="s">
        <v>1484</v>
      </c>
      <c r="J751" s="11" t="s">
        <v>117</v>
      </c>
      <c r="K751" s="11" t="s">
        <v>223</v>
      </c>
      <c r="L751" t="s">
        <v>97</v>
      </c>
      <c r="M751" s="4">
        <v>44925</v>
      </c>
      <c r="N751" t="s">
        <v>88</v>
      </c>
      <c r="O751">
        <v>36030</v>
      </c>
      <c r="P751" t="s">
        <v>88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89</v>
      </c>
      <c r="AE751" s="10">
        <v>45757</v>
      </c>
      <c r="AF751" s="14" t="s">
        <v>90</v>
      </c>
    </row>
    <row r="752" spans="1:32">
      <c r="A752">
        <v>2025</v>
      </c>
      <c r="B752" s="10">
        <v>45658</v>
      </c>
      <c r="C752" s="10">
        <v>45747</v>
      </c>
      <c r="D752" t="s">
        <v>91</v>
      </c>
      <c r="E752" s="3" t="s">
        <v>92</v>
      </c>
      <c r="F752" s="3" t="s">
        <v>93</v>
      </c>
      <c r="G752" s="3" t="s">
        <v>93</v>
      </c>
      <c r="H752" s="3" t="s">
        <v>1485</v>
      </c>
      <c r="I752" s="11" t="s">
        <v>1486</v>
      </c>
      <c r="J752" s="11" t="s">
        <v>178</v>
      </c>
      <c r="K752" s="11" t="s">
        <v>337</v>
      </c>
      <c r="L752" t="s">
        <v>97</v>
      </c>
      <c r="M752" s="4">
        <v>10098</v>
      </c>
      <c r="N752" t="s">
        <v>88</v>
      </c>
      <c r="O752">
        <v>22578</v>
      </c>
      <c r="P752" t="s">
        <v>88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89</v>
      </c>
      <c r="AE752" s="10">
        <v>45757</v>
      </c>
      <c r="AF752" s="14" t="s">
        <v>90</v>
      </c>
    </row>
    <row r="753" spans="1:32">
      <c r="A753">
        <v>2025</v>
      </c>
      <c r="B753" s="10">
        <v>45658</v>
      </c>
      <c r="C753" s="10">
        <v>45747</v>
      </c>
      <c r="D753" t="s">
        <v>91</v>
      </c>
      <c r="E753" s="3" t="s">
        <v>92</v>
      </c>
      <c r="F753" s="3" t="s">
        <v>93</v>
      </c>
      <c r="G753" s="3" t="s">
        <v>93</v>
      </c>
      <c r="H753" s="3" t="s">
        <v>1485</v>
      </c>
      <c r="I753" s="11" t="s">
        <v>1487</v>
      </c>
      <c r="J753" s="11" t="s">
        <v>298</v>
      </c>
      <c r="K753" s="11" t="s">
        <v>128</v>
      </c>
      <c r="L753" t="s">
        <v>87</v>
      </c>
      <c r="M753" s="4">
        <v>17132</v>
      </c>
      <c r="N753" t="s">
        <v>88</v>
      </c>
      <c r="O753">
        <v>22578</v>
      </c>
      <c r="P753" t="s">
        <v>88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89</v>
      </c>
      <c r="AE753" s="10">
        <v>45757</v>
      </c>
      <c r="AF753" s="14" t="s">
        <v>90</v>
      </c>
    </row>
    <row r="754" spans="1:32">
      <c r="A754">
        <v>2025</v>
      </c>
      <c r="B754" s="10">
        <v>45658</v>
      </c>
      <c r="C754" s="10">
        <v>45747</v>
      </c>
      <c r="D754" t="s">
        <v>91</v>
      </c>
      <c r="E754" s="3" t="s">
        <v>446</v>
      </c>
      <c r="F754" s="3" t="s">
        <v>447</v>
      </c>
      <c r="G754" s="3" t="s">
        <v>447</v>
      </c>
      <c r="H754" s="3" t="s">
        <v>1485</v>
      </c>
      <c r="I754" s="11" t="s">
        <v>1389</v>
      </c>
      <c r="J754" s="11" t="s">
        <v>376</v>
      </c>
      <c r="K754" s="11" t="s">
        <v>252</v>
      </c>
      <c r="L754" t="s">
        <v>87</v>
      </c>
      <c r="M754" s="4">
        <v>17132</v>
      </c>
      <c r="N754" t="s">
        <v>88</v>
      </c>
      <c r="O754">
        <v>12805</v>
      </c>
      <c r="P754" t="s">
        <v>88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89</v>
      </c>
      <c r="AE754" s="10">
        <v>45757</v>
      </c>
      <c r="AF754" s="14" t="s">
        <v>90</v>
      </c>
    </row>
    <row r="755" spans="1:32">
      <c r="A755">
        <v>2025</v>
      </c>
      <c r="B755" s="10">
        <v>45658</v>
      </c>
      <c r="C755" s="10">
        <v>45747</v>
      </c>
      <c r="D755" t="s">
        <v>91</v>
      </c>
      <c r="E755" s="3" t="s">
        <v>289</v>
      </c>
      <c r="F755" s="3" t="s">
        <v>290</v>
      </c>
      <c r="G755" s="3" t="s">
        <v>290</v>
      </c>
      <c r="H755" s="3" t="s">
        <v>1485</v>
      </c>
      <c r="I755" s="11" t="s">
        <v>314</v>
      </c>
      <c r="J755" s="11" t="s">
        <v>638</v>
      </c>
      <c r="K755" s="11" t="s">
        <v>368</v>
      </c>
      <c r="L755" t="s">
        <v>87</v>
      </c>
      <c r="M755" s="4">
        <v>52574</v>
      </c>
      <c r="N755" t="s">
        <v>88</v>
      </c>
      <c r="O755">
        <v>13853</v>
      </c>
      <c r="P755" t="s">
        <v>88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89</v>
      </c>
      <c r="AE755" s="10">
        <v>45757</v>
      </c>
      <c r="AF755" s="14" t="s">
        <v>90</v>
      </c>
    </row>
    <row r="756" spans="1:32">
      <c r="A756">
        <v>2025</v>
      </c>
      <c r="B756" s="10">
        <v>45658</v>
      </c>
      <c r="C756" s="10">
        <v>45747</v>
      </c>
      <c r="D756" t="s">
        <v>91</v>
      </c>
      <c r="E756" s="3" t="s">
        <v>446</v>
      </c>
      <c r="F756" s="3" t="s">
        <v>447</v>
      </c>
      <c r="G756" s="3" t="s">
        <v>447</v>
      </c>
      <c r="H756" s="3" t="s">
        <v>1485</v>
      </c>
      <c r="I756" s="11" t="s">
        <v>1488</v>
      </c>
      <c r="J756" s="11" t="s">
        <v>472</v>
      </c>
      <c r="K756" s="11" t="s">
        <v>189</v>
      </c>
      <c r="L756" t="s">
        <v>87</v>
      </c>
      <c r="M756" s="4">
        <v>52574</v>
      </c>
      <c r="N756" t="s">
        <v>88</v>
      </c>
      <c r="O756">
        <v>12805</v>
      </c>
      <c r="P756" t="s">
        <v>88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89</v>
      </c>
      <c r="AE756" s="10">
        <v>45757</v>
      </c>
      <c r="AF756" s="14" t="s">
        <v>90</v>
      </c>
    </row>
    <row r="757" spans="1:32">
      <c r="A757">
        <v>2025</v>
      </c>
      <c r="B757" s="10">
        <v>45658</v>
      </c>
      <c r="C757" s="10">
        <v>45747</v>
      </c>
      <c r="D757" t="s">
        <v>91</v>
      </c>
      <c r="E757" s="3" t="s">
        <v>98</v>
      </c>
      <c r="F757" s="3" t="s">
        <v>99</v>
      </c>
      <c r="G757" s="3" t="s">
        <v>99</v>
      </c>
      <c r="H757" s="3" t="s">
        <v>1485</v>
      </c>
      <c r="I757" s="11" t="s">
        <v>982</v>
      </c>
      <c r="J757" s="11" t="s">
        <v>101</v>
      </c>
      <c r="K757" s="11" t="s">
        <v>377</v>
      </c>
      <c r="L757" t="s">
        <v>87</v>
      </c>
      <c r="M757" s="4">
        <v>52574</v>
      </c>
      <c r="N757" t="s">
        <v>88</v>
      </c>
      <c r="O757">
        <v>9793</v>
      </c>
      <c r="P757" t="s">
        <v>88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89</v>
      </c>
      <c r="AE757" s="10">
        <v>45757</v>
      </c>
      <c r="AF757" s="14" t="s">
        <v>90</v>
      </c>
    </row>
    <row r="758" spans="1:32">
      <c r="A758">
        <v>2025</v>
      </c>
      <c r="B758" s="10">
        <v>45658</v>
      </c>
      <c r="C758" s="10">
        <v>45747</v>
      </c>
      <c r="D758" t="s">
        <v>91</v>
      </c>
      <c r="E758" s="3" t="s">
        <v>249</v>
      </c>
      <c r="F758" s="3" t="s">
        <v>171</v>
      </c>
      <c r="G758" s="3" t="s">
        <v>171</v>
      </c>
      <c r="H758" s="3" t="s">
        <v>1485</v>
      </c>
      <c r="I758" s="11" t="s">
        <v>702</v>
      </c>
      <c r="J758" s="11" t="s">
        <v>254</v>
      </c>
      <c r="K758" s="11" t="s">
        <v>1489</v>
      </c>
      <c r="L758" t="s">
        <v>87</v>
      </c>
      <c r="M758" s="4">
        <v>47553</v>
      </c>
      <c r="N758" t="s">
        <v>88</v>
      </c>
      <c r="O758">
        <v>15952</v>
      </c>
      <c r="P758" t="s">
        <v>88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89</v>
      </c>
      <c r="AE758" s="10">
        <v>45757</v>
      </c>
      <c r="AF758" s="14" t="s">
        <v>90</v>
      </c>
    </row>
    <row r="759" spans="1:32">
      <c r="A759">
        <v>2025</v>
      </c>
      <c r="B759" s="10">
        <v>45658</v>
      </c>
      <c r="C759" s="10">
        <v>45747</v>
      </c>
      <c r="D759" t="s">
        <v>91</v>
      </c>
      <c r="E759" s="3" t="s">
        <v>153</v>
      </c>
      <c r="F759" s="3" t="s">
        <v>154</v>
      </c>
      <c r="G759" s="3" t="s">
        <v>154</v>
      </c>
      <c r="H759" s="3" t="s">
        <v>1485</v>
      </c>
      <c r="I759" s="11" t="s">
        <v>1490</v>
      </c>
      <c r="J759" s="11" t="s">
        <v>1491</v>
      </c>
      <c r="K759" s="11" t="s">
        <v>178</v>
      </c>
      <c r="L759" t="s">
        <v>87</v>
      </c>
      <c r="M759" s="4">
        <v>52574</v>
      </c>
      <c r="N759" t="s">
        <v>88</v>
      </c>
      <c r="O759">
        <v>8763</v>
      </c>
      <c r="P759" t="s">
        <v>88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89</v>
      </c>
      <c r="AE759" s="10">
        <v>45757</v>
      </c>
      <c r="AF759" s="14" t="s">
        <v>90</v>
      </c>
    </row>
    <row r="760" spans="1:32">
      <c r="A760">
        <v>2025</v>
      </c>
      <c r="B760" s="10">
        <v>45658</v>
      </c>
      <c r="C760" s="10">
        <v>45747</v>
      </c>
      <c r="D760" t="s">
        <v>91</v>
      </c>
      <c r="E760" s="3" t="s">
        <v>338</v>
      </c>
      <c r="F760" s="3" t="s">
        <v>339</v>
      </c>
      <c r="G760" s="3" t="s">
        <v>339</v>
      </c>
      <c r="H760" s="3" t="s">
        <v>1485</v>
      </c>
      <c r="I760" s="11" t="s">
        <v>1492</v>
      </c>
      <c r="J760" s="11" t="s">
        <v>140</v>
      </c>
      <c r="K760" s="11" t="s">
        <v>116</v>
      </c>
      <c r="L760" t="s">
        <v>87</v>
      </c>
      <c r="M760" s="4">
        <v>17132</v>
      </c>
      <c r="N760" t="s">
        <v>88</v>
      </c>
      <c r="O760">
        <v>23908</v>
      </c>
      <c r="P760" t="s">
        <v>88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89</v>
      </c>
      <c r="AE760" s="10">
        <v>45757</v>
      </c>
      <c r="AF760" s="14" t="s">
        <v>90</v>
      </c>
    </row>
    <row r="761" spans="1:32">
      <c r="A761">
        <v>2025</v>
      </c>
      <c r="B761" s="10">
        <v>45658</v>
      </c>
      <c r="C761" s="10">
        <v>45747</v>
      </c>
      <c r="D761" t="s">
        <v>91</v>
      </c>
      <c r="E761" s="3" t="s">
        <v>579</v>
      </c>
      <c r="F761" s="3" t="s">
        <v>162</v>
      </c>
      <c r="G761" s="3" t="s">
        <v>162</v>
      </c>
      <c r="H761" s="3" t="s">
        <v>1485</v>
      </c>
      <c r="I761" s="11" t="s">
        <v>1493</v>
      </c>
      <c r="J761" s="11" t="s">
        <v>1494</v>
      </c>
      <c r="K761" s="11" t="s">
        <v>484</v>
      </c>
      <c r="L761" t="s">
        <v>87</v>
      </c>
      <c r="M761" s="4">
        <v>52574</v>
      </c>
      <c r="N761" t="s">
        <v>88</v>
      </c>
      <c r="O761">
        <v>7852</v>
      </c>
      <c r="P761" t="s">
        <v>88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89</v>
      </c>
      <c r="AE761" s="10">
        <v>45757</v>
      </c>
      <c r="AF761" s="14" t="s">
        <v>90</v>
      </c>
    </row>
    <row r="762" spans="1:32">
      <c r="A762">
        <v>2025</v>
      </c>
      <c r="B762" s="10">
        <v>45658</v>
      </c>
      <c r="C762" s="10">
        <v>45747</v>
      </c>
      <c r="D762" t="s">
        <v>91</v>
      </c>
      <c r="E762" s="3" t="s">
        <v>130</v>
      </c>
      <c r="F762" s="3" t="s">
        <v>131</v>
      </c>
      <c r="G762" s="3" t="s">
        <v>131</v>
      </c>
      <c r="H762" s="3" t="s">
        <v>1495</v>
      </c>
      <c r="I762" s="11" t="s">
        <v>605</v>
      </c>
      <c r="J762" s="11" t="s">
        <v>630</v>
      </c>
      <c r="K762" s="11" t="s">
        <v>252</v>
      </c>
      <c r="L762" t="s">
        <v>87</v>
      </c>
      <c r="M762" s="4">
        <v>17132</v>
      </c>
      <c r="N762" t="s">
        <v>88</v>
      </c>
      <c r="O762">
        <v>14497</v>
      </c>
      <c r="P762" t="s">
        <v>88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89</v>
      </c>
      <c r="AE762" s="10">
        <v>45757</v>
      </c>
      <c r="AF762" s="14" t="s">
        <v>90</v>
      </c>
    </row>
    <row r="763" spans="1:32">
      <c r="A763">
        <v>2025</v>
      </c>
      <c r="B763" s="10">
        <v>45658</v>
      </c>
      <c r="C763" s="10">
        <v>45747</v>
      </c>
      <c r="D763" t="s">
        <v>91</v>
      </c>
      <c r="E763" s="3" t="s">
        <v>249</v>
      </c>
      <c r="F763" s="3" t="s">
        <v>171</v>
      </c>
      <c r="G763" s="3" t="s">
        <v>171</v>
      </c>
      <c r="H763" s="3" t="s">
        <v>1495</v>
      </c>
      <c r="I763" s="11" t="s">
        <v>1496</v>
      </c>
      <c r="J763" s="11" t="s">
        <v>678</v>
      </c>
      <c r="K763" s="11" t="s">
        <v>299</v>
      </c>
      <c r="L763" t="s">
        <v>87</v>
      </c>
      <c r="M763" s="4">
        <v>17132</v>
      </c>
      <c r="N763" t="s">
        <v>88</v>
      </c>
      <c r="O763">
        <v>15952</v>
      </c>
      <c r="P763" t="s">
        <v>88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89</v>
      </c>
      <c r="AE763" s="10">
        <v>45757</v>
      </c>
      <c r="AF763" s="14" t="s">
        <v>90</v>
      </c>
    </row>
    <row r="764" spans="1:32">
      <c r="A764">
        <v>2025</v>
      </c>
      <c r="B764" s="10">
        <v>45658</v>
      </c>
      <c r="C764" s="10">
        <v>45747</v>
      </c>
      <c r="D764" t="s">
        <v>91</v>
      </c>
      <c r="E764" s="3" t="s">
        <v>149</v>
      </c>
      <c r="F764" s="3" t="s">
        <v>150</v>
      </c>
      <c r="G764" s="3" t="s">
        <v>150</v>
      </c>
      <c r="H764" s="3" t="s">
        <v>1495</v>
      </c>
      <c r="I764" s="11" t="s">
        <v>1497</v>
      </c>
      <c r="J764" s="11" t="s">
        <v>1419</v>
      </c>
      <c r="K764" s="11" t="s">
        <v>189</v>
      </c>
      <c r="L764" t="s">
        <v>87</v>
      </c>
      <c r="M764" s="4">
        <v>52574</v>
      </c>
      <c r="N764" t="s">
        <v>88</v>
      </c>
      <c r="O764">
        <v>18639</v>
      </c>
      <c r="P764" t="s">
        <v>88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89</v>
      </c>
      <c r="AE764" s="10">
        <v>45757</v>
      </c>
      <c r="AF764" s="14" t="s">
        <v>90</v>
      </c>
    </row>
    <row r="765" spans="1:32">
      <c r="A765">
        <v>2025</v>
      </c>
      <c r="B765" s="10">
        <v>45658</v>
      </c>
      <c r="C765" s="10">
        <v>45747</v>
      </c>
      <c r="D765" t="s">
        <v>91</v>
      </c>
      <c r="E765" s="3" t="s">
        <v>130</v>
      </c>
      <c r="F765" s="3" t="s">
        <v>131</v>
      </c>
      <c r="G765" s="3" t="s">
        <v>131</v>
      </c>
      <c r="H765" s="3" t="s">
        <v>1495</v>
      </c>
      <c r="I765" s="11" t="s">
        <v>1220</v>
      </c>
      <c r="J765" s="11" t="s">
        <v>145</v>
      </c>
      <c r="K765" s="11" t="s">
        <v>315</v>
      </c>
      <c r="L765" t="s">
        <v>97</v>
      </c>
      <c r="M765" s="4">
        <v>47553</v>
      </c>
      <c r="N765" t="s">
        <v>88</v>
      </c>
      <c r="O765">
        <v>14497</v>
      </c>
      <c r="P765" t="s">
        <v>88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89</v>
      </c>
      <c r="AE765" s="10">
        <v>45757</v>
      </c>
      <c r="AF765" s="14" t="s">
        <v>90</v>
      </c>
    </row>
    <row r="766" spans="1:32">
      <c r="A766">
        <v>2025</v>
      </c>
      <c r="B766" s="10">
        <v>45658</v>
      </c>
      <c r="C766" s="10">
        <v>45747</v>
      </c>
      <c r="D766" t="s">
        <v>91</v>
      </c>
      <c r="E766" s="3" t="s">
        <v>149</v>
      </c>
      <c r="F766" s="3" t="s">
        <v>150</v>
      </c>
      <c r="G766" s="3" t="s">
        <v>150</v>
      </c>
      <c r="H766" s="3" t="s">
        <v>1495</v>
      </c>
      <c r="I766" s="11" t="s">
        <v>1498</v>
      </c>
      <c r="J766" s="11" t="s">
        <v>178</v>
      </c>
      <c r="K766" s="11" t="s">
        <v>1499</v>
      </c>
      <c r="L766" t="s">
        <v>97</v>
      </c>
      <c r="M766" s="4">
        <v>47553</v>
      </c>
      <c r="N766" t="s">
        <v>88</v>
      </c>
      <c r="O766">
        <v>18639</v>
      </c>
      <c r="P766" t="s">
        <v>88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89</v>
      </c>
      <c r="AE766" s="10">
        <v>45757</v>
      </c>
      <c r="AF766" s="14" t="s">
        <v>90</v>
      </c>
    </row>
    <row r="767" spans="1:32">
      <c r="A767">
        <v>2025</v>
      </c>
      <c r="B767" s="10">
        <v>45658</v>
      </c>
      <c r="C767" s="10">
        <v>45747</v>
      </c>
      <c r="D767" t="s">
        <v>91</v>
      </c>
      <c r="E767" s="3" t="s">
        <v>92</v>
      </c>
      <c r="F767" s="3" t="s">
        <v>93</v>
      </c>
      <c r="G767" s="3" t="s">
        <v>93</v>
      </c>
      <c r="H767" s="3" t="s">
        <v>1495</v>
      </c>
      <c r="I767" s="11" t="s">
        <v>1500</v>
      </c>
      <c r="J767" s="11" t="s">
        <v>1154</v>
      </c>
      <c r="K767" s="11" t="s">
        <v>1501</v>
      </c>
      <c r="L767" t="s">
        <v>97</v>
      </c>
      <c r="M767" s="4">
        <v>52574</v>
      </c>
      <c r="N767" t="s">
        <v>88</v>
      </c>
      <c r="O767">
        <v>22578</v>
      </c>
      <c r="P767" t="s">
        <v>88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89</v>
      </c>
      <c r="AE767" s="10">
        <v>45757</v>
      </c>
      <c r="AF767" s="14" t="s">
        <v>90</v>
      </c>
    </row>
    <row r="768" spans="1:32">
      <c r="A768">
        <v>2025</v>
      </c>
      <c r="B768" s="10">
        <v>45658</v>
      </c>
      <c r="C768" s="10">
        <v>45747</v>
      </c>
      <c r="D768" t="s">
        <v>91</v>
      </c>
      <c r="E768" s="3" t="s">
        <v>98</v>
      </c>
      <c r="F768" s="3" t="s">
        <v>99</v>
      </c>
      <c r="G768" s="3" t="s">
        <v>99</v>
      </c>
      <c r="H768" s="3" t="s">
        <v>1495</v>
      </c>
      <c r="I768" s="11" t="s">
        <v>1502</v>
      </c>
      <c r="J768" s="11" t="s">
        <v>169</v>
      </c>
      <c r="K768" s="11" t="s">
        <v>178</v>
      </c>
      <c r="L768" t="s">
        <v>87</v>
      </c>
      <c r="M768" s="4">
        <v>17132</v>
      </c>
      <c r="N768" t="s">
        <v>88</v>
      </c>
      <c r="O768">
        <v>9793</v>
      </c>
      <c r="P768" t="s">
        <v>88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89</v>
      </c>
      <c r="AE768" s="10">
        <v>45757</v>
      </c>
      <c r="AF768" s="14" t="s">
        <v>90</v>
      </c>
    </row>
    <row r="769" spans="1:32">
      <c r="A769">
        <v>2025</v>
      </c>
      <c r="B769" s="10">
        <v>45658</v>
      </c>
      <c r="C769" s="10">
        <v>45747</v>
      </c>
      <c r="D769" t="s">
        <v>91</v>
      </c>
      <c r="E769" s="3" t="s">
        <v>130</v>
      </c>
      <c r="F769" s="3" t="s">
        <v>131</v>
      </c>
      <c r="G769" s="3" t="s">
        <v>131</v>
      </c>
      <c r="H769" s="3" t="s">
        <v>1503</v>
      </c>
      <c r="I769" s="11" t="s">
        <v>1411</v>
      </c>
      <c r="J769" s="11" t="s">
        <v>101</v>
      </c>
      <c r="K769" s="11" t="s">
        <v>254</v>
      </c>
      <c r="L769" t="s">
        <v>87</v>
      </c>
      <c r="M769" s="4">
        <v>47553</v>
      </c>
      <c r="N769" t="s">
        <v>88</v>
      </c>
      <c r="O769">
        <v>14497</v>
      </c>
      <c r="P769" t="s">
        <v>88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89</v>
      </c>
      <c r="AE769" s="10">
        <v>45757</v>
      </c>
      <c r="AF769" s="14" t="s">
        <v>90</v>
      </c>
    </row>
    <row r="770" spans="1:32">
      <c r="A770">
        <v>2025</v>
      </c>
      <c r="B770" s="10">
        <v>45658</v>
      </c>
      <c r="C770" s="10">
        <v>45747</v>
      </c>
      <c r="D770" t="s">
        <v>91</v>
      </c>
      <c r="E770" s="3" t="s">
        <v>92</v>
      </c>
      <c r="F770" s="3" t="s">
        <v>93</v>
      </c>
      <c r="G770" s="3" t="s">
        <v>93</v>
      </c>
      <c r="H770" s="3" t="s">
        <v>1503</v>
      </c>
      <c r="I770" s="11" t="s">
        <v>1504</v>
      </c>
      <c r="J770" s="11" t="s">
        <v>402</v>
      </c>
      <c r="K770" s="11" t="s">
        <v>723</v>
      </c>
      <c r="L770" t="s">
        <v>87</v>
      </c>
      <c r="M770" s="4">
        <v>52574</v>
      </c>
      <c r="N770" t="s">
        <v>88</v>
      </c>
      <c r="O770">
        <v>22578</v>
      </c>
      <c r="P770" t="s">
        <v>88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89</v>
      </c>
      <c r="AE770" s="10">
        <v>45757</v>
      </c>
      <c r="AF770" s="14" t="s">
        <v>90</v>
      </c>
    </row>
    <row r="771" spans="1:32">
      <c r="A771">
        <v>2025</v>
      </c>
      <c r="B771" s="10">
        <v>45658</v>
      </c>
      <c r="C771" s="10">
        <v>45747</v>
      </c>
      <c r="D771" t="s">
        <v>91</v>
      </c>
      <c r="E771" s="3" t="s">
        <v>249</v>
      </c>
      <c r="F771" s="3" t="s">
        <v>171</v>
      </c>
      <c r="G771" s="3" t="s">
        <v>171</v>
      </c>
      <c r="H771" s="3" t="s">
        <v>1503</v>
      </c>
      <c r="I771" s="11" t="s">
        <v>1374</v>
      </c>
      <c r="J771" s="11" t="s">
        <v>1505</v>
      </c>
      <c r="K771" s="11" t="s">
        <v>178</v>
      </c>
      <c r="L771" t="s">
        <v>87</v>
      </c>
      <c r="M771" s="4">
        <v>52574</v>
      </c>
      <c r="N771" t="s">
        <v>88</v>
      </c>
      <c r="O771">
        <v>15952</v>
      </c>
      <c r="P771" t="s">
        <v>88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89</v>
      </c>
      <c r="AE771" s="10">
        <v>45757</v>
      </c>
      <c r="AF771" s="14" t="s">
        <v>90</v>
      </c>
    </row>
    <row r="772" spans="1:32">
      <c r="A772">
        <v>2025</v>
      </c>
      <c r="B772" s="10">
        <v>45658</v>
      </c>
      <c r="C772" s="10">
        <v>45747</v>
      </c>
      <c r="D772" t="s">
        <v>91</v>
      </c>
      <c r="E772" s="3" t="s">
        <v>92</v>
      </c>
      <c r="F772" s="3" t="s">
        <v>93</v>
      </c>
      <c r="G772" s="3" t="s">
        <v>93</v>
      </c>
      <c r="H772" s="3" t="s">
        <v>1503</v>
      </c>
      <c r="I772" s="11" t="s">
        <v>1506</v>
      </c>
      <c r="J772" s="11" t="s">
        <v>230</v>
      </c>
      <c r="K772" s="11" t="s">
        <v>216</v>
      </c>
      <c r="L772" t="s">
        <v>97</v>
      </c>
      <c r="M772" s="4">
        <v>47553</v>
      </c>
      <c r="N772" t="s">
        <v>88</v>
      </c>
      <c r="O772">
        <v>22578</v>
      </c>
      <c r="P772" t="s">
        <v>88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89</v>
      </c>
      <c r="AE772" s="10">
        <v>45757</v>
      </c>
      <c r="AF772" s="14" t="s">
        <v>90</v>
      </c>
    </row>
    <row r="773" spans="1:32">
      <c r="A773">
        <v>2025</v>
      </c>
      <c r="B773" s="10">
        <v>45658</v>
      </c>
      <c r="C773" s="10">
        <v>45747</v>
      </c>
      <c r="D773" t="s">
        <v>91</v>
      </c>
      <c r="E773" s="3" t="s">
        <v>289</v>
      </c>
      <c r="F773" s="3" t="s">
        <v>290</v>
      </c>
      <c r="G773" s="3" t="s">
        <v>290</v>
      </c>
      <c r="H773" s="3" t="s">
        <v>1503</v>
      </c>
      <c r="I773" s="11" t="s">
        <v>1181</v>
      </c>
      <c r="J773" s="11" t="s">
        <v>271</v>
      </c>
      <c r="K773" s="11" t="s">
        <v>257</v>
      </c>
      <c r="L773" t="s">
        <v>87</v>
      </c>
      <c r="M773" s="4">
        <v>17132</v>
      </c>
      <c r="N773" t="s">
        <v>88</v>
      </c>
      <c r="O773">
        <v>13853</v>
      </c>
      <c r="P773" t="s">
        <v>88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89</v>
      </c>
      <c r="AE773" s="10">
        <v>45757</v>
      </c>
      <c r="AF773" s="14" t="s">
        <v>90</v>
      </c>
    </row>
    <row r="774" spans="1:32">
      <c r="A774">
        <v>2025</v>
      </c>
      <c r="B774" s="10">
        <v>45658</v>
      </c>
      <c r="C774" s="10">
        <v>45747</v>
      </c>
      <c r="D774" t="s">
        <v>91</v>
      </c>
      <c r="E774" s="3" t="s">
        <v>92</v>
      </c>
      <c r="F774" s="3" t="s">
        <v>93</v>
      </c>
      <c r="G774" s="3" t="s">
        <v>93</v>
      </c>
      <c r="H774" s="3" t="s">
        <v>1503</v>
      </c>
      <c r="I774" s="11" t="s">
        <v>1216</v>
      </c>
      <c r="J774" s="11" t="s">
        <v>402</v>
      </c>
      <c r="K774" s="11" t="s">
        <v>1123</v>
      </c>
      <c r="L774" t="s">
        <v>87</v>
      </c>
      <c r="M774" s="4">
        <v>43531</v>
      </c>
      <c r="N774" t="s">
        <v>88</v>
      </c>
      <c r="O774">
        <v>22578</v>
      </c>
      <c r="P774" t="s">
        <v>88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89</v>
      </c>
      <c r="AE774" s="10">
        <v>45757</v>
      </c>
      <c r="AF774" s="14" t="s">
        <v>90</v>
      </c>
    </row>
    <row r="775" spans="1:32">
      <c r="A775">
        <v>2025</v>
      </c>
      <c r="B775" s="10">
        <v>45658</v>
      </c>
      <c r="C775" s="10">
        <v>45747</v>
      </c>
      <c r="D775" t="s">
        <v>91</v>
      </c>
      <c r="E775" s="3" t="s">
        <v>355</v>
      </c>
      <c r="F775" s="3" t="s">
        <v>356</v>
      </c>
      <c r="G775" s="3" t="s">
        <v>356</v>
      </c>
      <c r="H775" s="3" t="s">
        <v>1503</v>
      </c>
      <c r="I775" s="11" t="s">
        <v>1507</v>
      </c>
      <c r="J775" s="11" t="s">
        <v>189</v>
      </c>
      <c r="K775" s="11" t="s">
        <v>326</v>
      </c>
      <c r="L775" t="s">
        <v>87</v>
      </c>
      <c r="M775" s="4">
        <v>52574</v>
      </c>
      <c r="N775" t="s">
        <v>88</v>
      </c>
      <c r="O775">
        <v>10098</v>
      </c>
      <c r="P775" t="s">
        <v>88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89</v>
      </c>
      <c r="AE775" s="10">
        <v>45757</v>
      </c>
      <c r="AF775" s="14" t="s">
        <v>90</v>
      </c>
    </row>
    <row r="776" spans="1:32">
      <c r="A776">
        <v>2025</v>
      </c>
      <c r="B776" s="10">
        <v>45658</v>
      </c>
      <c r="C776" s="10">
        <v>45747</v>
      </c>
      <c r="D776" t="s">
        <v>91</v>
      </c>
      <c r="E776" s="3" t="s">
        <v>98</v>
      </c>
      <c r="F776" s="3" t="s">
        <v>99</v>
      </c>
      <c r="G776" s="3" t="s">
        <v>99</v>
      </c>
      <c r="H776" s="3" t="s">
        <v>1503</v>
      </c>
      <c r="I776" s="11" t="s">
        <v>1508</v>
      </c>
      <c r="J776" s="11" t="s">
        <v>576</v>
      </c>
      <c r="K776" s="11" t="s">
        <v>576</v>
      </c>
      <c r="L776" t="s">
        <v>97</v>
      </c>
      <c r="M776" s="4">
        <v>15952</v>
      </c>
      <c r="N776" t="s">
        <v>88</v>
      </c>
      <c r="O776">
        <v>9793</v>
      </c>
      <c r="P776" t="s">
        <v>88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89</v>
      </c>
      <c r="AE776" s="10">
        <v>45757</v>
      </c>
      <c r="AF776" s="14" t="s">
        <v>90</v>
      </c>
    </row>
    <row r="777" spans="1:32">
      <c r="A777">
        <v>2025</v>
      </c>
      <c r="B777" s="10">
        <v>45658</v>
      </c>
      <c r="C777" s="10">
        <v>45747</v>
      </c>
      <c r="D777" t="s">
        <v>91</v>
      </c>
      <c r="E777" s="3" t="s">
        <v>98</v>
      </c>
      <c r="F777" s="3" t="s">
        <v>99</v>
      </c>
      <c r="G777" s="3" t="s">
        <v>99</v>
      </c>
      <c r="H777" s="3" t="s">
        <v>1503</v>
      </c>
      <c r="I777" s="11" t="s">
        <v>1509</v>
      </c>
      <c r="J777" s="11" t="s">
        <v>281</v>
      </c>
      <c r="K777" s="11" t="s">
        <v>189</v>
      </c>
      <c r="L777" t="s">
        <v>87</v>
      </c>
      <c r="M777" s="4">
        <v>17132</v>
      </c>
      <c r="N777" t="s">
        <v>88</v>
      </c>
      <c r="O777">
        <v>9793</v>
      </c>
      <c r="P777" t="s">
        <v>88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89</v>
      </c>
      <c r="AE777" s="10">
        <v>45757</v>
      </c>
      <c r="AF777" s="14" t="s">
        <v>90</v>
      </c>
    </row>
    <row r="778" spans="1:32">
      <c r="A778">
        <v>2025</v>
      </c>
      <c r="B778" s="10">
        <v>45658</v>
      </c>
      <c r="C778" s="10">
        <v>45747</v>
      </c>
      <c r="D778" t="s">
        <v>91</v>
      </c>
      <c r="E778" s="3" t="s">
        <v>157</v>
      </c>
      <c r="F778" s="3" t="s">
        <v>158</v>
      </c>
      <c r="G778" s="3" t="s">
        <v>158</v>
      </c>
      <c r="H778" s="3" t="s">
        <v>1503</v>
      </c>
      <c r="I778" s="11" t="s">
        <v>454</v>
      </c>
      <c r="J778" s="11" t="s">
        <v>178</v>
      </c>
      <c r="K778" s="11" t="s">
        <v>310</v>
      </c>
      <c r="L778" t="s">
        <v>87</v>
      </c>
      <c r="M778" s="4">
        <v>17132</v>
      </c>
      <c r="N778" t="s">
        <v>88</v>
      </c>
      <c r="O778">
        <v>8478</v>
      </c>
      <c r="P778" t="s">
        <v>88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89</v>
      </c>
      <c r="AE778" s="10">
        <v>45757</v>
      </c>
      <c r="AF778" s="14" t="s">
        <v>90</v>
      </c>
    </row>
    <row r="779" spans="1:32">
      <c r="A779">
        <v>2025</v>
      </c>
      <c r="B779" s="10">
        <v>45658</v>
      </c>
      <c r="C779" s="10">
        <v>45747</v>
      </c>
      <c r="D779" t="s">
        <v>91</v>
      </c>
      <c r="E779" s="3" t="s">
        <v>338</v>
      </c>
      <c r="F779" s="3" t="s">
        <v>339</v>
      </c>
      <c r="G779" s="3" t="s">
        <v>339</v>
      </c>
      <c r="H779" s="3" t="s">
        <v>1503</v>
      </c>
      <c r="I779" s="11" t="s">
        <v>1510</v>
      </c>
      <c r="J779" s="11" t="s">
        <v>1511</v>
      </c>
      <c r="K779" s="11" t="s">
        <v>175</v>
      </c>
      <c r="L779" t="s">
        <v>87</v>
      </c>
      <c r="M779" s="4">
        <v>17132</v>
      </c>
      <c r="N779" t="s">
        <v>88</v>
      </c>
      <c r="O779">
        <v>23908</v>
      </c>
      <c r="P779" t="s">
        <v>88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89</v>
      </c>
      <c r="AE779" s="10">
        <v>45757</v>
      </c>
      <c r="AF779" s="14" t="s">
        <v>90</v>
      </c>
    </row>
    <row r="780" spans="1:32">
      <c r="A780">
        <v>2025</v>
      </c>
      <c r="B780" s="10">
        <v>45658</v>
      </c>
      <c r="C780" s="10">
        <v>45747</v>
      </c>
      <c r="D780" t="s">
        <v>91</v>
      </c>
      <c r="E780" s="3" t="s">
        <v>1370</v>
      </c>
      <c r="F780" s="3" t="s">
        <v>1371</v>
      </c>
      <c r="G780" s="3" t="s">
        <v>1371</v>
      </c>
      <c r="H780" s="3" t="s">
        <v>1503</v>
      </c>
      <c r="I780" s="11" t="s">
        <v>1512</v>
      </c>
      <c r="J780" s="11" t="s">
        <v>285</v>
      </c>
      <c r="K780" s="11" t="s">
        <v>1513</v>
      </c>
      <c r="L780" t="s">
        <v>97</v>
      </c>
      <c r="M780" s="4">
        <v>47553</v>
      </c>
      <c r="N780" t="s">
        <v>88</v>
      </c>
      <c r="O780">
        <v>10532</v>
      </c>
      <c r="P780" t="s">
        <v>88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89</v>
      </c>
      <c r="AE780" s="10">
        <v>45757</v>
      </c>
      <c r="AF780" s="14" t="s">
        <v>90</v>
      </c>
    </row>
    <row r="781" spans="1:32">
      <c r="A781">
        <v>2025</v>
      </c>
      <c r="B781" s="10">
        <v>45658</v>
      </c>
      <c r="C781" s="10">
        <v>45747</v>
      </c>
      <c r="D781" t="s">
        <v>91</v>
      </c>
      <c r="E781" s="3" t="s">
        <v>1514</v>
      </c>
      <c r="F781" s="3" t="s">
        <v>1515</v>
      </c>
      <c r="G781" s="3" t="s">
        <v>1515</v>
      </c>
      <c r="H781" s="3" t="s">
        <v>1503</v>
      </c>
      <c r="I781" s="11" t="s">
        <v>1516</v>
      </c>
      <c r="J781" s="11" t="s">
        <v>1266</v>
      </c>
      <c r="K781" s="11" t="s">
        <v>188</v>
      </c>
      <c r="L781" t="s">
        <v>87</v>
      </c>
      <c r="M781" s="4">
        <v>17132</v>
      </c>
      <c r="N781" t="s">
        <v>88</v>
      </c>
      <c r="O781">
        <v>7759</v>
      </c>
      <c r="P781" t="s">
        <v>88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89</v>
      </c>
      <c r="AE781" s="10">
        <v>45757</v>
      </c>
      <c r="AF781" s="14" t="s">
        <v>90</v>
      </c>
    </row>
    <row r="782" spans="1:32">
      <c r="A782">
        <v>2025</v>
      </c>
      <c r="B782" s="10">
        <v>45658</v>
      </c>
      <c r="C782" s="10">
        <v>45747</v>
      </c>
      <c r="D782" t="s">
        <v>91</v>
      </c>
      <c r="E782" s="3" t="s">
        <v>92</v>
      </c>
      <c r="F782" s="3" t="s">
        <v>93</v>
      </c>
      <c r="G782" s="3" t="s">
        <v>93</v>
      </c>
      <c r="H782" s="3" t="s">
        <v>1517</v>
      </c>
      <c r="I782" s="11" t="s">
        <v>1518</v>
      </c>
      <c r="J782" s="11" t="s">
        <v>382</v>
      </c>
      <c r="K782" s="11" t="s">
        <v>206</v>
      </c>
      <c r="L782" t="s">
        <v>97</v>
      </c>
      <c r="M782" s="4">
        <v>47553</v>
      </c>
      <c r="N782" t="s">
        <v>88</v>
      </c>
      <c r="O782">
        <v>22578</v>
      </c>
      <c r="P782" t="s">
        <v>88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89</v>
      </c>
      <c r="AE782" s="10">
        <v>45757</v>
      </c>
      <c r="AF782" s="14" t="s">
        <v>90</v>
      </c>
    </row>
    <row r="783" spans="1:32">
      <c r="A783">
        <v>2025</v>
      </c>
      <c r="B783" s="10">
        <v>45658</v>
      </c>
      <c r="C783" s="10">
        <v>45747</v>
      </c>
      <c r="D783" t="s">
        <v>91</v>
      </c>
      <c r="E783" s="3" t="s">
        <v>149</v>
      </c>
      <c r="F783" s="3" t="s">
        <v>150</v>
      </c>
      <c r="G783" s="3" t="s">
        <v>150</v>
      </c>
      <c r="H783" s="3" t="s">
        <v>1517</v>
      </c>
      <c r="I783" s="11" t="s">
        <v>616</v>
      </c>
      <c r="J783" s="11" t="s">
        <v>196</v>
      </c>
      <c r="K783" s="11" t="s">
        <v>576</v>
      </c>
      <c r="L783" t="s">
        <v>87</v>
      </c>
      <c r="M783" s="4">
        <v>17132</v>
      </c>
      <c r="N783" t="s">
        <v>88</v>
      </c>
      <c r="O783">
        <v>18639</v>
      </c>
      <c r="P783" t="s">
        <v>88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89</v>
      </c>
      <c r="AE783" s="10">
        <v>45757</v>
      </c>
      <c r="AF783" s="14" t="s">
        <v>90</v>
      </c>
    </row>
    <row r="784" spans="1:32">
      <c r="A784">
        <v>2025</v>
      </c>
      <c r="B784" s="10">
        <v>45658</v>
      </c>
      <c r="C784" s="10">
        <v>45747</v>
      </c>
      <c r="D784" t="s">
        <v>91</v>
      </c>
      <c r="E784" s="3" t="s">
        <v>289</v>
      </c>
      <c r="F784" s="3" t="s">
        <v>290</v>
      </c>
      <c r="G784" s="3" t="s">
        <v>290</v>
      </c>
      <c r="H784" s="3" t="s">
        <v>1517</v>
      </c>
      <c r="I784" s="11" t="s">
        <v>1063</v>
      </c>
      <c r="J784" s="11" t="s">
        <v>1318</v>
      </c>
      <c r="K784" s="11" t="s">
        <v>257</v>
      </c>
      <c r="L784" t="s">
        <v>97</v>
      </c>
      <c r="M784" s="4">
        <v>44728</v>
      </c>
      <c r="N784" t="s">
        <v>88</v>
      </c>
      <c r="O784">
        <v>13853</v>
      </c>
      <c r="P784" t="s">
        <v>88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89</v>
      </c>
      <c r="AE784" s="10">
        <v>45757</v>
      </c>
      <c r="AF784" s="14" t="s">
        <v>90</v>
      </c>
    </row>
    <row r="785" spans="1:32">
      <c r="A785">
        <v>2025</v>
      </c>
      <c r="B785" s="10">
        <v>45658</v>
      </c>
      <c r="C785" s="10">
        <v>45747</v>
      </c>
      <c r="D785" t="s">
        <v>91</v>
      </c>
      <c r="E785" s="3" t="s">
        <v>355</v>
      </c>
      <c r="F785" s="3" t="s">
        <v>356</v>
      </c>
      <c r="G785" s="3" t="s">
        <v>356</v>
      </c>
      <c r="H785" s="3" t="s">
        <v>1517</v>
      </c>
      <c r="I785" s="11" t="s">
        <v>342</v>
      </c>
      <c r="J785" s="11" t="s">
        <v>638</v>
      </c>
      <c r="K785" s="11" t="s">
        <v>1519</v>
      </c>
      <c r="L785" t="s">
        <v>97</v>
      </c>
      <c r="M785" s="4">
        <v>55833</v>
      </c>
      <c r="N785" t="s">
        <v>88</v>
      </c>
      <c r="O785">
        <v>10098</v>
      </c>
      <c r="P785" t="s">
        <v>88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89</v>
      </c>
      <c r="AE785" s="10">
        <v>45757</v>
      </c>
      <c r="AF785" s="14" t="s">
        <v>90</v>
      </c>
    </row>
    <row r="786" spans="1:32">
      <c r="A786">
        <v>2025</v>
      </c>
      <c r="B786" s="10">
        <v>45658</v>
      </c>
      <c r="C786" s="10">
        <v>45747</v>
      </c>
      <c r="D786" t="s">
        <v>91</v>
      </c>
      <c r="E786" s="3" t="s">
        <v>474</v>
      </c>
      <c r="F786" s="3" t="s">
        <v>475</v>
      </c>
      <c r="G786" s="3" t="s">
        <v>475</v>
      </c>
      <c r="H786" s="3" t="s">
        <v>1517</v>
      </c>
      <c r="I786" s="11" t="s">
        <v>635</v>
      </c>
      <c r="J786" s="11" t="s">
        <v>182</v>
      </c>
      <c r="K786" s="11" t="s">
        <v>257</v>
      </c>
      <c r="L786" t="s">
        <v>97</v>
      </c>
      <c r="M786" s="4">
        <v>13853</v>
      </c>
      <c r="N786" t="s">
        <v>88</v>
      </c>
      <c r="O786">
        <v>22998</v>
      </c>
      <c r="P786" t="s">
        <v>88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89</v>
      </c>
      <c r="AE786" s="10">
        <v>45757</v>
      </c>
      <c r="AF786" s="14" t="s">
        <v>90</v>
      </c>
    </row>
    <row r="787" spans="1:32">
      <c r="A787">
        <v>2025</v>
      </c>
      <c r="B787" s="10">
        <v>45658</v>
      </c>
      <c r="C787" s="10">
        <v>45747</v>
      </c>
      <c r="D787" t="s">
        <v>91</v>
      </c>
      <c r="E787" s="3" t="s">
        <v>390</v>
      </c>
      <c r="F787" s="3" t="s">
        <v>391</v>
      </c>
      <c r="G787" s="3" t="s">
        <v>391</v>
      </c>
      <c r="H787" s="3" t="s">
        <v>1517</v>
      </c>
      <c r="I787" s="11" t="s">
        <v>1248</v>
      </c>
      <c r="J787" s="11" t="s">
        <v>178</v>
      </c>
      <c r="K787" s="11" t="s">
        <v>1520</v>
      </c>
      <c r="L787" t="s">
        <v>97</v>
      </c>
      <c r="M787" s="4">
        <v>47553</v>
      </c>
      <c r="N787" t="s">
        <v>88</v>
      </c>
      <c r="O787">
        <v>7759</v>
      </c>
      <c r="P787" t="s">
        <v>88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89</v>
      </c>
      <c r="AE787" s="10">
        <v>45757</v>
      </c>
      <c r="AF787" s="14" t="s">
        <v>90</v>
      </c>
    </row>
    <row r="788" spans="1:32">
      <c r="A788">
        <v>2025</v>
      </c>
      <c r="B788" s="10">
        <v>45658</v>
      </c>
      <c r="C788" s="10">
        <v>45747</v>
      </c>
      <c r="D788" t="s">
        <v>91</v>
      </c>
      <c r="E788" s="3" t="s">
        <v>1521</v>
      </c>
      <c r="F788" s="3" t="s">
        <v>290</v>
      </c>
      <c r="G788" s="3" t="s">
        <v>290</v>
      </c>
      <c r="H788" s="3" t="s">
        <v>1517</v>
      </c>
      <c r="I788" s="11" t="s">
        <v>1522</v>
      </c>
      <c r="J788" s="11" t="s">
        <v>1523</v>
      </c>
      <c r="K788" s="11" t="s">
        <v>232</v>
      </c>
      <c r="L788" t="s">
        <v>87</v>
      </c>
      <c r="M788" s="4">
        <v>47553</v>
      </c>
      <c r="N788" t="s">
        <v>88</v>
      </c>
      <c r="O788">
        <v>13853</v>
      </c>
      <c r="P788" t="s">
        <v>88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89</v>
      </c>
      <c r="AE788" s="10">
        <v>45757</v>
      </c>
      <c r="AF788" s="14" t="s">
        <v>90</v>
      </c>
    </row>
    <row r="789" spans="1:32">
      <c r="A789">
        <v>2025</v>
      </c>
      <c r="B789" s="10">
        <v>45658</v>
      </c>
      <c r="C789" s="10">
        <v>45747</v>
      </c>
      <c r="D789" t="s">
        <v>91</v>
      </c>
      <c r="E789" s="3" t="s">
        <v>92</v>
      </c>
      <c r="F789" s="3" t="s">
        <v>93</v>
      </c>
      <c r="G789" s="3" t="s">
        <v>93</v>
      </c>
      <c r="H789" s="3" t="s">
        <v>1524</v>
      </c>
      <c r="I789" s="11" t="s">
        <v>1525</v>
      </c>
      <c r="J789" s="11" t="s">
        <v>178</v>
      </c>
      <c r="K789" s="11" t="s">
        <v>1322</v>
      </c>
      <c r="L789" t="s">
        <v>87</v>
      </c>
      <c r="M789" s="4">
        <v>47553</v>
      </c>
      <c r="N789" t="s">
        <v>88</v>
      </c>
      <c r="O789">
        <v>22578</v>
      </c>
      <c r="P789" t="s">
        <v>88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89</v>
      </c>
      <c r="AE789" s="10">
        <v>45757</v>
      </c>
      <c r="AF789" s="14" t="s">
        <v>90</v>
      </c>
    </row>
    <row r="790" spans="1:32">
      <c r="A790">
        <v>2025</v>
      </c>
      <c r="B790" s="10">
        <v>45658</v>
      </c>
      <c r="C790" s="10">
        <v>45747</v>
      </c>
      <c r="D790" t="s">
        <v>91</v>
      </c>
      <c r="E790" s="3" t="s">
        <v>198</v>
      </c>
      <c r="F790" s="3" t="s">
        <v>150</v>
      </c>
      <c r="G790" s="3" t="s">
        <v>150</v>
      </c>
      <c r="H790" s="3" t="s">
        <v>1524</v>
      </c>
      <c r="I790" s="11" t="s">
        <v>1526</v>
      </c>
      <c r="J790" s="11" t="s">
        <v>501</v>
      </c>
      <c r="K790" s="11" t="s">
        <v>435</v>
      </c>
      <c r="L790" t="s">
        <v>97</v>
      </c>
      <c r="M790" s="4">
        <v>18639</v>
      </c>
      <c r="N790" t="s">
        <v>88</v>
      </c>
      <c r="O790">
        <v>18639</v>
      </c>
      <c r="P790" t="s">
        <v>88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89</v>
      </c>
      <c r="AE790" s="10">
        <v>45757</v>
      </c>
      <c r="AF790" s="14" t="s">
        <v>90</v>
      </c>
    </row>
    <row r="791" spans="1:32">
      <c r="A791">
        <v>2025</v>
      </c>
      <c r="B791" s="10">
        <v>45658</v>
      </c>
      <c r="C791" s="10">
        <v>45747</v>
      </c>
      <c r="D791" t="s">
        <v>91</v>
      </c>
      <c r="E791" s="3" t="s">
        <v>289</v>
      </c>
      <c r="F791" s="3" t="s">
        <v>290</v>
      </c>
      <c r="G791" s="3" t="s">
        <v>290</v>
      </c>
      <c r="H791" s="3" t="s">
        <v>1524</v>
      </c>
      <c r="I791" s="11" t="s">
        <v>1527</v>
      </c>
      <c r="J791" s="11" t="s">
        <v>156</v>
      </c>
      <c r="K791" s="11" t="s">
        <v>1528</v>
      </c>
      <c r="L791" t="s">
        <v>97</v>
      </c>
      <c r="M791" s="4">
        <v>43531</v>
      </c>
      <c r="N791" t="s">
        <v>88</v>
      </c>
      <c r="O791">
        <v>13853</v>
      </c>
      <c r="P791" t="s">
        <v>88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89</v>
      </c>
      <c r="AE791" s="10">
        <v>45757</v>
      </c>
      <c r="AF791" s="14" t="s">
        <v>90</v>
      </c>
    </row>
    <row r="792" spans="1:32">
      <c r="A792">
        <v>2025</v>
      </c>
      <c r="B792" s="10">
        <v>45658</v>
      </c>
      <c r="C792" s="10">
        <v>45747</v>
      </c>
      <c r="D792" t="s">
        <v>91</v>
      </c>
      <c r="E792" s="3" t="s">
        <v>130</v>
      </c>
      <c r="F792" s="3" t="s">
        <v>131</v>
      </c>
      <c r="G792" s="3" t="s">
        <v>131</v>
      </c>
      <c r="H792" s="3" t="s">
        <v>1524</v>
      </c>
      <c r="I792" s="11" t="s">
        <v>1529</v>
      </c>
      <c r="J792" s="11" t="s">
        <v>252</v>
      </c>
      <c r="K792" s="11" t="s">
        <v>252</v>
      </c>
      <c r="L792" t="s">
        <v>87</v>
      </c>
      <c r="M792" s="4">
        <v>39267</v>
      </c>
      <c r="N792" t="s">
        <v>88</v>
      </c>
      <c r="O792">
        <v>14497</v>
      </c>
      <c r="P792" t="s">
        <v>88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89</v>
      </c>
      <c r="AE792" s="10">
        <v>45757</v>
      </c>
      <c r="AF792" s="14" t="s">
        <v>90</v>
      </c>
    </row>
    <row r="793" spans="1:32">
      <c r="A793">
        <v>2025</v>
      </c>
      <c r="B793" s="10">
        <v>45658</v>
      </c>
      <c r="C793" s="10">
        <v>45747</v>
      </c>
      <c r="D793" t="s">
        <v>91</v>
      </c>
      <c r="E793" s="3" t="s">
        <v>92</v>
      </c>
      <c r="F793" s="3" t="s">
        <v>93</v>
      </c>
      <c r="G793" s="3" t="s">
        <v>93</v>
      </c>
      <c r="H793" s="3" t="s">
        <v>1524</v>
      </c>
      <c r="I793" s="11" t="s">
        <v>1530</v>
      </c>
      <c r="J793" s="11" t="s">
        <v>128</v>
      </c>
      <c r="K793" s="11" t="s">
        <v>435</v>
      </c>
      <c r="L793" t="s">
        <v>97</v>
      </c>
      <c r="M793" s="4">
        <v>47553</v>
      </c>
      <c r="N793" t="s">
        <v>88</v>
      </c>
      <c r="O793">
        <v>22578</v>
      </c>
      <c r="P793" t="s">
        <v>88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89</v>
      </c>
      <c r="AE793" s="10">
        <v>45757</v>
      </c>
      <c r="AF793" s="14" t="s">
        <v>90</v>
      </c>
    </row>
    <row r="794" spans="1:32">
      <c r="A794">
        <v>2025</v>
      </c>
      <c r="B794" s="10">
        <v>45658</v>
      </c>
      <c r="C794" s="10">
        <v>45747</v>
      </c>
      <c r="D794" t="s">
        <v>91</v>
      </c>
      <c r="E794" s="3" t="s">
        <v>289</v>
      </c>
      <c r="F794" s="3" t="s">
        <v>290</v>
      </c>
      <c r="G794" s="3" t="s">
        <v>290</v>
      </c>
      <c r="H794" s="3" t="s">
        <v>1524</v>
      </c>
      <c r="I794" s="11" t="s">
        <v>605</v>
      </c>
      <c r="J794" s="11" t="s">
        <v>402</v>
      </c>
      <c r="K794" s="11" t="s">
        <v>795</v>
      </c>
      <c r="L794" t="s">
        <v>87</v>
      </c>
      <c r="M794" s="4">
        <v>47553</v>
      </c>
      <c r="N794" t="s">
        <v>88</v>
      </c>
      <c r="O794">
        <v>13853</v>
      </c>
      <c r="P794" t="s">
        <v>88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89</v>
      </c>
      <c r="AE794" s="10">
        <v>45757</v>
      </c>
      <c r="AF794" s="14" t="s">
        <v>90</v>
      </c>
    </row>
    <row r="795" spans="1:32">
      <c r="A795">
        <v>2025</v>
      </c>
      <c r="B795" s="10">
        <v>45658</v>
      </c>
      <c r="C795" s="10">
        <v>45747</v>
      </c>
      <c r="D795" t="s">
        <v>91</v>
      </c>
      <c r="E795" s="3" t="s">
        <v>355</v>
      </c>
      <c r="F795" s="3" t="s">
        <v>356</v>
      </c>
      <c r="G795" s="3" t="s">
        <v>356</v>
      </c>
      <c r="H795" s="3" t="s">
        <v>1524</v>
      </c>
      <c r="I795" s="11" t="s">
        <v>712</v>
      </c>
      <c r="J795" s="11" t="s">
        <v>206</v>
      </c>
      <c r="K795" s="11" t="s">
        <v>140</v>
      </c>
      <c r="L795" t="s">
        <v>97</v>
      </c>
      <c r="M795" s="4">
        <v>47553</v>
      </c>
      <c r="N795" t="s">
        <v>88</v>
      </c>
      <c r="O795">
        <v>10098</v>
      </c>
      <c r="P795" t="s">
        <v>88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89</v>
      </c>
      <c r="AE795" s="10">
        <v>45757</v>
      </c>
      <c r="AF795" s="14" t="s">
        <v>90</v>
      </c>
    </row>
    <row r="796" spans="1:32">
      <c r="A796">
        <v>2025</v>
      </c>
      <c r="B796" s="10">
        <v>45658</v>
      </c>
      <c r="C796" s="10">
        <v>45747</v>
      </c>
      <c r="D796" t="s">
        <v>91</v>
      </c>
      <c r="E796" s="3" t="s">
        <v>130</v>
      </c>
      <c r="F796" s="3" t="s">
        <v>131</v>
      </c>
      <c r="G796" s="3" t="s">
        <v>131</v>
      </c>
      <c r="H796" s="3" t="s">
        <v>1524</v>
      </c>
      <c r="I796" s="11" t="s">
        <v>417</v>
      </c>
      <c r="J796" s="11" t="s">
        <v>298</v>
      </c>
      <c r="K796" s="11" t="s">
        <v>302</v>
      </c>
      <c r="L796" t="s">
        <v>87</v>
      </c>
      <c r="M796" s="4">
        <v>3910</v>
      </c>
      <c r="N796" t="s">
        <v>88</v>
      </c>
      <c r="O796">
        <v>14497</v>
      </c>
      <c r="P796" t="s">
        <v>88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89</v>
      </c>
      <c r="AE796" s="10">
        <v>45757</v>
      </c>
      <c r="AF796" s="14" t="s">
        <v>90</v>
      </c>
    </row>
    <row r="797" spans="1:32">
      <c r="A797">
        <v>2025</v>
      </c>
      <c r="B797" s="10">
        <v>45658</v>
      </c>
      <c r="C797" s="10">
        <v>45747</v>
      </c>
      <c r="D797" t="s">
        <v>91</v>
      </c>
      <c r="E797" s="3" t="s">
        <v>338</v>
      </c>
      <c r="F797" s="3" t="s">
        <v>339</v>
      </c>
      <c r="G797" s="3" t="s">
        <v>339</v>
      </c>
      <c r="H797" s="3" t="s">
        <v>1524</v>
      </c>
      <c r="I797" s="11" t="s">
        <v>1531</v>
      </c>
      <c r="J797" s="11" t="s">
        <v>142</v>
      </c>
      <c r="K797" s="11" t="s">
        <v>873</v>
      </c>
      <c r="L797" t="s">
        <v>97</v>
      </c>
      <c r="M797" s="4">
        <v>47553</v>
      </c>
      <c r="N797" t="s">
        <v>88</v>
      </c>
      <c r="O797">
        <v>23908</v>
      </c>
      <c r="P797" t="s">
        <v>88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89</v>
      </c>
      <c r="AE797" s="10">
        <v>45757</v>
      </c>
      <c r="AF797" s="14" t="s">
        <v>90</v>
      </c>
    </row>
    <row r="798" spans="1:32">
      <c r="A798">
        <v>2025</v>
      </c>
      <c r="B798" s="10">
        <v>45658</v>
      </c>
      <c r="C798" s="10">
        <v>45747</v>
      </c>
      <c r="D798" t="s">
        <v>91</v>
      </c>
      <c r="E798" s="3" t="s">
        <v>157</v>
      </c>
      <c r="F798" s="3" t="s">
        <v>158</v>
      </c>
      <c r="G798" s="3" t="s">
        <v>158</v>
      </c>
      <c r="H798" s="3" t="s">
        <v>1524</v>
      </c>
      <c r="I798" s="11" t="s">
        <v>1532</v>
      </c>
      <c r="J798" s="11" t="s">
        <v>252</v>
      </c>
      <c r="K798" s="11" t="s">
        <v>1533</v>
      </c>
      <c r="L798" t="s">
        <v>97</v>
      </c>
      <c r="M798" s="4">
        <v>47553</v>
      </c>
      <c r="N798" t="s">
        <v>88</v>
      </c>
      <c r="O798">
        <v>8478</v>
      </c>
      <c r="P798" t="s">
        <v>88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89</v>
      </c>
      <c r="AE798" s="10">
        <v>45757</v>
      </c>
      <c r="AF798" s="14" t="s">
        <v>90</v>
      </c>
    </row>
    <row r="799" spans="1:32">
      <c r="A799">
        <v>2025</v>
      </c>
      <c r="B799" s="10">
        <v>45658</v>
      </c>
      <c r="C799" s="10">
        <v>45747</v>
      </c>
      <c r="D799" t="s">
        <v>91</v>
      </c>
      <c r="E799" s="3" t="s">
        <v>360</v>
      </c>
      <c r="F799" s="3" t="s">
        <v>158</v>
      </c>
      <c r="G799" s="3" t="s">
        <v>158</v>
      </c>
      <c r="H799" s="3" t="s">
        <v>1524</v>
      </c>
      <c r="I799" s="11" t="s">
        <v>1534</v>
      </c>
      <c r="J799" s="11" t="s">
        <v>230</v>
      </c>
      <c r="K799" s="11" t="s">
        <v>188</v>
      </c>
      <c r="L799" t="s">
        <v>97</v>
      </c>
      <c r="M799" s="4">
        <v>47553</v>
      </c>
      <c r="N799" t="s">
        <v>88</v>
      </c>
      <c r="O799">
        <v>8478</v>
      </c>
      <c r="P799" t="s">
        <v>88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89</v>
      </c>
      <c r="AE799" s="10">
        <v>45757</v>
      </c>
      <c r="AF799" s="14" t="s">
        <v>90</v>
      </c>
    </row>
    <row r="800" spans="1:32">
      <c r="A800">
        <v>2025</v>
      </c>
      <c r="B800" s="10">
        <v>45658</v>
      </c>
      <c r="C800" s="10">
        <v>45747</v>
      </c>
      <c r="D800" t="s">
        <v>91</v>
      </c>
      <c r="E800" s="3" t="s">
        <v>324</v>
      </c>
      <c r="F800" s="3" t="s">
        <v>158</v>
      </c>
      <c r="G800" s="3" t="s">
        <v>158</v>
      </c>
      <c r="H800" s="3" t="s">
        <v>1524</v>
      </c>
      <c r="I800" s="11" t="s">
        <v>580</v>
      </c>
      <c r="J800" s="11" t="s">
        <v>217</v>
      </c>
      <c r="K800" s="11" t="s">
        <v>402</v>
      </c>
      <c r="L800" t="s">
        <v>87</v>
      </c>
      <c r="M800" s="4">
        <v>47553</v>
      </c>
      <c r="N800" t="s">
        <v>88</v>
      </c>
      <c r="O800">
        <v>8478</v>
      </c>
      <c r="P800" t="s">
        <v>88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89</v>
      </c>
      <c r="AE800" s="10">
        <v>45757</v>
      </c>
      <c r="AF800" s="14" t="s">
        <v>90</v>
      </c>
    </row>
    <row r="801" spans="1:32">
      <c r="A801">
        <v>2025</v>
      </c>
      <c r="B801" s="10">
        <v>45658</v>
      </c>
      <c r="C801" s="10">
        <v>45747</v>
      </c>
      <c r="D801" t="s">
        <v>91</v>
      </c>
      <c r="E801" s="3" t="s">
        <v>249</v>
      </c>
      <c r="F801" s="3" t="s">
        <v>171</v>
      </c>
      <c r="G801" s="3" t="s">
        <v>171</v>
      </c>
      <c r="H801" s="3" t="s">
        <v>1535</v>
      </c>
      <c r="I801" s="11" t="s">
        <v>1536</v>
      </c>
      <c r="J801" s="11" t="s">
        <v>926</v>
      </c>
      <c r="K801" s="11" t="s">
        <v>178</v>
      </c>
      <c r="L801" t="s">
        <v>87</v>
      </c>
      <c r="M801" s="4">
        <v>17132</v>
      </c>
      <c r="N801" t="s">
        <v>88</v>
      </c>
      <c r="O801">
        <v>15952</v>
      </c>
      <c r="P801" t="s">
        <v>88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89</v>
      </c>
      <c r="AE801" s="10">
        <v>45757</v>
      </c>
      <c r="AF801" s="14" t="s">
        <v>90</v>
      </c>
    </row>
    <row r="802" spans="1:32">
      <c r="A802">
        <v>2025</v>
      </c>
      <c r="B802" s="10">
        <v>45658</v>
      </c>
      <c r="C802" s="10">
        <v>45747</v>
      </c>
      <c r="D802" t="s">
        <v>91</v>
      </c>
      <c r="E802" s="3" t="s">
        <v>317</v>
      </c>
      <c r="F802" s="3" t="s">
        <v>318</v>
      </c>
      <c r="G802" s="3" t="s">
        <v>318</v>
      </c>
      <c r="H802" s="3" t="s">
        <v>1535</v>
      </c>
      <c r="I802" s="11" t="s">
        <v>1537</v>
      </c>
      <c r="J802" s="11" t="s">
        <v>140</v>
      </c>
      <c r="K802" s="11" t="s">
        <v>310</v>
      </c>
      <c r="L802" t="s">
        <v>87</v>
      </c>
      <c r="M802" s="4">
        <v>47553</v>
      </c>
      <c r="N802" t="s">
        <v>88</v>
      </c>
      <c r="O802">
        <v>13635</v>
      </c>
      <c r="P802" t="s">
        <v>88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89</v>
      </c>
      <c r="AE802" s="10">
        <v>45757</v>
      </c>
      <c r="AF802" s="14" t="s">
        <v>90</v>
      </c>
    </row>
    <row r="803" spans="1:32">
      <c r="A803">
        <v>2025</v>
      </c>
      <c r="B803" s="10">
        <v>45658</v>
      </c>
      <c r="C803" s="10">
        <v>45747</v>
      </c>
      <c r="D803" t="s">
        <v>91</v>
      </c>
      <c r="E803" s="3" t="s">
        <v>289</v>
      </c>
      <c r="F803" s="3" t="s">
        <v>290</v>
      </c>
      <c r="G803" s="3" t="s">
        <v>290</v>
      </c>
      <c r="H803" s="3" t="s">
        <v>1535</v>
      </c>
      <c r="I803" s="11" t="s">
        <v>992</v>
      </c>
      <c r="J803" s="11" t="s">
        <v>993</v>
      </c>
      <c r="K803" s="11" t="s">
        <v>271</v>
      </c>
      <c r="L803" t="s">
        <v>87</v>
      </c>
      <c r="M803" s="4">
        <v>17132</v>
      </c>
      <c r="N803" t="s">
        <v>88</v>
      </c>
      <c r="O803">
        <v>13853</v>
      </c>
      <c r="P803" t="s">
        <v>88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89</v>
      </c>
      <c r="AE803" s="10">
        <v>45757</v>
      </c>
      <c r="AF803" s="14" t="s">
        <v>90</v>
      </c>
    </row>
    <row r="804" spans="1:32">
      <c r="A804">
        <v>2025</v>
      </c>
      <c r="B804" s="10">
        <v>45658</v>
      </c>
      <c r="C804" s="10">
        <v>45747</v>
      </c>
      <c r="D804" t="s">
        <v>91</v>
      </c>
      <c r="E804" s="3" t="s">
        <v>98</v>
      </c>
      <c r="F804" s="3" t="s">
        <v>99</v>
      </c>
      <c r="G804" s="3" t="s">
        <v>99</v>
      </c>
      <c r="H804" s="3" t="s">
        <v>1535</v>
      </c>
      <c r="I804" s="11" t="s">
        <v>1538</v>
      </c>
      <c r="J804" s="11" t="s">
        <v>437</v>
      </c>
      <c r="K804" s="11" t="s">
        <v>1539</v>
      </c>
      <c r="L804" t="s">
        <v>87</v>
      </c>
      <c r="M804" s="4">
        <v>45532</v>
      </c>
      <c r="N804" t="s">
        <v>88</v>
      </c>
      <c r="O804">
        <v>9793</v>
      </c>
      <c r="P804" t="s">
        <v>88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89</v>
      </c>
      <c r="AE804" s="10">
        <v>45757</v>
      </c>
      <c r="AF804" s="14" t="s">
        <v>90</v>
      </c>
    </row>
    <row r="805" spans="1:32">
      <c r="A805">
        <v>2025</v>
      </c>
      <c r="B805" s="10">
        <v>45658</v>
      </c>
      <c r="C805" s="10">
        <v>45747</v>
      </c>
      <c r="D805" t="s">
        <v>91</v>
      </c>
      <c r="E805" s="3" t="s">
        <v>355</v>
      </c>
      <c r="F805" s="3" t="s">
        <v>356</v>
      </c>
      <c r="G805" s="3" t="s">
        <v>356</v>
      </c>
      <c r="H805" s="3" t="s">
        <v>1535</v>
      </c>
      <c r="I805" s="11" t="s">
        <v>1540</v>
      </c>
      <c r="J805" s="11" t="s">
        <v>95</v>
      </c>
      <c r="K805" s="11" t="s">
        <v>576</v>
      </c>
      <c r="L805" t="s">
        <v>97</v>
      </c>
      <c r="M805" s="4">
        <v>55833</v>
      </c>
      <c r="N805" t="s">
        <v>88</v>
      </c>
      <c r="O805">
        <v>10098</v>
      </c>
      <c r="P805" t="s">
        <v>88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89</v>
      </c>
      <c r="AE805" s="10">
        <v>45757</v>
      </c>
      <c r="AF805" s="14" t="s">
        <v>90</v>
      </c>
    </row>
    <row r="806" spans="1:32">
      <c r="A806">
        <v>2025</v>
      </c>
      <c r="B806" s="10">
        <v>45658</v>
      </c>
      <c r="C806" s="10">
        <v>45747</v>
      </c>
      <c r="D806" t="s">
        <v>91</v>
      </c>
      <c r="E806" s="3" t="s">
        <v>1541</v>
      </c>
      <c r="F806" s="3" t="s">
        <v>1542</v>
      </c>
      <c r="G806" s="3" t="s">
        <v>1542</v>
      </c>
      <c r="H806" s="3" t="s">
        <v>1535</v>
      </c>
      <c r="I806" s="11" t="s">
        <v>1543</v>
      </c>
      <c r="J806" s="11" t="s">
        <v>281</v>
      </c>
      <c r="K806" s="11" t="s">
        <v>281</v>
      </c>
      <c r="L806" t="s">
        <v>87</v>
      </c>
      <c r="M806" s="4">
        <v>17132</v>
      </c>
      <c r="N806" t="s">
        <v>88</v>
      </c>
      <c r="O806">
        <v>51779</v>
      </c>
      <c r="P806" t="s">
        <v>88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89</v>
      </c>
      <c r="AE806" s="10">
        <v>45757</v>
      </c>
      <c r="AF806" s="14" t="s">
        <v>90</v>
      </c>
    </row>
    <row r="807" spans="1:32">
      <c r="A807">
        <v>2025</v>
      </c>
      <c r="B807" s="10">
        <v>45658</v>
      </c>
      <c r="C807" s="10">
        <v>45747</v>
      </c>
      <c r="D807" t="s">
        <v>91</v>
      </c>
      <c r="E807" s="3" t="s">
        <v>130</v>
      </c>
      <c r="F807" s="3" t="s">
        <v>131</v>
      </c>
      <c r="G807" s="3" t="s">
        <v>131</v>
      </c>
      <c r="H807" s="3" t="s">
        <v>1544</v>
      </c>
      <c r="I807" s="11" t="s">
        <v>1545</v>
      </c>
      <c r="J807" s="11" t="s">
        <v>632</v>
      </c>
      <c r="K807" s="11" t="s">
        <v>368</v>
      </c>
      <c r="L807" t="s">
        <v>87</v>
      </c>
      <c r="M807" s="4">
        <v>17132</v>
      </c>
      <c r="N807" t="s">
        <v>88</v>
      </c>
      <c r="O807">
        <v>14497</v>
      </c>
      <c r="P807" t="s">
        <v>88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89</v>
      </c>
      <c r="AE807" s="10">
        <v>45757</v>
      </c>
      <c r="AF807" s="14" t="s">
        <v>90</v>
      </c>
    </row>
    <row r="808" spans="1:32">
      <c r="A808">
        <v>2025</v>
      </c>
      <c r="B808" s="10">
        <v>45658</v>
      </c>
      <c r="C808" s="10">
        <v>45747</v>
      </c>
      <c r="D808" t="s">
        <v>91</v>
      </c>
      <c r="E808" s="3" t="s">
        <v>959</v>
      </c>
      <c r="F808" s="3" t="s">
        <v>960</v>
      </c>
      <c r="G808" s="3" t="s">
        <v>960</v>
      </c>
      <c r="H808" s="3" t="s">
        <v>1544</v>
      </c>
      <c r="I808" s="11" t="s">
        <v>1546</v>
      </c>
      <c r="J808" s="11" t="s">
        <v>128</v>
      </c>
      <c r="K808" s="11" t="s">
        <v>1054</v>
      </c>
      <c r="L808" t="s">
        <v>87</v>
      </c>
      <c r="M808" s="4">
        <v>47553</v>
      </c>
      <c r="N808" t="s">
        <v>88</v>
      </c>
      <c r="O808">
        <v>37227</v>
      </c>
      <c r="P808" t="s">
        <v>88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89</v>
      </c>
      <c r="AE808" s="10">
        <v>45757</v>
      </c>
      <c r="AF808" s="14" t="s">
        <v>90</v>
      </c>
    </row>
    <row r="809" spans="1:32">
      <c r="A809">
        <v>2025</v>
      </c>
      <c r="B809" s="10">
        <v>45658</v>
      </c>
      <c r="C809" s="10">
        <v>45747</v>
      </c>
      <c r="D809" t="s">
        <v>91</v>
      </c>
      <c r="E809" s="3" t="s">
        <v>1547</v>
      </c>
      <c r="F809" s="3" t="s">
        <v>1548</v>
      </c>
      <c r="G809" s="3" t="s">
        <v>1548</v>
      </c>
      <c r="H809" s="3" t="s">
        <v>1544</v>
      </c>
      <c r="I809" s="11" t="s">
        <v>386</v>
      </c>
      <c r="J809" s="11" t="s">
        <v>245</v>
      </c>
      <c r="K809" s="11" t="s">
        <v>1020</v>
      </c>
      <c r="L809" t="s">
        <v>87</v>
      </c>
      <c r="M809" s="4">
        <v>47553</v>
      </c>
      <c r="N809" t="s">
        <v>88</v>
      </c>
      <c r="O809">
        <v>44925</v>
      </c>
      <c r="P809" t="s">
        <v>88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89</v>
      </c>
      <c r="AE809" s="10">
        <v>45757</v>
      </c>
      <c r="AF809" s="14" t="s">
        <v>90</v>
      </c>
    </row>
    <row r="810" spans="1:32">
      <c r="A810">
        <v>2025</v>
      </c>
      <c r="B810" s="10">
        <v>45658</v>
      </c>
      <c r="C810" s="10">
        <v>45747</v>
      </c>
      <c r="D810" t="s">
        <v>91</v>
      </c>
      <c r="E810" s="3" t="s">
        <v>355</v>
      </c>
      <c r="F810" s="3" t="s">
        <v>356</v>
      </c>
      <c r="G810" s="3" t="s">
        <v>356</v>
      </c>
      <c r="H810" s="3" t="s">
        <v>1544</v>
      </c>
      <c r="I810" s="11" t="s">
        <v>1549</v>
      </c>
      <c r="J810" s="11" t="s">
        <v>230</v>
      </c>
      <c r="K810" s="11" t="s">
        <v>1511</v>
      </c>
      <c r="L810" t="s">
        <v>87</v>
      </c>
      <c r="M810" s="4">
        <v>47553</v>
      </c>
      <c r="N810" t="s">
        <v>88</v>
      </c>
      <c r="O810">
        <v>10098</v>
      </c>
      <c r="P810" t="s">
        <v>88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89</v>
      </c>
      <c r="AE810" s="10">
        <v>45757</v>
      </c>
      <c r="AF810" s="14" t="s">
        <v>90</v>
      </c>
    </row>
    <row r="811" spans="1:32">
      <c r="A811">
        <v>2025</v>
      </c>
      <c r="B811" s="10">
        <v>45658</v>
      </c>
      <c r="C811" s="10">
        <v>45747</v>
      </c>
      <c r="D811" t="s">
        <v>91</v>
      </c>
      <c r="E811" s="3" t="s">
        <v>1550</v>
      </c>
      <c r="F811" s="3" t="s">
        <v>1551</v>
      </c>
      <c r="G811" s="3" t="s">
        <v>1551</v>
      </c>
      <c r="H811" s="3" t="s">
        <v>1552</v>
      </c>
      <c r="I811" s="11" t="s">
        <v>1553</v>
      </c>
      <c r="J811" s="11" t="s">
        <v>1554</v>
      </c>
      <c r="K811" s="11" t="s">
        <v>576</v>
      </c>
      <c r="L811" t="s">
        <v>87</v>
      </c>
      <c r="M811" s="4">
        <v>44728</v>
      </c>
      <c r="N811" t="s">
        <v>88</v>
      </c>
      <c r="O811">
        <v>17132</v>
      </c>
      <c r="P811" t="s">
        <v>88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89</v>
      </c>
      <c r="AE811" s="10">
        <v>45757</v>
      </c>
      <c r="AF811" s="14" t="s">
        <v>90</v>
      </c>
    </row>
    <row r="812" spans="1:32">
      <c r="A812">
        <v>2025</v>
      </c>
      <c r="B812" s="10">
        <v>45658</v>
      </c>
      <c r="C812" s="10">
        <v>45747</v>
      </c>
      <c r="D812" t="s">
        <v>91</v>
      </c>
      <c r="E812" s="3" t="s">
        <v>1550</v>
      </c>
      <c r="F812" s="3" t="s">
        <v>1551</v>
      </c>
      <c r="G812" s="3" t="s">
        <v>1551</v>
      </c>
      <c r="H812" s="3" t="s">
        <v>1552</v>
      </c>
      <c r="I812" s="11" t="s">
        <v>1209</v>
      </c>
      <c r="J812" s="11" t="s">
        <v>1281</v>
      </c>
      <c r="K812" s="11" t="s">
        <v>1392</v>
      </c>
      <c r="L812" t="s">
        <v>87</v>
      </c>
      <c r="M812" s="4">
        <v>43531</v>
      </c>
      <c r="N812" t="s">
        <v>88</v>
      </c>
      <c r="O812">
        <v>17132</v>
      </c>
      <c r="P812" t="s">
        <v>88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89</v>
      </c>
      <c r="AE812" s="10">
        <v>45757</v>
      </c>
      <c r="AF812" s="14" t="s">
        <v>90</v>
      </c>
    </row>
    <row r="813" spans="1:32">
      <c r="A813">
        <v>2025</v>
      </c>
      <c r="B813" s="10">
        <v>45658</v>
      </c>
      <c r="C813" s="10">
        <v>45747</v>
      </c>
      <c r="D813" t="s">
        <v>91</v>
      </c>
      <c r="E813" s="3" t="s">
        <v>485</v>
      </c>
      <c r="F813" s="3" t="s">
        <v>486</v>
      </c>
      <c r="G813" s="3" t="s">
        <v>486</v>
      </c>
      <c r="H813" s="3" t="s">
        <v>1552</v>
      </c>
      <c r="I813" s="11" t="s">
        <v>1555</v>
      </c>
      <c r="J813" s="11" t="s">
        <v>389</v>
      </c>
      <c r="K813" s="11" t="s">
        <v>1556</v>
      </c>
      <c r="L813" t="s">
        <v>87</v>
      </c>
      <c r="M813" s="4">
        <v>43531</v>
      </c>
      <c r="N813" t="s">
        <v>88</v>
      </c>
      <c r="O813">
        <v>52574</v>
      </c>
      <c r="P813" t="s">
        <v>88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89</v>
      </c>
      <c r="AE813" s="10">
        <v>45757</v>
      </c>
      <c r="AF813" s="14" t="s">
        <v>90</v>
      </c>
    </row>
    <row r="814" spans="1:32">
      <c r="A814">
        <v>2025</v>
      </c>
      <c r="B814" s="10">
        <v>45658</v>
      </c>
      <c r="C814" s="10">
        <v>45747</v>
      </c>
      <c r="D814" t="s">
        <v>91</v>
      </c>
      <c r="E814" s="3" t="s">
        <v>485</v>
      </c>
      <c r="F814" s="3" t="s">
        <v>486</v>
      </c>
      <c r="G814" s="3" t="s">
        <v>486</v>
      </c>
      <c r="H814" s="3" t="s">
        <v>1552</v>
      </c>
      <c r="I814" s="11" t="s">
        <v>1557</v>
      </c>
      <c r="J814" s="11" t="s">
        <v>1558</v>
      </c>
      <c r="K814" s="11" t="s">
        <v>581</v>
      </c>
      <c r="L814" t="s">
        <v>87</v>
      </c>
      <c r="M814" s="4">
        <v>43531</v>
      </c>
      <c r="N814" t="s">
        <v>88</v>
      </c>
      <c r="O814">
        <v>52574</v>
      </c>
      <c r="P814" t="s">
        <v>88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89</v>
      </c>
      <c r="AE814" s="10">
        <v>45757</v>
      </c>
      <c r="AF814" s="14" t="s">
        <v>90</v>
      </c>
    </row>
    <row r="815" spans="1:32">
      <c r="A815">
        <v>2025</v>
      </c>
      <c r="B815" s="10">
        <v>45658</v>
      </c>
      <c r="C815" s="10">
        <v>45747</v>
      </c>
      <c r="D815" t="s">
        <v>91</v>
      </c>
      <c r="E815" s="3" t="s">
        <v>485</v>
      </c>
      <c r="F815" s="3" t="s">
        <v>486</v>
      </c>
      <c r="G815" s="3" t="s">
        <v>486</v>
      </c>
      <c r="H815" s="3" t="s">
        <v>1552</v>
      </c>
      <c r="I815" s="11" t="s">
        <v>385</v>
      </c>
      <c r="J815" s="11" t="s">
        <v>1559</v>
      </c>
      <c r="K815" s="11" t="s">
        <v>95</v>
      </c>
      <c r="L815" t="s">
        <v>87</v>
      </c>
      <c r="M815" s="4">
        <v>55833</v>
      </c>
      <c r="N815" t="s">
        <v>88</v>
      </c>
      <c r="O815">
        <v>52574</v>
      </c>
      <c r="P815" t="s">
        <v>88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89</v>
      </c>
      <c r="AE815" s="10">
        <v>45757</v>
      </c>
      <c r="AF815" s="14" t="s">
        <v>90</v>
      </c>
    </row>
    <row r="816" spans="1:32">
      <c r="A816">
        <v>2025</v>
      </c>
      <c r="B816" s="10">
        <v>45658</v>
      </c>
      <c r="C816" s="10">
        <v>45747</v>
      </c>
      <c r="D816" t="s">
        <v>91</v>
      </c>
      <c r="E816" s="3" t="s">
        <v>485</v>
      </c>
      <c r="F816" s="3" t="s">
        <v>486</v>
      </c>
      <c r="G816" s="3" t="s">
        <v>486</v>
      </c>
      <c r="H816" s="3" t="s">
        <v>1552</v>
      </c>
      <c r="I816" s="11" t="s">
        <v>1560</v>
      </c>
      <c r="J816" s="11" t="s">
        <v>733</v>
      </c>
      <c r="K816" s="11" t="s">
        <v>326</v>
      </c>
      <c r="L816" t="s">
        <v>87</v>
      </c>
      <c r="M816" s="4">
        <v>53066</v>
      </c>
      <c r="N816" t="s">
        <v>88</v>
      </c>
      <c r="O816">
        <v>52574</v>
      </c>
      <c r="P816" t="s">
        <v>88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89</v>
      </c>
      <c r="AE816" s="10">
        <v>45757</v>
      </c>
      <c r="AF816" s="14" t="s">
        <v>90</v>
      </c>
    </row>
    <row r="817" spans="1:32">
      <c r="A817">
        <v>2025</v>
      </c>
      <c r="B817" s="10">
        <v>45658</v>
      </c>
      <c r="C817" s="10">
        <v>45747</v>
      </c>
      <c r="D817" t="s">
        <v>91</v>
      </c>
      <c r="E817" s="3" t="s">
        <v>721</v>
      </c>
      <c r="F817" s="3" t="s">
        <v>611</v>
      </c>
      <c r="G817" s="3" t="s">
        <v>611</v>
      </c>
      <c r="H817" s="3" t="s">
        <v>1552</v>
      </c>
      <c r="I817" s="11" t="s">
        <v>1561</v>
      </c>
      <c r="J817" s="11" t="s">
        <v>1562</v>
      </c>
      <c r="K817" s="11" t="s">
        <v>370</v>
      </c>
      <c r="L817" t="s">
        <v>97</v>
      </c>
      <c r="M817" s="4">
        <v>55833</v>
      </c>
      <c r="N817" t="s">
        <v>88</v>
      </c>
      <c r="O817">
        <v>47553</v>
      </c>
      <c r="P817" t="s">
        <v>88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89</v>
      </c>
      <c r="AE817" s="10">
        <v>45757</v>
      </c>
      <c r="AF817" s="14" t="s">
        <v>90</v>
      </c>
    </row>
    <row r="818" spans="1:32">
      <c r="A818">
        <v>2025</v>
      </c>
      <c r="B818" s="10">
        <v>45658</v>
      </c>
      <c r="C818" s="10">
        <v>45747</v>
      </c>
      <c r="D818" t="s">
        <v>91</v>
      </c>
      <c r="E818" s="3" t="s">
        <v>485</v>
      </c>
      <c r="F818" s="3" t="s">
        <v>486</v>
      </c>
      <c r="G818" s="3" t="s">
        <v>486</v>
      </c>
      <c r="H818" s="3" t="s">
        <v>1552</v>
      </c>
      <c r="I818" s="11" t="s">
        <v>388</v>
      </c>
      <c r="J818" s="11" t="s">
        <v>1331</v>
      </c>
      <c r="K818" s="11" t="s">
        <v>1563</v>
      </c>
      <c r="L818" t="s">
        <v>87</v>
      </c>
      <c r="M818" s="4">
        <v>55833</v>
      </c>
      <c r="N818" t="s">
        <v>88</v>
      </c>
      <c r="O818">
        <v>52574</v>
      </c>
      <c r="P818" t="s">
        <v>88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89</v>
      </c>
      <c r="AE818" s="10">
        <v>45757</v>
      </c>
      <c r="AF818" s="14" t="s">
        <v>90</v>
      </c>
    </row>
    <row r="819" spans="1:32">
      <c r="A819">
        <v>2025</v>
      </c>
      <c r="B819" s="10">
        <v>45658</v>
      </c>
      <c r="C819" s="10">
        <v>45747</v>
      </c>
      <c r="D819" t="s">
        <v>91</v>
      </c>
      <c r="E819" s="3" t="s">
        <v>1550</v>
      </c>
      <c r="F819" s="3" t="s">
        <v>1551</v>
      </c>
      <c r="G819" s="3" t="s">
        <v>1551</v>
      </c>
      <c r="H819" s="3" t="s">
        <v>1552</v>
      </c>
      <c r="I819" s="11" t="s">
        <v>1564</v>
      </c>
      <c r="J819" s="11" t="s">
        <v>279</v>
      </c>
      <c r="K819" s="11" t="s">
        <v>673</v>
      </c>
      <c r="L819" t="s">
        <v>87</v>
      </c>
      <c r="M819" s="4">
        <v>55833</v>
      </c>
      <c r="N819" t="s">
        <v>88</v>
      </c>
      <c r="O819">
        <v>17132</v>
      </c>
      <c r="P819" t="s">
        <v>88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89</v>
      </c>
      <c r="AE819" s="10">
        <v>45757</v>
      </c>
      <c r="AF819" s="14" t="s">
        <v>90</v>
      </c>
    </row>
    <row r="820" spans="1:32">
      <c r="A820">
        <v>2025</v>
      </c>
      <c r="B820" s="10">
        <v>45658</v>
      </c>
      <c r="C820" s="10">
        <v>45747</v>
      </c>
      <c r="D820" t="s">
        <v>91</v>
      </c>
      <c r="E820" s="3" t="s">
        <v>485</v>
      </c>
      <c r="F820" s="3" t="s">
        <v>486</v>
      </c>
      <c r="G820" s="3" t="s">
        <v>486</v>
      </c>
      <c r="H820" s="3" t="s">
        <v>1552</v>
      </c>
      <c r="I820" s="11" t="s">
        <v>1565</v>
      </c>
      <c r="J820" s="11" t="s">
        <v>120</v>
      </c>
      <c r="K820" s="11" t="s">
        <v>120</v>
      </c>
      <c r="L820" t="s">
        <v>87</v>
      </c>
      <c r="M820" s="4">
        <v>43607</v>
      </c>
      <c r="N820" t="s">
        <v>88</v>
      </c>
      <c r="O820">
        <v>52574</v>
      </c>
      <c r="P820" t="s">
        <v>88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89</v>
      </c>
      <c r="AE820" s="10">
        <v>45757</v>
      </c>
      <c r="AF820" s="14" t="s">
        <v>90</v>
      </c>
    </row>
    <row r="821" spans="1:32">
      <c r="A821">
        <v>2025</v>
      </c>
      <c r="B821" s="10">
        <v>45658</v>
      </c>
      <c r="C821" s="10">
        <v>45747</v>
      </c>
      <c r="D821" t="s">
        <v>91</v>
      </c>
      <c r="E821" s="3" t="s">
        <v>1550</v>
      </c>
      <c r="F821" s="3" t="s">
        <v>1551</v>
      </c>
      <c r="G821" s="3" t="s">
        <v>1551</v>
      </c>
      <c r="H821" s="3" t="s">
        <v>1552</v>
      </c>
      <c r="I821" s="11" t="s">
        <v>1248</v>
      </c>
      <c r="J821" s="11" t="s">
        <v>1260</v>
      </c>
      <c r="K821" s="11" t="s">
        <v>101</v>
      </c>
      <c r="L821" t="s">
        <v>97</v>
      </c>
      <c r="M821" s="4">
        <v>47553</v>
      </c>
      <c r="N821" t="s">
        <v>88</v>
      </c>
      <c r="O821">
        <v>17132</v>
      </c>
      <c r="P821" t="s">
        <v>88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89</v>
      </c>
      <c r="AE821" s="10">
        <v>45757</v>
      </c>
      <c r="AF821" s="14" t="s">
        <v>90</v>
      </c>
    </row>
    <row r="822" spans="1:32">
      <c r="A822">
        <v>2025</v>
      </c>
      <c r="B822" s="10">
        <v>45658</v>
      </c>
      <c r="C822" s="10">
        <v>45747</v>
      </c>
      <c r="D822" t="s">
        <v>91</v>
      </c>
      <c r="E822" s="3" t="s">
        <v>1550</v>
      </c>
      <c r="F822" s="3" t="s">
        <v>1551</v>
      </c>
      <c r="G822" s="3" t="s">
        <v>1551</v>
      </c>
      <c r="H822" s="3" t="s">
        <v>1552</v>
      </c>
      <c r="I822" s="11" t="s">
        <v>1566</v>
      </c>
      <c r="J822" s="11" t="s">
        <v>1319</v>
      </c>
      <c r="K822" s="11" t="s">
        <v>1474</v>
      </c>
      <c r="L822" t="s">
        <v>87</v>
      </c>
      <c r="M822" s="4">
        <v>55833</v>
      </c>
      <c r="N822" t="s">
        <v>88</v>
      </c>
      <c r="O822">
        <v>17132</v>
      </c>
      <c r="P822" t="s">
        <v>88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89</v>
      </c>
      <c r="AE822" s="10">
        <v>45757</v>
      </c>
      <c r="AF822" s="14" t="s">
        <v>90</v>
      </c>
    </row>
    <row r="823" spans="1:32">
      <c r="A823">
        <v>2025</v>
      </c>
      <c r="B823" s="10">
        <v>45658</v>
      </c>
      <c r="C823" s="10">
        <v>45747</v>
      </c>
      <c r="D823" t="s">
        <v>91</v>
      </c>
      <c r="E823" s="3" t="s">
        <v>721</v>
      </c>
      <c r="F823" s="3" t="s">
        <v>611</v>
      </c>
      <c r="G823" s="3" t="s">
        <v>611</v>
      </c>
      <c r="H823" s="3" t="s">
        <v>1552</v>
      </c>
      <c r="I823" s="11" t="s">
        <v>1567</v>
      </c>
      <c r="J823" s="11" t="s">
        <v>178</v>
      </c>
      <c r="K823" s="11" t="s">
        <v>1318</v>
      </c>
      <c r="L823" t="s">
        <v>97</v>
      </c>
      <c r="M823" s="4">
        <v>55833</v>
      </c>
      <c r="N823" t="s">
        <v>88</v>
      </c>
      <c r="O823">
        <v>47553</v>
      </c>
      <c r="P823" t="s">
        <v>88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89</v>
      </c>
      <c r="AE823" s="10">
        <v>45757</v>
      </c>
      <c r="AF823" s="14" t="s">
        <v>90</v>
      </c>
    </row>
    <row r="824" spans="1:32">
      <c r="A824">
        <v>2025</v>
      </c>
      <c r="B824" s="10">
        <v>45658</v>
      </c>
      <c r="C824" s="10">
        <v>45747</v>
      </c>
      <c r="D824" t="s">
        <v>91</v>
      </c>
      <c r="E824" s="3" t="s">
        <v>721</v>
      </c>
      <c r="F824" s="3" t="s">
        <v>611</v>
      </c>
      <c r="G824" s="3" t="s">
        <v>611</v>
      </c>
      <c r="H824" s="3" t="s">
        <v>1552</v>
      </c>
      <c r="I824" s="11" t="s">
        <v>1324</v>
      </c>
      <c r="J824" s="11" t="s">
        <v>1568</v>
      </c>
      <c r="K824" s="11" t="s">
        <v>135</v>
      </c>
      <c r="L824" t="s">
        <v>97</v>
      </c>
      <c r="M824" s="4">
        <v>53066</v>
      </c>
      <c r="N824" t="s">
        <v>88</v>
      </c>
      <c r="O824">
        <v>47553</v>
      </c>
      <c r="P824" t="s">
        <v>88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89</v>
      </c>
      <c r="AE824" s="10">
        <v>45757</v>
      </c>
      <c r="AF824" s="14" t="s">
        <v>90</v>
      </c>
    </row>
    <row r="825" spans="1:32">
      <c r="A825">
        <v>2025</v>
      </c>
      <c r="B825" s="10">
        <v>45658</v>
      </c>
      <c r="C825" s="10">
        <v>45747</v>
      </c>
      <c r="D825" t="s">
        <v>91</v>
      </c>
      <c r="E825" s="3" t="s">
        <v>721</v>
      </c>
      <c r="F825" s="3" t="s">
        <v>611</v>
      </c>
      <c r="G825" s="3" t="s">
        <v>611</v>
      </c>
      <c r="H825" s="3" t="s">
        <v>1552</v>
      </c>
      <c r="I825" s="11" t="s">
        <v>1569</v>
      </c>
      <c r="J825" s="11" t="s">
        <v>95</v>
      </c>
      <c r="K825" s="11" t="s">
        <v>479</v>
      </c>
      <c r="L825" t="s">
        <v>87</v>
      </c>
      <c r="M825" s="4">
        <v>61444</v>
      </c>
      <c r="N825" t="s">
        <v>88</v>
      </c>
      <c r="O825">
        <v>47553</v>
      </c>
      <c r="P825" t="s">
        <v>88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89</v>
      </c>
      <c r="AE825" s="10">
        <v>45757</v>
      </c>
      <c r="AF825" s="14" t="s">
        <v>90</v>
      </c>
    </row>
    <row r="826" spans="1:32">
      <c r="A826">
        <v>2025</v>
      </c>
      <c r="B826" s="10">
        <v>45658</v>
      </c>
      <c r="C826" s="10">
        <v>45747</v>
      </c>
      <c r="D826" t="s">
        <v>91</v>
      </c>
      <c r="E826" s="3" t="s">
        <v>485</v>
      </c>
      <c r="F826" s="3" t="s">
        <v>486</v>
      </c>
      <c r="G826" s="3" t="s">
        <v>486</v>
      </c>
      <c r="H826" s="3" t="s">
        <v>1552</v>
      </c>
      <c r="I826" s="11" t="s">
        <v>155</v>
      </c>
      <c r="J826" s="11" t="s">
        <v>101</v>
      </c>
      <c r="K826" s="11" t="s">
        <v>482</v>
      </c>
      <c r="L826" t="s">
        <v>87</v>
      </c>
      <c r="M826" s="4">
        <v>61444</v>
      </c>
      <c r="N826" t="s">
        <v>88</v>
      </c>
      <c r="O826">
        <v>52574</v>
      </c>
      <c r="P826" t="s">
        <v>88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89</v>
      </c>
      <c r="AE826" s="10">
        <v>45757</v>
      </c>
      <c r="AF826" s="14" t="s">
        <v>90</v>
      </c>
    </row>
    <row r="827" spans="1:32">
      <c r="A827">
        <v>2025</v>
      </c>
      <c r="B827" s="10">
        <v>45658</v>
      </c>
      <c r="C827" s="10">
        <v>45747</v>
      </c>
      <c r="D827" t="s">
        <v>91</v>
      </c>
      <c r="E827" s="3" t="s">
        <v>1550</v>
      </c>
      <c r="F827" s="3" t="s">
        <v>1551</v>
      </c>
      <c r="G827" s="3" t="s">
        <v>1551</v>
      </c>
      <c r="H827" s="3" t="s">
        <v>1552</v>
      </c>
      <c r="I827" s="11" t="s">
        <v>636</v>
      </c>
      <c r="J827" s="11" t="s">
        <v>128</v>
      </c>
      <c r="K827" s="11" t="s">
        <v>230</v>
      </c>
      <c r="L827" t="s">
        <v>97</v>
      </c>
      <c r="M827" s="4">
        <v>55833</v>
      </c>
      <c r="N827" t="s">
        <v>88</v>
      </c>
      <c r="O827">
        <v>17132</v>
      </c>
      <c r="P827" t="s">
        <v>88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89</v>
      </c>
      <c r="AE827" s="10">
        <v>45757</v>
      </c>
      <c r="AF827" s="14" t="s">
        <v>90</v>
      </c>
    </row>
    <row r="828" spans="1:32">
      <c r="A828">
        <v>2025</v>
      </c>
      <c r="B828" s="10">
        <v>45658</v>
      </c>
      <c r="C828" s="10">
        <v>45747</v>
      </c>
      <c r="D828" t="s">
        <v>91</v>
      </c>
      <c r="E828" s="3" t="s">
        <v>721</v>
      </c>
      <c r="F828" s="3" t="s">
        <v>611</v>
      </c>
      <c r="G828" s="3" t="s">
        <v>611</v>
      </c>
      <c r="H828" s="3" t="s">
        <v>1552</v>
      </c>
      <c r="I828" s="11" t="s">
        <v>1570</v>
      </c>
      <c r="J828" s="11" t="s">
        <v>323</v>
      </c>
      <c r="K828" s="11" t="s">
        <v>368</v>
      </c>
      <c r="L828" t="s">
        <v>87</v>
      </c>
      <c r="M828" s="4">
        <v>55833</v>
      </c>
      <c r="N828" t="s">
        <v>88</v>
      </c>
      <c r="O828">
        <v>47553</v>
      </c>
      <c r="P828" t="s">
        <v>88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89</v>
      </c>
      <c r="AE828" s="10">
        <v>45757</v>
      </c>
      <c r="AF828" s="14" t="s">
        <v>90</v>
      </c>
    </row>
    <row r="829" spans="1:32">
      <c r="A829">
        <v>2025</v>
      </c>
      <c r="B829" s="10">
        <v>45658</v>
      </c>
      <c r="C829" s="10">
        <v>45747</v>
      </c>
      <c r="D829" t="s">
        <v>91</v>
      </c>
      <c r="E829" s="3" t="s">
        <v>485</v>
      </c>
      <c r="F829" s="3" t="s">
        <v>486</v>
      </c>
      <c r="G829" s="3" t="s">
        <v>486</v>
      </c>
      <c r="H829" s="3" t="s">
        <v>1552</v>
      </c>
      <c r="I829" s="11" t="s">
        <v>253</v>
      </c>
      <c r="J829" s="11" t="s">
        <v>865</v>
      </c>
      <c r="K829" s="11" t="s">
        <v>95</v>
      </c>
      <c r="L829" t="s">
        <v>87</v>
      </c>
      <c r="M829" s="4">
        <v>44925</v>
      </c>
      <c r="N829" t="s">
        <v>88</v>
      </c>
      <c r="O829">
        <v>52574</v>
      </c>
      <c r="P829" t="s">
        <v>88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89</v>
      </c>
      <c r="AE829" s="10">
        <v>45757</v>
      </c>
      <c r="AF829" s="14" t="s">
        <v>90</v>
      </c>
    </row>
    <row r="830" spans="1:32">
      <c r="A830">
        <v>2025</v>
      </c>
      <c r="B830" s="10">
        <v>45658</v>
      </c>
      <c r="C830" s="10">
        <v>45747</v>
      </c>
      <c r="D830" t="s">
        <v>91</v>
      </c>
      <c r="E830" s="3" t="s">
        <v>485</v>
      </c>
      <c r="F830" s="3" t="s">
        <v>486</v>
      </c>
      <c r="G830" s="3" t="s">
        <v>486</v>
      </c>
      <c r="H830" s="3" t="s">
        <v>1552</v>
      </c>
      <c r="I830" s="11" t="s">
        <v>1571</v>
      </c>
      <c r="J830" s="11" t="s">
        <v>106</v>
      </c>
      <c r="K830" s="11" t="s">
        <v>1494</v>
      </c>
      <c r="L830" t="s">
        <v>97</v>
      </c>
      <c r="M830" s="4">
        <v>55833</v>
      </c>
      <c r="N830" t="s">
        <v>88</v>
      </c>
      <c r="O830">
        <v>52574</v>
      </c>
      <c r="P830" t="s">
        <v>88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89</v>
      </c>
      <c r="AE830" s="10">
        <v>45757</v>
      </c>
      <c r="AF830" s="14" t="s">
        <v>90</v>
      </c>
    </row>
    <row r="831" spans="1:32">
      <c r="A831">
        <v>2025</v>
      </c>
      <c r="B831" s="10">
        <v>45658</v>
      </c>
      <c r="C831" s="10">
        <v>45747</v>
      </c>
      <c r="D831" t="s">
        <v>91</v>
      </c>
      <c r="E831" s="3" t="s">
        <v>721</v>
      </c>
      <c r="F831" s="3" t="s">
        <v>611</v>
      </c>
      <c r="G831" s="3" t="s">
        <v>611</v>
      </c>
      <c r="H831" s="3" t="s">
        <v>1552</v>
      </c>
      <c r="I831" s="11" t="s">
        <v>1572</v>
      </c>
      <c r="J831" s="11" t="s">
        <v>284</v>
      </c>
      <c r="K831" s="11" t="s">
        <v>1084</v>
      </c>
      <c r="L831" t="s">
        <v>87</v>
      </c>
      <c r="M831" s="4">
        <v>55833</v>
      </c>
      <c r="N831" t="s">
        <v>88</v>
      </c>
      <c r="O831">
        <v>47553</v>
      </c>
      <c r="P831" t="s">
        <v>88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89</v>
      </c>
      <c r="AE831" s="10">
        <v>45757</v>
      </c>
      <c r="AF831" s="14" t="s">
        <v>90</v>
      </c>
    </row>
    <row r="832" spans="1:32">
      <c r="A832">
        <v>2025</v>
      </c>
      <c r="B832" s="10">
        <v>45658</v>
      </c>
      <c r="C832" s="10">
        <v>45747</v>
      </c>
      <c r="D832" t="s">
        <v>91</v>
      </c>
      <c r="E832" s="3" t="s">
        <v>1550</v>
      </c>
      <c r="F832" s="3" t="s">
        <v>1551</v>
      </c>
      <c r="G832" s="3" t="s">
        <v>1551</v>
      </c>
      <c r="H832" s="3" t="s">
        <v>1552</v>
      </c>
      <c r="I832" s="11" t="s">
        <v>1573</v>
      </c>
      <c r="J832" s="11" t="s">
        <v>254</v>
      </c>
      <c r="K832" s="11" t="s">
        <v>281</v>
      </c>
      <c r="L832" t="s">
        <v>97</v>
      </c>
      <c r="M832" s="4">
        <v>55833</v>
      </c>
      <c r="N832" t="s">
        <v>88</v>
      </c>
      <c r="O832">
        <v>17132</v>
      </c>
      <c r="P832" t="s">
        <v>88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89</v>
      </c>
      <c r="AE832" s="10">
        <v>45757</v>
      </c>
      <c r="AF832" s="14" t="s">
        <v>90</v>
      </c>
    </row>
    <row r="833" spans="1:32">
      <c r="A833">
        <v>2025</v>
      </c>
      <c r="B833" s="10">
        <v>45658</v>
      </c>
      <c r="C833" s="10">
        <v>45747</v>
      </c>
      <c r="D833" t="s">
        <v>91</v>
      </c>
      <c r="E833" s="3" t="s">
        <v>807</v>
      </c>
      <c r="F833" s="3" t="s">
        <v>808</v>
      </c>
      <c r="G833" s="3" t="s">
        <v>808</v>
      </c>
      <c r="H833" s="3" t="s">
        <v>1552</v>
      </c>
      <c r="I833" s="11" t="s">
        <v>1574</v>
      </c>
      <c r="J833" s="11" t="s">
        <v>284</v>
      </c>
      <c r="K833" s="11" t="s">
        <v>134</v>
      </c>
      <c r="L833" t="s">
        <v>97</v>
      </c>
      <c r="M833" s="4">
        <v>53066</v>
      </c>
      <c r="N833" t="s">
        <v>88</v>
      </c>
      <c r="O833">
        <v>43531</v>
      </c>
      <c r="P833" t="s">
        <v>88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89</v>
      </c>
      <c r="AE833" s="10">
        <v>45757</v>
      </c>
      <c r="AF833" s="14" t="s">
        <v>90</v>
      </c>
    </row>
    <row r="834" spans="1:32">
      <c r="A834">
        <v>2025</v>
      </c>
      <c r="B834" s="10">
        <v>45658</v>
      </c>
      <c r="C834" s="10">
        <v>45747</v>
      </c>
      <c r="D834" t="s">
        <v>91</v>
      </c>
      <c r="E834" s="3" t="s">
        <v>721</v>
      </c>
      <c r="F834" s="3" t="s">
        <v>611</v>
      </c>
      <c r="G834" s="3" t="s">
        <v>611</v>
      </c>
      <c r="H834" s="3" t="s">
        <v>1552</v>
      </c>
      <c r="I834" s="11" t="s">
        <v>1575</v>
      </c>
      <c r="J834" s="11" t="s">
        <v>1576</v>
      </c>
      <c r="K834" s="11" t="s">
        <v>284</v>
      </c>
      <c r="L834" t="s">
        <v>87</v>
      </c>
      <c r="M834" s="4">
        <v>55833</v>
      </c>
      <c r="N834" t="s">
        <v>88</v>
      </c>
      <c r="O834">
        <v>47553</v>
      </c>
      <c r="P834" t="s">
        <v>88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89</v>
      </c>
      <c r="AE834" s="10">
        <v>45757</v>
      </c>
      <c r="AF834" s="14" t="s">
        <v>90</v>
      </c>
    </row>
    <row r="835" spans="1:32">
      <c r="A835">
        <v>2025</v>
      </c>
      <c r="B835" s="10">
        <v>45658</v>
      </c>
      <c r="C835" s="10">
        <v>45747</v>
      </c>
      <c r="D835" t="s">
        <v>91</v>
      </c>
      <c r="E835" s="3" t="s">
        <v>249</v>
      </c>
      <c r="F835" s="3" t="s">
        <v>171</v>
      </c>
      <c r="G835" s="3" t="s">
        <v>171</v>
      </c>
      <c r="H835" s="3" t="s">
        <v>1552</v>
      </c>
      <c r="I835" s="11" t="s">
        <v>1577</v>
      </c>
      <c r="J835" s="11" t="s">
        <v>1170</v>
      </c>
      <c r="K835" s="11" t="s">
        <v>140</v>
      </c>
      <c r="L835" t="s">
        <v>87</v>
      </c>
      <c r="M835" s="4">
        <v>53066</v>
      </c>
      <c r="N835" t="s">
        <v>88</v>
      </c>
      <c r="O835">
        <v>15952</v>
      </c>
      <c r="P835" t="s">
        <v>88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89</v>
      </c>
      <c r="AE835" s="10">
        <v>45757</v>
      </c>
      <c r="AF835" s="14" t="s">
        <v>90</v>
      </c>
    </row>
    <row r="836" spans="1:32">
      <c r="A836">
        <v>2025</v>
      </c>
      <c r="B836" s="10">
        <v>45658</v>
      </c>
      <c r="C836" s="10">
        <v>45747</v>
      </c>
      <c r="D836" t="s">
        <v>91</v>
      </c>
      <c r="E836" s="3" t="s">
        <v>1550</v>
      </c>
      <c r="F836" s="3" t="s">
        <v>1551</v>
      </c>
      <c r="G836" s="3" t="s">
        <v>1551</v>
      </c>
      <c r="H836" s="3" t="s">
        <v>1552</v>
      </c>
      <c r="I836" s="11" t="s">
        <v>1578</v>
      </c>
      <c r="J836" s="11" t="s">
        <v>1579</v>
      </c>
      <c r="K836" s="11" t="s">
        <v>1580</v>
      </c>
      <c r="L836" t="s">
        <v>97</v>
      </c>
      <c r="M836" s="4">
        <v>55833</v>
      </c>
      <c r="N836" t="s">
        <v>88</v>
      </c>
      <c r="O836">
        <v>17132</v>
      </c>
      <c r="P836" t="s">
        <v>88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89</v>
      </c>
      <c r="AE836" s="10">
        <v>45757</v>
      </c>
      <c r="AF836" s="14" t="s">
        <v>90</v>
      </c>
    </row>
    <row r="837" spans="1:32">
      <c r="A837">
        <v>2025</v>
      </c>
      <c r="B837" s="10">
        <v>45658</v>
      </c>
      <c r="C837" s="10">
        <v>45747</v>
      </c>
      <c r="D837" t="s">
        <v>91</v>
      </c>
      <c r="E837" s="3" t="s">
        <v>1550</v>
      </c>
      <c r="F837" s="3" t="s">
        <v>1551</v>
      </c>
      <c r="G837" s="3" t="s">
        <v>1551</v>
      </c>
      <c r="H837" s="3" t="s">
        <v>1552</v>
      </c>
      <c r="I837" s="11" t="s">
        <v>1581</v>
      </c>
      <c r="J837" s="11" t="s">
        <v>1322</v>
      </c>
      <c r="K837" s="11" t="s">
        <v>252</v>
      </c>
      <c r="L837" t="s">
        <v>87</v>
      </c>
      <c r="M837" s="4">
        <v>61444</v>
      </c>
      <c r="N837" t="s">
        <v>88</v>
      </c>
      <c r="O837">
        <v>17132</v>
      </c>
      <c r="P837" t="s">
        <v>88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89</v>
      </c>
      <c r="AE837" s="10">
        <v>45757</v>
      </c>
      <c r="AF837" s="14" t="s">
        <v>90</v>
      </c>
    </row>
    <row r="838" spans="1:32">
      <c r="A838">
        <v>2025</v>
      </c>
      <c r="B838" s="10">
        <v>45658</v>
      </c>
      <c r="C838" s="10">
        <v>45747</v>
      </c>
      <c r="D838" t="s">
        <v>91</v>
      </c>
      <c r="E838" s="3" t="s">
        <v>1550</v>
      </c>
      <c r="F838" s="3" t="s">
        <v>1551</v>
      </c>
      <c r="G838" s="3" t="s">
        <v>1551</v>
      </c>
      <c r="H838" s="3" t="s">
        <v>1552</v>
      </c>
      <c r="I838" s="11" t="s">
        <v>1582</v>
      </c>
      <c r="J838" s="11" t="s">
        <v>484</v>
      </c>
      <c r="K838" s="11" t="s">
        <v>1583</v>
      </c>
      <c r="L838" t="s">
        <v>97</v>
      </c>
      <c r="M838" s="4">
        <v>55833</v>
      </c>
      <c r="N838" t="s">
        <v>88</v>
      </c>
      <c r="O838">
        <v>17132</v>
      </c>
      <c r="P838" t="s">
        <v>88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89</v>
      </c>
      <c r="AE838" s="10">
        <v>45757</v>
      </c>
      <c r="AF838" s="14" t="s">
        <v>90</v>
      </c>
    </row>
    <row r="839" spans="1:32">
      <c r="A839">
        <v>2025</v>
      </c>
      <c r="B839" s="10">
        <v>45658</v>
      </c>
      <c r="C839" s="10">
        <v>45747</v>
      </c>
      <c r="D839" t="s">
        <v>91</v>
      </c>
      <c r="E839" s="3" t="s">
        <v>721</v>
      </c>
      <c r="F839" s="3" t="s">
        <v>611</v>
      </c>
      <c r="G839" s="3" t="s">
        <v>611</v>
      </c>
      <c r="H839" s="3" t="s">
        <v>1552</v>
      </c>
      <c r="I839" s="11" t="s">
        <v>1584</v>
      </c>
      <c r="J839" s="11" t="s">
        <v>574</v>
      </c>
      <c r="K839" s="11" t="s">
        <v>120</v>
      </c>
      <c r="L839" t="s">
        <v>87</v>
      </c>
      <c r="M839" s="4">
        <v>55833</v>
      </c>
      <c r="N839" t="s">
        <v>88</v>
      </c>
      <c r="O839">
        <v>47553</v>
      </c>
      <c r="P839" t="s">
        <v>88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89</v>
      </c>
      <c r="AE839" s="10">
        <v>45757</v>
      </c>
      <c r="AF839" s="14" t="s">
        <v>90</v>
      </c>
    </row>
    <row r="840" spans="1:32">
      <c r="A840">
        <v>2025</v>
      </c>
      <c r="B840" s="10">
        <v>45658</v>
      </c>
      <c r="C840" s="10">
        <v>45747</v>
      </c>
      <c r="D840" t="s">
        <v>91</v>
      </c>
      <c r="E840" s="3" t="s">
        <v>1550</v>
      </c>
      <c r="F840" s="3" t="s">
        <v>1551</v>
      </c>
      <c r="G840" s="3" t="s">
        <v>1551</v>
      </c>
      <c r="H840" s="3" t="s">
        <v>1552</v>
      </c>
      <c r="I840" s="11" t="s">
        <v>1000</v>
      </c>
      <c r="J840" s="11" t="s">
        <v>642</v>
      </c>
      <c r="K840" s="11" t="s">
        <v>402</v>
      </c>
      <c r="L840" t="s">
        <v>87</v>
      </c>
      <c r="M840" s="4">
        <v>55833</v>
      </c>
      <c r="N840" t="s">
        <v>88</v>
      </c>
      <c r="O840">
        <v>17132</v>
      </c>
      <c r="P840" t="s">
        <v>88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89</v>
      </c>
      <c r="AE840" s="10">
        <v>45757</v>
      </c>
      <c r="AF840" s="14" t="s">
        <v>90</v>
      </c>
    </row>
    <row r="841" spans="1:32">
      <c r="A841">
        <v>2025</v>
      </c>
      <c r="B841" s="10">
        <v>45658</v>
      </c>
      <c r="C841" s="10">
        <v>45747</v>
      </c>
      <c r="D841" t="s">
        <v>91</v>
      </c>
      <c r="E841" s="3" t="s">
        <v>721</v>
      </c>
      <c r="F841" s="3" t="s">
        <v>611</v>
      </c>
      <c r="G841" s="3" t="s">
        <v>611</v>
      </c>
      <c r="H841" s="3" t="s">
        <v>1552</v>
      </c>
      <c r="I841" s="11" t="s">
        <v>1585</v>
      </c>
      <c r="J841" s="11" t="s">
        <v>302</v>
      </c>
      <c r="K841" s="11" t="s">
        <v>630</v>
      </c>
      <c r="L841" t="s">
        <v>87</v>
      </c>
      <c r="M841" s="4">
        <v>61444</v>
      </c>
      <c r="N841" t="s">
        <v>88</v>
      </c>
      <c r="O841">
        <v>47553</v>
      </c>
      <c r="P841" t="s">
        <v>88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89</v>
      </c>
      <c r="AE841" s="10">
        <v>45757</v>
      </c>
      <c r="AF841" s="14" t="s">
        <v>90</v>
      </c>
    </row>
    <row r="842" spans="1:32">
      <c r="A842">
        <v>2025</v>
      </c>
      <c r="B842" s="10">
        <v>45658</v>
      </c>
      <c r="C842" s="10">
        <v>45747</v>
      </c>
      <c r="D842" t="s">
        <v>91</v>
      </c>
      <c r="E842" s="3" t="s">
        <v>1550</v>
      </c>
      <c r="F842" s="3" t="s">
        <v>1551</v>
      </c>
      <c r="G842" s="3" t="s">
        <v>1551</v>
      </c>
      <c r="H842" s="3" t="s">
        <v>1552</v>
      </c>
      <c r="I842" s="11" t="s">
        <v>1586</v>
      </c>
      <c r="J842" s="11" t="s">
        <v>1014</v>
      </c>
      <c r="K842" s="11" t="s">
        <v>729</v>
      </c>
      <c r="L842" t="s">
        <v>97</v>
      </c>
      <c r="M842" s="4">
        <v>21727</v>
      </c>
      <c r="N842" t="s">
        <v>88</v>
      </c>
      <c r="O842">
        <v>17132</v>
      </c>
      <c r="P842" t="s">
        <v>88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89</v>
      </c>
      <c r="AE842" s="10">
        <v>45757</v>
      </c>
      <c r="AF842" s="14" t="s">
        <v>90</v>
      </c>
    </row>
    <row r="843" spans="1:32">
      <c r="A843">
        <v>2025</v>
      </c>
      <c r="B843" s="10">
        <v>45658</v>
      </c>
      <c r="C843" s="10">
        <v>45747</v>
      </c>
      <c r="D843" t="s">
        <v>91</v>
      </c>
      <c r="E843" s="3" t="s">
        <v>737</v>
      </c>
      <c r="F843" s="3" t="s">
        <v>738</v>
      </c>
      <c r="G843" s="3" t="s">
        <v>738</v>
      </c>
      <c r="H843" s="3" t="s">
        <v>1552</v>
      </c>
      <c r="I843" s="11" t="s">
        <v>788</v>
      </c>
      <c r="J843" s="11" t="s">
        <v>377</v>
      </c>
      <c r="K843" s="11" t="s">
        <v>368</v>
      </c>
      <c r="L843" t="s">
        <v>87</v>
      </c>
      <c r="M843" s="4">
        <v>21727</v>
      </c>
      <c r="N843" t="s">
        <v>88</v>
      </c>
      <c r="O843">
        <v>44728</v>
      </c>
      <c r="P843" t="s">
        <v>88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89</v>
      </c>
      <c r="AE843" s="10">
        <v>45757</v>
      </c>
      <c r="AF843" s="14" t="s">
        <v>90</v>
      </c>
    </row>
    <row r="844" spans="1:32">
      <c r="A844">
        <v>2025</v>
      </c>
      <c r="B844" s="10">
        <v>45658</v>
      </c>
      <c r="C844" s="10">
        <v>45747</v>
      </c>
      <c r="D844" t="s">
        <v>91</v>
      </c>
      <c r="E844" s="3" t="s">
        <v>1587</v>
      </c>
      <c r="F844" s="3" t="s">
        <v>496</v>
      </c>
      <c r="G844" s="3" t="s">
        <v>496</v>
      </c>
      <c r="H844" s="3" t="s">
        <v>1552</v>
      </c>
      <c r="I844" s="11" t="s">
        <v>1584</v>
      </c>
      <c r="J844" s="11" t="s">
        <v>1588</v>
      </c>
      <c r="K844" s="11" t="s">
        <v>1589</v>
      </c>
      <c r="L844" t="s">
        <v>87</v>
      </c>
      <c r="M844" s="4">
        <v>55833</v>
      </c>
      <c r="N844" t="s">
        <v>88</v>
      </c>
      <c r="O844">
        <v>55833</v>
      </c>
      <c r="P844" t="s">
        <v>88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89</v>
      </c>
      <c r="AE844" s="10">
        <v>45757</v>
      </c>
      <c r="AF844" s="14" t="s">
        <v>90</v>
      </c>
    </row>
    <row r="845" spans="1:32">
      <c r="A845">
        <v>2025</v>
      </c>
      <c r="B845" s="10">
        <v>45658</v>
      </c>
      <c r="C845" s="10">
        <v>45747</v>
      </c>
      <c r="D845" t="s">
        <v>91</v>
      </c>
      <c r="E845" s="3" t="s">
        <v>289</v>
      </c>
      <c r="F845" s="3" t="s">
        <v>290</v>
      </c>
      <c r="G845" s="3" t="s">
        <v>290</v>
      </c>
      <c r="H845" s="3" t="s">
        <v>1552</v>
      </c>
      <c r="I845" s="11" t="s">
        <v>417</v>
      </c>
      <c r="J845" s="11" t="s">
        <v>733</v>
      </c>
      <c r="K845" s="11" t="s">
        <v>245</v>
      </c>
      <c r="L845" t="s">
        <v>87</v>
      </c>
      <c r="M845" s="4">
        <v>55833</v>
      </c>
      <c r="N845" t="s">
        <v>88</v>
      </c>
      <c r="O845">
        <v>13853</v>
      </c>
      <c r="P845" t="s">
        <v>88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89</v>
      </c>
      <c r="AE845" s="10">
        <v>45757</v>
      </c>
      <c r="AF845" s="14" t="s">
        <v>90</v>
      </c>
    </row>
    <row r="846" spans="1:32">
      <c r="A846">
        <v>2025</v>
      </c>
      <c r="B846" s="10">
        <v>45658</v>
      </c>
      <c r="C846" s="10">
        <v>45747</v>
      </c>
      <c r="D846" t="s">
        <v>91</v>
      </c>
      <c r="E846" s="3" t="s">
        <v>721</v>
      </c>
      <c r="F846" s="3" t="s">
        <v>611</v>
      </c>
      <c r="G846" s="3" t="s">
        <v>611</v>
      </c>
      <c r="H846" s="3" t="s">
        <v>1552</v>
      </c>
      <c r="I846" s="11" t="s">
        <v>226</v>
      </c>
      <c r="J846" s="11" t="s">
        <v>169</v>
      </c>
      <c r="K846" s="11" t="s">
        <v>298</v>
      </c>
      <c r="L846" t="s">
        <v>87</v>
      </c>
      <c r="M846" s="4">
        <v>55833</v>
      </c>
      <c r="N846" t="s">
        <v>88</v>
      </c>
      <c r="O846">
        <v>47553</v>
      </c>
      <c r="P846" t="s">
        <v>88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89</v>
      </c>
      <c r="AE846" s="10">
        <v>45757</v>
      </c>
      <c r="AF846" s="14" t="s">
        <v>90</v>
      </c>
    </row>
    <row r="847" spans="1:32">
      <c r="A847">
        <v>2025</v>
      </c>
      <c r="B847" s="10">
        <v>45658</v>
      </c>
      <c r="C847" s="10">
        <v>45747</v>
      </c>
      <c r="D847" t="s">
        <v>91</v>
      </c>
      <c r="E847" s="3" t="s">
        <v>721</v>
      </c>
      <c r="F847" s="3" t="s">
        <v>611</v>
      </c>
      <c r="G847" s="3" t="s">
        <v>611</v>
      </c>
      <c r="H847" s="3" t="s">
        <v>1552</v>
      </c>
      <c r="I847" s="11" t="s">
        <v>243</v>
      </c>
      <c r="J847" s="11" t="s">
        <v>275</v>
      </c>
      <c r="K847" s="11" t="s">
        <v>402</v>
      </c>
      <c r="L847" t="s">
        <v>87</v>
      </c>
      <c r="M847" s="4">
        <v>55833</v>
      </c>
      <c r="N847" t="s">
        <v>88</v>
      </c>
      <c r="O847">
        <v>47553</v>
      </c>
      <c r="P847" t="s">
        <v>88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89</v>
      </c>
      <c r="AE847" s="10">
        <v>45757</v>
      </c>
      <c r="AF847" s="14" t="s">
        <v>90</v>
      </c>
    </row>
    <row r="848" spans="1:32">
      <c r="A848">
        <v>2025</v>
      </c>
      <c r="B848" s="10">
        <v>45658</v>
      </c>
      <c r="C848" s="10">
        <v>45747</v>
      </c>
      <c r="D848" t="s">
        <v>91</v>
      </c>
      <c r="E848" s="3" t="s">
        <v>721</v>
      </c>
      <c r="F848" s="3" t="s">
        <v>611</v>
      </c>
      <c r="G848" s="3" t="s">
        <v>611</v>
      </c>
      <c r="H848" s="3" t="s">
        <v>1552</v>
      </c>
      <c r="I848" s="11" t="s">
        <v>504</v>
      </c>
      <c r="J848" s="11" t="s">
        <v>284</v>
      </c>
      <c r="K848" s="11" t="s">
        <v>482</v>
      </c>
      <c r="L848" t="s">
        <v>97</v>
      </c>
      <c r="M848" s="4">
        <v>55833</v>
      </c>
      <c r="N848" t="s">
        <v>88</v>
      </c>
      <c r="O848">
        <v>47553</v>
      </c>
      <c r="P848" t="s">
        <v>88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89</v>
      </c>
      <c r="AE848" s="10">
        <v>45757</v>
      </c>
      <c r="AF848" s="14" t="s">
        <v>90</v>
      </c>
    </row>
    <row r="849" spans="1:32">
      <c r="A849">
        <v>2025</v>
      </c>
      <c r="B849" s="10">
        <v>45658</v>
      </c>
      <c r="C849" s="10">
        <v>45747</v>
      </c>
      <c r="D849" t="s">
        <v>91</v>
      </c>
      <c r="E849" s="3" t="s">
        <v>149</v>
      </c>
      <c r="F849" s="3" t="s">
        <v>150</v>
      </c>
      <c r="G849" s="3" t="s">
        <v>150</v>
      </c>
      <c r="H849" s="3" t="s">
        <v>1552</v>
      </c>
      <c r="I849" s="11" t="s">
        <v>256</v>
      </c>
      <c r="J849" s="11" t="s">
        <v>189</v>
      </c>
      <c r="K849" s="11" t="s">
        <v>200</v>
      </c>
      <c r="L849" t="s">
        <v>87</v>
      </c>
      <c r="M849" s="4">
        <v>55833</v>
      </c>
      <c r="N849" t="s">
        <v>88</v>
      </c>
      <c r="O849">
        <v>18639</v>
      </c>
      <c r="P849" t="s">
        <v>88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89</v>
      </c>
      <c r="AE849" s="10">
        <v>45757</v>
      </c>
      <c r="AF849" s="14" t="s">
        <v>90</v>
      </c>
    </row>
    <row r="850" spans="1:32">
      <c r="A850">
        <v>2025</v>
      </c>
      <c r="B850" s="10">
        <v>45658</v>
      </c>
      <c r="C850" s="10">
        <v>45747</v>
      </c>
      <c r="D850" t="s">
        <v>91</v>
      </c>
      <c r="E850" s="3" t="s">
        <v>807</v>
      </c>
      <c r="F850" s="3" t="s">
        <v>808</v>
      </c>
      <c r="G850" s="3" t="s">
        <v>808</v>
      </c>
      <c r="H850" s="3" t="s">
        <v>1552</v>
      </c>
      <c r="I850" s="11" t="s">
        <v>1179</v>
      </c>
      <c r="J850" s="11" t="s">
        <v>541</v>
      </c>
      <c r="K850" s="11" t="s">
        <v>368</v>
      </c>
      <c r="L850" t="s">
        <v>87</v>
      </c>
      <c r="M850" s="4">
        <v>55833</v>
      </c>
      <c r="N850" t="s">
        <v>88</v>
      </c>
      <c r="O850">
        <v>43531</v>
      </c>
      <c r="P850" t="s">
        <v>88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89</v>
      </c>
      <c r="AE850" s="10">
        <v>45757</v>
      </c>
      <c r="AF850" s="14" t="s">
        <v>90</v>
      </c>
    </row>
    <row r="851" spans="1:32">
      <c r="A851">
        <v>2025</v>
      </c>
      <c r="B851" s="10">
        <v>45658</v>
      </c>
      <c r="C851" s="10">
        <v>45747</v>
      </c>
      <c r="D851" t="s">
        <v>91</v>
      </c>
      <c r="E851" s="3" t="s">
        <v>1590</v>
      </c>
      <c r="F851" s="3" t="s">
        <v>1591</v>
      </c>
      <c r="G851" s="3" t="s">
        <v>1591</v>
      </c>
      <c r="H851" s="3" t="s">
        <v>1552</v>
      </c>
      <c r="I851" s="11" t="s">
        <v>1592</v>
      </c>
      <c r="J851" s="11" t="s">
        <v>95</v>
      </c>
      <c r="K851" s="11" t="s">
        <v>252</v>
      </c>
      <c r="L851" t="s">
        <v>87</v>
      </c>
      <c r="M851" s="4">
        <v>55833</v>
      </c>
      <c r="N851" t="s">
        <v>88</v>
      </c>
      <c r="O851">
        <v>39267</v>
      </c>
      <c r="P851" t="s">
        <v>88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89</v>
      </c>
      <c r="AE851" s="10">
        <v>45757</v>
      </c>
      <c r="AF851" s="14" t="s">
        <v>90</v>
      </c>
    </row>
    <row r="852" spans="1:32">
      <c r="A852">
        <v>2025</v>
      </c>
      <c r="B852" s="10">
        <v>45658</v>
      </c>
      <c r="C852" s="10">
        <v>45747</v>
      </c>
      <c r="D852" t="s">
        <v>91</v>
      </c>
      <c r="E852" s="3" t="s">
        <v>721</v>
      </c>
      <c r="F852" s="3" t="s">
        <v>611</v>
      </c>
      <c r="G852" s="3" t="s">
        <v>611</v>
      </c>
      <c r="H852" s="3" t="s">
        <v>1552</v>
      </c>
      <c r="I852" s="11" t="s">
        <v>1593</v>
      </c>
      <c r="J852" s="11" t="s">
        <v>1594</v>
      </c>
      <c r="K852" s="11" t="s">
        <v>145</v>
      </c>
      <c r="L852" t="s">
        <v>87</v>
      </c>
      <c r="M852" s="4">
        <v>55833</v>
      </c>
      <c r="N852" t="s">
        <v>88</v>
      </c>
      <c r="O852">
        <v>47553</v>
      </c>
      <c r="P852" t="s">
        <v>88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89</v>
      </c>
      <c r="AE852" s="10">
        <v>45757</v>
      </c>
      <c r="AF852" s="14" t="s">
        <v>90</v>
      </c>
    </row>
    <row r="853" spans="1:32">
      <c r="A853">
        <v>2025</v>
      </c>
      <c r="B853" s="10">
        <v>45658</v>
      </c>
      <c r="C853" s="10">
        <v>45747</v>
      </c>
      <c r="D853" t="s">
        <v>91</v>
      </c>
      <c r="E853" s="3" t="s">
        <v>721</v>
      </c>
      <c r="F853" s="3" t="s">
        <v>611</v>
      </c>
      <c r="G853" s="3" t="s">
        <v>611</v>
      </c>
      <c r="H853" s="3" t="s">
        <v>1552</v>
      </c>
      <c r="I853" s="11" t="s">
        <v>1595</v>
      </c>
      <c r="J853" s="11" t="s">
        <v>473</v>
      </c>
      <c r="K853" s="11" t="s">
        <v>1596</v>
      </c>
      <c r="L853" t="s">
        <v>87</v>
      </c>
      <c r="M853" s="4">
        <v>55833</v>
      </c>
      <c r="N853" t="s">
        <v>88</v>
      </c>
      <c r="O853">
        <v>47553</v>
      </c>
      <c r="P853" t="s">
        <v>88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89</v>
      </c>
      <c r="AE853" s="10">
        <v>45757</v>
      </c>
      <c r="AF853" s="14" t="s">
        <v>90</v>
      </c>
    </row>
    <row r="854" spans="1:32">
      <c r="A854">
        <v>2025</v>
      </c>
      <c r="B854" s="10">
        <v>45658</v>
      </c>
      <c r="C854" s="10">
        <v>45747</v>
      </c>
      <c r="D854" t="s">
        <v>91</v>
      </c>
      <c r="E854" s="3" t="s">
        <v>721</v>
      </c>
      <c r="F854" s="3" t="s">
        <v>611</v>
      </c>
      <c r="G854" s="3" t="s">
        <v>611</v>
      </c>
      <c r="H854" s="3" t="s">
        <v>1552</v>
      </c>
      <c r="I854" s="11" t="s">
        <v>1219</v>
      </c>
      <c r="J854" s="11" t="s">
        <v>299</v>
      </c>
      <c r="K854" s="11" t="s">
        <v>321</v>
      </c>
      <c r="L854" t="s">
        <v>87</v>
      </c>
      <c r="M854" s="4">
        <v>55833</v>
      </c>
      <c r="N854" t="s">
        <v>88</v>
      </c>
      <c r="O854">
        <v>47553</v>
      </c>
      <c r="P854" t="s">
        <v>88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89</v>
      </c>
      <c r="AE854" s="10">
        <v>45757</v>
      </c>
      <c r="AF854" s="14" t="s">
        <v>90</v>
      </c>
    </row>
    <row r="855" spans="1:32">
      <c r="A855">
        <v>2025</v>
      </c>
      <c r="B855" s="10">
        <v>45658</v>
      </c>
      <c r="C855" s="10">
        <v>45747</v>
      </c>
      <c r="D855" t="s">
        <v>91</v>
      </c>
      <c r="E855" s="3" t="s">
        <v>1597</v>
      </c>
      <c r="F855" s="3" t="s">
        <v>1598</v>
      </c>
      <c r="G855" s="3" t="s">
        <v>1598</v>
      </c>
      <c r="H855" s="3" t="s">
        <v>1552</v>
      </c>
      <c r="I855" s="11" t="s">
        <v>1599</v>
      </c>
      <c r="J855" s="11" t="s">
        <v>923</v>
      </c>
      <c r="K855" s="11" t="s">
        <v>101</v>
      </c>
      <c r="L855" t="s">
        <v>87</v>
      </c>
      <c r="M855" s="4">
        <v>55833</v>
      </c>
      <c r="N855" t="s">
        <v>88</v>
      </c>
      <c r="O855">
        <v>3910</v>
      </c>
      <c r="P855" t="s">
        <v>88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89</v>
      </c>
      <c r="AE855" s="10">
        <v>45757</v>
      </c>
      <c r="AF855" s="14" t="s">
        <v>90</v>
      </c>
    </row>
    <row r="856" spans="1:32">
      <c r="A856">
        <v>2025</v>
      </c>
      <c r="B856" s="10">
        <v>45658</v>
      </c>
      <c r="C856" s="10">
        <v>45747</v>
      </c>
      <c r="D856" t="s">
        <v>91</v>
      </c>
      <c r="E856" s="3" t="s">
        <v>724</v>
      </c>
      <c r="F856" s="3" t="s">
        <v>611</v>
      </c>
      <c r="G856" s="3" t="s">
        <v>611</v>
      </c>
      <c r="H856" s="3" t="s">
        <v>1552</v>
      </c>
      <c r="I856" s="11" t="s">
        <v>1600</v>
      </c>
      <c r="J856" s="11" t="s">
        <v>673</v>
      </c>
      <c r="K856" s="11" t="s">
        <v>768</v>
      </c>
      <c r="L856" t="s">
        <v>97</v>
      </c>
      <c r="M856" s="4">
        <v>55833</v>
      </c>
      <c r="N856" t="s">
        <v>88</v>
      </c>
      <c r="O856">
        <v>47553</v>
      </c>
      <c r="P856" t="s">
        <v>88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89</v>
      </c>
      <c r="AE856" s="10">
        <v>45757</v>
      </c>
      <c r="AF856" s="14" t="s">
        <v>90</v>
      </c>
    </row>
    <row r="857" spans="1:32">
      <c r="A857">
        <v>2025</v>
      </c>
      <c r="B857" s="10">
        <v>45658</v>
      </c>
      <c r="C857" s="10">
        <v>45747</v>
      </c>
      <c r="D857" t="s">
        <v>91</v>
      </c>
      <c r="E857" s="3" t="s">
        <v>721</v>
      </c>
      <c r="F857" s="3" t="s">
        <v>611</v>
      </c>
      <c r="G857" s="3" t="s">
        <v>611</v>
      </c>
      <c r="H857" s="3" t="s">
        <v>1552</v>
      </c>
      <c r="I857" s="11" t="s">
        <v>1601</v>
      </c>
      <c r="J857" s="11" t="s">
        <v>1602</v>
      </c>
      <c r="K857" s="11" t="s">
        <v>232</v>
      </c>
      <c r="L857" t="s">
        <v>97</v>
      </c>
      <c r="M857" s="4">
        <v>55833</v>
      </c>
      <c r="N857" t="s">
        <v>88</v>
      </c>
      <c r="O857">
        <v>47553</v>
      </c>
      <c r="P857" t="s">
        <v>88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89</v>
      </c>
      <c r="AE857" s="10">
        <v>45757</v>
      </c>
      <c r="AF857" s="14" t="s">
        <v>90</v>
      </c>
    </row>
    <row r="858" spans="1:32">
      <c r="A858">
        <v>2025</v>
      </c>
      <c r="B858" s="10">
        <v>45658</v>
      </c>
      <c r="C858" s="10">
        <v>45747</v>
      </c>
      <c r="D858" t="s">
        <v>91</v>
      </c>
      <c r="E858" s="3" t="s">
        <v>807</v>
      </c>
      <c r="F858" s="3" t="s">
        <v>808</v>
      </c>
      <c r="G858" s="3" t="s">
        <v>808</v>
      </c>
      <c r="H858" s="3" t="s">
        <v>1552</v>
      </c>
      <c r="I858" s="11" t="s">
        <v>526</v>
      </c>
      <c r="J858" s="11" t="s">
        <v>1603</v>
      </c>
      <c r="K858" s="11" t="s">
        <v>1119</v>
      </c>
      <c r="L858" t="s">
        <v>87</v>
      </c>
      <c r="M858" s="4">
        <v>55833</v>
      </c>
      <c r="N858" t="s">
        <v>88</v>
      </c>
      <c r="O858">
        <v>43531</v>
      </c>
      <c r="P858" t="s">
        <v>88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89</v>
      </c>
      <c r="AE858" s="10">
        <v>45757</v>
      </c>
      <c r="AF858" s="14" t="s">
        <v>90</v>
      </c>
    </row>
    <row r="859" spans="1:32">
      <c r="A859">
        <v>2025</v>
      </c>
      <c r="B859" s="10">
        <v>45658</v>
      </c>
      <c r="C859" s="10">
        <v>45747</v>
      </c>
      <c r="D859" t="s">
        <v>91</v>
      </c>
      <c r="E859" s="3" t="s">
        <v>724</v>
      </c>
      <c r="F859" s="3" t="s">
        <v>611</v>
      </c>
      <c r="G859" s="3" t="s">
        <v>611</v>
      </c>
      <c r="H859" s="3" t="s">
        <v>1552</v>
      </c>
      <c r="I859" s="11" t="s">
        <v>1604</v>
      </c>
      <c r="J859" s="11" t="s">
        <v>1605</v>
      </c>
      <c r="K859" s="11" t="s">
        <v>252</v>
      </c>
      <c r="L859" t="s">
        <v>87</v>
      </c>
      <c r="M859" s="4">
        <v>44925</v>
      </c>
      <c r="N859" t="s">
        <v>88</v>
      </c>
      <c r="O859">
        <v>47553</v>
      </c>
      <c r="P859" t="s">
        <v>88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89</v>
      </c>
      <c r="AE859" s="10">
        <v>45757</v>
      </c>
      <c r="AF859" s="14" t="s">
        <v>90</v>
      </c>
    </row>
    <row r="860" spans="1:32">
      <c r="A860">
        <v>2025</v>
      </c>
      <c r="B860" s="10">
        <v>45658</v>
      </c>
      <c r="C860" s="10">
        <v>45747</v>
      </c>
      <c r="D860" t="s">
        <v>91</v>
      </c>
      <c r="E860" s="3" t="s">
        <v>724</v>
      </c>
      <c r="F860" s="3" t="s">
        <v>611</v>
      </c>
      <c r="G860" s="3" t="s">
        <v>611</v>
      </c>
      <c r="H860" s="3" t="s">
        <v>1552</v>
      </c>
      <c r="I860" s="11" t="s">
        <v>1497</v>
      </c>
      <c r="J860" s="11" t="s">
        <v>618</v>
      </c>
      <c r="K860" s="11" t="s">
        <v>216</v>
      </c>
      <c r="L860" t="s">
        <v>87</v>
      </c>
      <c r="M860" s="4">
        <v>61444</v>
      </c>
      <c r="N860" t="s">
        <v>88</v>
      </c>
      <c r="O860">
        <v>47553</v>
      </c>
      <c r="P860" t="s">
        <v>88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89</v>
      </c>
      <c r="AE860" s="10">
        <v>45757</v>
      </c>
      <c r="AF860" s="14" t="s">
        <v>90</v>
      </c>
    </row>
    <row r="861" spans="1:32">
      <c r="A861">
        <v>2025</v>
      </c>
      <c r="B861" s="10">
        <v>45658</v>
      </c>
      <c r="C861" s="10">
        <v>45747</v>
      </c>
      <c r="D861" t="s">
        <v>91</v>
      </c>
      <c r="E861" s="3" t="s">
        <v>1606</v>
      </c>
      <c r="F861" s="3" t="s">
        <v>1551</v>
      </c>
      <c r="G861" s="3" t="s">
        <v>1551</v>
      </c>
      <c r="H861" s="3" t="s">
        <v>1552</v>
      </c>
      <c r="I861" s="11" t="s">
        <v>1607</v>
      </c>
      <c r="J861" s="11" t="s">
        <v>257</v>
      </c>
      <c r="K861" s="11" t="s">
        <v>1084</v>
      </c>
      <c r="L861" t="s">
        <v>97</v>
      </c>
      <c r="M861" s="4">
        <v>22578</v>
      </c>
      <c r="N861" t="s">
        <v>88</v>
      </c>
      <c r="O861">
        <v>17132</v>
      </c>
      <c r="P861" t="s">
        <v>88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89</v>
      </c>
      <c r="AE861" s="10">
        <v>45757</v>
      </c>
      <c r="AF861" s="14" t="s">
        <v>90</v>
      </c>
    </row>
    <row r="862" spans="1:32">
      <c r="A862">
        <v>2025</v>
      </c>
      <c r="B862" s="10">
        <v>45658</v>
      </c>
      <c r="C862" s="10">
        <v>45747</v>
      </c>
      <c r="D862" t="s">
        <v>91</v>
      </c>
      <c r="E862" s="3" t="s">
        <v>724</v>
      </c>
      <c r="F862" s="3" t="s">
        <v>611</v>
      </c>
      <c r="G862" s="3" t="s">
        <v>611</v>
      </c>
      <c r="H862" s="3" t="s">
        <v>1552</v>
      </c>
      <c r="I862" s="11" t="s">
        <v>1608</v>
      </c>
      <c r="J862" s="11" t="s">
        <v>252</v>
      </c>
      <c r="K862" s="11" t="s">
        <v>232</v>
      </c>
      <c r="L862" t="s">
        <v>87</v>
      </c>
      <c r="M862" s="4">
        <v>21727</v>
      </c>
      <c r="N862" t="s">
        <v>88</v>
      </c>
      <c r="O862">
        <v>47553</v>
      </c>
      <c r="P862" t="s">
        <v>88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89</v>
      </c>
      <c r="AE862" s="10">
        <v>45757</v>
      </c>
      <c r="AF862" s="14" t="s">
        <v>90</v>
      </c>
    </row>
    <row r="863" spans="1:32">
      <c r="A863">
        <v>2025</v>
      </c>
      <c r="B863" s="10">
        <v>45658</v>
      </c>
      <c r="C863" s="10">
        <v>45747</v>
      </c>
      <c r="D863" t="s">
        <v>91</v>
      </c>
      <c r="E863" s="3" t="s">
        <v>1550</v>
      </c>
      <c r="F863" s="3" t="s">
        <v>1551</v>
      </c>
      <c r="G863" s="3" t="s">
        <v>1551</v>
      </c>
      <c r="H863" s="3" t="s">
        <v>1552</v>
      </c>
      <c r="I863" s="11" t="s">
        <v>1609</v>
      </c>
      <c r="J863" s="11" t="s">
        <v>148</v>
      </c>
      <c r="K863" s="11" t="s">
        <v>581</v>
      </c>
      <c r="L863" t="s">
        <v>87</v>
      </c>
      <c r="M863" s="4">
        <v>61444</v>
      </c>
      <c r="N863" t="s">
        <v>88</v>
      </c>
      <c r="O863">
        <v>17132</v>
      </c>
      <c r="P863" t="s">
        <v>88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89</v>
      </c>
      <c r="AE863" s="10">
        <v>45757</v>
      </c>
      <c r="AF863" s="14" t="s">
        <v>90</v>
      </c>
    </row>
    <row r="864" spans="1:32">
      <c r="A864">
        <v>2025</v>
      </c>
      <c r="B864" s="10">
        <v>45658</v>
      </c>
      <c r="C864" s="10">
        <v>45747</v>
      </c>
      <c r="D864" t="s">
        <v>91</v>
      </c>
      <c r="E864" s="3" t="s">
        <v>1015</v>
      </c>
      <c r="F864" s="3" t="s">
        <v>496</v>
      </c>
      <c r="G864" s="3" t="s">
        <v>496</v>
      </c>
      <c r="H864" s="3" t="s">
        <v>1552</v>
      </c>
      <c r="I864" s="11" t="s">
        <v>1610</v>
      </c>
      <c r="J864" s="11" t="s">
        <v>142</v>
      </c>
      <c r="K864" s="11" t="s">
        <v>230</v>
      </c>
      <c r="L864" t="s">
        <v>87</v>
      </c>
      <c r="M864" s="4">
        <v>61444</v>
      </c>
      <c r="N864" t="s">
        <v>88</v>
      </c>
      <c r="O864">
        <v>55833</v>
      </c>
      <c r="P864" t="s">
        <v>88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89</v>
      </c>
      <c r="AE864" s="10">
        <v>45757</v>
      </c>
      <c r="AF864" s="14" t="s">
        <v>90</v>
      </c>
    </row>
    <row r="865" spans="1:32">
      <c r="A865">
        <v>2025</v>
      </c>
      <c r="B865" s="10">
        <v>45658</v>
      </c>
      <c r="C865" s="10">
        <v>45747</v>
      </c>
      <c r="D865" t="s">
        <v>91</v>
      </c>
      <c r="E865" s="3" t="s">
        <v>1606</v>
      </c>
      <c r="F865" s="3" t="s">
        <v>1551</v>
      </c>
      <c r="G865" s="3" t="s">
        <v>1551</v>
      </c>
      <c r="H865" s="3" t="s">
        <v>1552</v>
      </c>
      <c r="I865" s="11" t="s">
        <v>1611</v>
      </c>
      <c r="J865" s="11" t="s">
        <v>195</v>
      </c>
      <c r="K865" s="11" t="s">
        <v>368</v>
      </c>
      <c r="L865" t="s">
        <v>97</v>
      </c>
      <c r="M865" s="4">
        <v>13853</v>
      </c>
      <c r="N865" t="s">
        <v>88</v>
      </c>
      <c r="O865">
        <v>17132</v>
      </c>
      <c r="P865" t="s">
        <v>88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89</v>
      </c>
      <c r="AE865" s="10">
        <v>45757</v>
      </c>
      <c r="AF865" s="14" t="s">
        <v>90</v>
      </c>
    </row>
    <row r="866" spans="1:32">
      <c r="A866">
        <v>2025</v>
      </c>
      <c r="B866" s="10">
        <v>45658</v>
      </c>
      <c r="C866" s="10">
        <v>45747</v>
      </c>
      <c r="D866" t="s">
        <v>91</v>
      </c>
      <c r="E866" s="3" t="s">
        <v>807</v>
      </c>
      <c r="F866" s="3" t="s">
        <v>808</v>
      </c>
      <c r="G866" s="3" t="s">
        <v>808</v>
      </c>
      <c r="H866" s="3" t="s">
        <v>1552</v>
      </c>
      <c r="I866" s="11" t="s">
        <v>982</v>
      </c>
      <c r="J866" s="11" t="s">
        <v>999</v>
      </c>
      <c r="K866" s="11" t="s">
        <v>1262</v>
      </c>
      <c r="L866" t="s">
        <v>87</v>
      </c>
      <c r="M866" s="4">
        <v>55833</v>
      </c>
      <c r="N866" t="s">
        <v>88</v>
      </c>
      <c r="O866">
        <v>43531</v>
      </c>
      <c r="P866" t="s">
        <v>88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89</v>
      </c>
      <c r="AE866" s="10">
        <v>45757</v>
      </c>
      <c r="AF866" s="14" t="s">
        <v>90</v>
      </c>
    </row>
    <row r="867" spans="1:32">
      <c r="A867">
        <v>2025</v>
      </c>
      <c r="B867" s="10">
        <v>45658</v>
      </c>
      <c r="C867" s="10">
        <v>45747</v>
      </c>
      <c r="D867" t="s">
        <v>91</v>
      </c>
      <c r="E867" s="3" t="s">
        <v>1606</v>
      </c>
      <c r="F867" s="3" t="s">
        <v>1551</v>
      </c>
      <c r="G867" s="3" t="s">
        <v>1551</v>
      </c>
      <c r="H867" s="3" t="s">
        <v>1552</v>
      </c>
      <c r="I867" s="11" t="s">
        <v>1612</v>
      </c>
      <c r="J867" s="11" t="s">
        <v>174</v>
      </c>
      <c r="K867" s="11" t="s">
        <v>630</v>
      </c>
      <c r="L867" t="s">
        <v>87</v>
      </c>
      <c r="M867" s="4">
        <v>55833</v>
      </c>
      <c r="N867" t="s">
        <v>88</v>
      </c>
      <c r="O867">
        <v>17132</v>
      </c>
      <c r="P867" t="s">
        <v>88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89</v>
      </c>
      <c r="AE867" s="10">
        <v>45757</v>
      </c>
      <c r="AF867" s="14" t="s">
        <v>90</v>
      </c>
    </row>
    <row r="868" spans="1:32">
      <c r="A868">
        <v>2025</v>
      </c>
      <c r="B868" s="10">
        <v>45658</v>
      </c>
      <c r="C868" s="10">
        <v>45747</v>
      </c>
      <c r="D868" t="s">
        <v>91</v>
      </c>
      <c r="E868" s="3" t="s">
        <v>610</v>
      </c>
      <c r="F868" s="3" t="s">
        <v>611</v>
      </c>
      <c r="G868" s="3" t="s">
        <v>611</v>
      </c>
      <c r="H868" s="3" t="s">
        <v>1552</v>
      </c>
      <c r="I868" s="11" t="s">
        <v>1613</v>
      </c>
      <c r="J868" s="11" t="s">
        <v>1312</v>
      </c>
      <c r="K868" s="11" t="s">
        <v>252</v>
      </c>
      <c r="L868" t="s">
        <v>97</v>
      </c>
      <c r="M868" s="4">
        <v>55833</v>
      </c>
      <c r="N868" t="s">
        <v>88</v>
      </c>
      <c r="O868">
        <v>47553</v>
      </c>
      <c r="P868" t="s">
        <v>88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89</v>
      </c>
      <c r="AE868" s="10">
        <v>45757</v>
      </c>
      <c r="AF868" s="14" t="s">
        <v>90</v>
      </c>
    </row>
    <row r="869" spans="1:32">
      <c r="A869">
        <v>2025</v>
      </c>
      <c r="B869" s="10">
        <v>45658</v>
      </c>
      <c r="C869" s="10">
        <v>45747</v>
      </c>
      <c r="D869" t="s">
        <v>91</v>
      </c>
      <c r="E869" s="3" t="s">
        <v>610</v>
      </c>
      <c r="F869" s="3" t="s">
        <v>611</v>
      </c>
      <c r="G869" s="3" t="s">
        <v>611</v>
      </c>
      <c r="H869" s="3" t="s">
        <v>1552</v>
      </c>
      <c r="I869" s="11" t="s">
        <v>1614</v>
      </c>
      <c r="J869" s="11" t="s">
        <v>1615</v>
      </c>
      <c r="K869" s="11" t="s">
        <v>116</v>
      </c>
      <c r="L869" t="s">
        <v>87</v>
      </c>
      <c r="M869" s="4">
        <v>55833</v>
      </c>
      <c r="N869" t="s">
        <v>88</v>
      </c>
      <c r="O869">
        <v>47553</v>
      </c>
      <c r="P869" t="s">
        <v>88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89</v>
      </c>
      <c r="AE869" s="10">
        <v>45757</v>
      </c>
      <c r="AF869" s="14" t="s">
        <v>90</v>
      </c>
    </row>
    <row r="870" spans="1:32">
      <c r="A870">
        <v>2025</v>
      </c>
      <c r="B870" s="10">
        <v>45658</v>
      </c>
      <c r="C870" s="10">
        <v>45747</v>
      </c>
      <c r="D870" t="s">
        <v>91</v>
      </c>
      <c r="E870" s="3" t="s">
        <v>610</v>
      </c>
      <c r="F870" s="3" t="s">
        <v>611</v>
      </c>
      <c r="G870" s="3" t="s">
        <v>611</v>
      </c>
      <c r="H870" s="3" t="s">
        <v>1552</v>
      </c>
      <c r="I870" s="11" t="s">
        <v>877</v>
      </c>
      <c r="J870" s="11" t="s">
        <v>95</v>
      </c>
      <c r="K870" s="11" t="s">
        <v>128</v>
      </c>
      <c r="L870" t="s">
        <v>87</v>
      </c>
      <c r="M870" s="4">
        <v>55833</v>
      </c>
      <c r="N870" t="s">
        <v>88</v>
      </c>
      <c r="O870">
        <v>47553</v>
      </c>
      <c r="P870" t="s">
        <v>88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89</v>
      </c>
      <c r="AE870" s="10">
        <v>45757</v>
      </c>
      <c r="AF870" s="14" t="s">
        <v>90</v>
      </c>
    </row>
    <row r="871" spans="1:32">
      <c r="A871">
        <v>2025</v>
      </c>
      <c r="B871" s="10">
        <v>45658</v>
      </c>
      <c r="C871" s="10">
        <v>45747</v>
      </c>
      <c r="D871" t="s">
        <v>91</v>
      </c>
      <c r="E871" s="3" t="s">
        <v>1190</v>
      </c>
      <c r="F871" s="3" t="s">
        <v>738</v>
      </c>
      <c r="G871" s="3" t="s">
        <v>738</v>
      </c>
      <c r="H871" s="3" t="s">
        <v>1552</v>
      </c>
      <c r="I871" s="11" t="s">
        <v>1616</v>
      </c>
      <c r="J871" s="11" t="s">
        <v>101</v>
      </c>
      <c r="K871" s="11" t="s">
        <v>1617</v>
      </c>
      <c r="L871" t="s">
        <v>97</v>
      </c>
      <c r="M871" s="4">
        <v>55833</v>
      </c>
      <c r="N871" t="s">
        <v>88</v>
      </c>
      <c r="O871">
        <v>44728</v>
      </c>
      <c r="P871" t="s">
        <v>88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89</v>
      </c>
      <c r="AE871" s="10">
        <v>45757</v>
      </c>
      <c r="AF871" s="14" t="s">
        <v>90</v>
      </c>
    </row>
    <row r="872" spans="1:32">
      <c r="A872">
        <v>2025</v>
      </c>
      <c r="B872" s="10">
        <v>45658</v>
      </c>
      <c r="C872" s="10">
        <v>45747</v>
      </c>
      <c r="D872" t="s">
        <v>91</v>
      </c>
      <c r="E872" s="3" t="s">
        <v>495</v>
      </c>
      <c r="F872" s="3" t="s">
        <v>496</v>
      </c>
      <c r="G872" s="3" t="s">
        <v>496</v>
      </c>
      <c r="H872" s="3" t="s">
        <v>1618</v>
      </c>
      <c r="I872" s="11" t="s">
        <v>1619</v>
      </c>
      <c r="J872" s="11" t="s">
        <v>1620</v>
      </c>
      <c r="K872" s="11" t="s">
        <v>312</v>
      </c>
      <c r="L872" t="s">
        <v>97</v>
      </c>
      <c r="M872" s="4">
        <v>55833</v>
      </c>
      <c r="N872" t="s">
        <v>88</v>
      </c>
      <c r="O872">
        <v>55833</v>
      </c>
      <c r="P872" t="s">
        <v>88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89</v>
      </c>
      <c r="AE872" s="10">
        <v>45757</v>
      </c>
      <c r="AF872" s="14" t="s">
        <v>90</v>
      </c>
    </row>
    <row r="873" spans="1:32">
      <c r="A873">
        <v>2025</v>
      </c>
      <c r="B873" s="10">
        <v>45658</v>
      </c>
      <c r="C873" s="10">
        <v>45747</v>
      </c>
      <c r="D873" t="s">
        <v>91</v>
      </c>
      <c r="E873" s="3" t="s">
        <v>1050</v>
      </c>
      <c r="F873" s="3" t="s">
        <v>1037</v>
      </c>
      <c r="G873" s="3" t="s">
        <v>1037</v>
      </c>
      <c r="H873" s="3" t="s">
        <v>1618</v>
      </c>
      <c r="I873" s="11" t="s">
        <v>1621</v>
      </c>
      <c r="J873" s="11" t="s">
        <v>298</v>
      </c>
      <c r="K873" s="11" t="s">
        <v>271</v>
      </c>
      <c r="L873" t="s">
        <v>87</v>
      </c>
      <c r="M873" s="4">
        <v>55833</v>
      </c>
      <c r="N873" t="s">
        <v>88</v>
      </c>
      <c r="O873">
        <v>53066</v>
      </c>
      <c r="P873" t="s">
        <v>88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89</v>
      </c>
      <c r="AE873" s="10">
        <v>45757</v>
      </c>
      <c r="AF873" s="14" t="s">
        <v>90</v>
      </c>
    </row>
    <row r="874" spans="1:32">
      <c r="A874">
        <v>2025</v>
      </c>
      <c r="B874" s="10">
        <v>45658</v>
      </c>
      <c r="C874" s="10">
        <v>45747</v>
      </c>
      <c r="D874" t="s">
        <v>91</v>
      </c>
      <c r="E874" s="3" t="s">
        <v>495</v>
      </c>
      <c r="F874" s="3" t="s">
        <v>496</v>
      </c>
      <c r="G874" s="3" t="s">
        <v>496</v>
      </c>
      <c r="H874" s="3" t="s">
        <v>1618</v>
      </c>
      <c r="I874" s="11" t="s">
        <v>1622</v>
      </c>
      <c r="J874" s="11" t="s">
        <v>178</v>
      </c>
      <c r="K874" s="11" t="s">
        <v>196</v>
      </c>
      <c r="L874" t="s">
        <v>87</v>
      </c>
      <c r="M874" s="4">
        <v>55833</v>
      </c>
      <c r="N874" t="s">
        <v>88</v>
      </c>
      <c r="O874">
        <v>55833</v>
      </c>
      <c r="P874" t="s">
        <v>88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89</v>
      </c>
      <c r="AE874" s="10">
        <v>45757</v>
      </c>
      <c r="AF874" s="14" t="s">
        <v>90</v>
      </c>
    </row>
    <row r="875" spans="1:32">
      <c r="A875">
        <v>2025</v>
      </c>
      <c r="B875" s="10">
        <v>45658</v>
      </c>
      <c r="C875" s="10">
        <v>45747</v>
      </c>
      <c r="D875" t="s">
        <v>91</v>
      </c>
      <c r="E875" s="3" t="s">
        <v>495</v>
      </c>
      <c r="F875" s="3" t="s">
        <v>496</v>
      </c>
      <c r="G875" s="3" t="s">
        <v>496</v>
      </c>
      <c r="H875" s="3" t="s">
        <v>1618</v>
      </c>
      <c r="I875" s="11" t="s">
        <v>1623</v>
      </c>
      <c r="J875" s="11" t="s">
        <v>1624</v>
      </c>
      <c r="K875" s="11" t="s">
        <v>1319</v>
      </c>
      <c r="L875" t="s">
        <v>87</v>
      </c>
      <c r="M875" s="4">
        <v>55833</v>
      </c>
      <c r="N875" t="s">
        <v>88</v>
      </c>
      <c r="O875">
        <v>55833</v>
      </c>
      <c r="P875" t="s">
        <v>88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89</v>
      </c>
      <c r="AE875" s="10">
        <v>45757</v>
      </c>
      <c r="AF875" s="14" t="s">
        <v>90</v>
      </c>
    </row>
    <row r="876" spans="1:32">
      <c r="A876">
        <v>2025</v>
      </c>
      <c r="B876" s="10">
        <v>45658</v>
      </c>
      <c r="C876" s="10">
        <v>45747</v>
      </c>
      <c r="D876" t="s">
        <v>91</v>
      </c>
      <c r="E876" s="3" t="s">
        <v>495</v>
      </c>
      <c r="F876" s="3" t="s">
        <v>496</v>
      </c>
      <c r="G876" s="3" t="s">
        <v>496</v>
      </c>
      <c r="H876" s="3" t="s">
        <v>1618</v>
      </c>
      <c r="I876" s="11" t="s">
        <v>1625</v>
      </c>
      <c r="J876" s="11" t="s">
        <v>1362</v>
      </c>
      <c r="K876" s="11" t="s">
        <v>1626</v>
      </c>
      <c r="L876" t="s">
        <v>97</v>
      </c>
      <c r="M876" s="4">
        <v>55833</v>
      </c>
      <c r="N876" t="s">
        <v>88</v>
      </c>
      <c r="O876">
        <v>55833</v>
      </c>
      <c r="P876" t="s">
        <v>88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89</v>
      </c>
      <c r="AE876" s="10">
        <v>45757</v>
      </c>
      <c r="AF876" s="14" t="s">
        <v>90</v>
      </c>
    </row>
    <row r="877" spans="1:32">
      <c r="A877">
        <v>2025</v>
      </c>
      <c r="B877" s="10">
        <v>45658</v>
      </c>
      <c r="C877" s="10">
        <v>45747</v>
      </c>
      <c r="D877" t="s">
        <v>91</v>
      </c>
      <c r="E877" s="3" t="s">
        <v>1627</v>
      </c>
      <c r="F877" s="3" t="s">
        <v>1037</v>
      </c>
      <c r="G877" s="3" t="s">
        <v>1037</v>
      </c>
      <c r="H877" s="3" t="s">
        <v>1618</v>
      </c>
      <c r="I877" s="11" t="s">
        <v>141</v>
      </c>
      <c r="J877" s="11" t="s">
        <v>189</v>
      </c>
      <c r="K877" s="11" t="s">
        <v>200</v>
      </c>
      <c r="L877" t="s">
        <v>87</v>
      </c>
      <c r="M877" s="4">
        <v>55833</v>
      </c>
      <c r="N877" t="s">
        <v>88</v>
      </c>
      <c r="O877">
        <v>43607</v>
      </c>
      <c r="P877" t="s">
        <v>88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89</v>
      </c>
      <c r="AE877" s="10">
        <v>45757</v>
      </c>
      <c r="AF877" s="14" t="s">
        <v>90</v>
      </c>
    </row>
    <row r="878" spans="1:32">
      <c r="A878">
        <v>2025</v>
      </c>
      <c r="B878" s="10">
        <v>45658</v>
      </c>
      <c r="C878" s="10">
        <v>45747</v>
      </c>
      <c r="D878" t="s">
        <v>91</v>
      </c>
      <c r="E878" s="3" t="s">
        <v>721</v>
      </c>
      <c r="F878" s="3" t="s">
        <v>611</v>
      </c>
      <c r="G878" s="3" t="s">
        <v>611</v>
      </c>
      <c r="H878" s="3" t="s">
        <v>1618</v>
      </c>
      <c r="I878" s="11" t="s">
        <v>1200</v>
      </c>
      <c r="J878" s="11" t="s">
        <v>1628</v>
      </c>
      <c r="K878" s="11" t="s">
        <v>169</v>
      </c>
      <c r="L878" t="s">
        <v>87</v>
      </c>
      <c r="M878" s="4">
        <v>55833</v>
      </c>
      <c r="N878" t="s">
        <v>88</v>
      </c>
      <c r="O878">
        <v>47553</v>
      </c>
      <c r="P878" t="s">
        <v>88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89</v>
      </c>
      <c r="AE878" s="10">
        <v>45757</v>
      </c>
      <c r="AF878" s="14" t="s">
        <v>90</v>
      </c>
    </row>
    <row r="879" spans="1:32">
      <c r="A879">
        <v>2025</v>
      </c>
      <c r="B879" s="10">
        <v>45658</v>
      </c>
      <c r="C879" s="10">
        <v>45747</v>
      </c>
      <c r="D879" t="s">
        <v>91</v>
      </c>
      <c r="E879" s="3" t="s">
        <v>1015</v>
      </c>
      <c r="F879" s="3" t="s">
        <v>496</v>
      </c>
      <c r="G879" s="3" t="s">
        <v>496</v>
      </c>
      <c r="H879" s="3" t="s">
        <v>1618</v>
      </c>
      <c r="I879" s="11" t="s">
        <v>1629</v>
      </c>
      <c r="J879" s="11" t="s">
        <v>191</v>
      </c>
      <c r="K879" s="11" t="s">
        <v>746</v>
      </c>
      <c r="L879" t="s">
        <v>87</v>
      </c>
      <c r="M879" s="4">
        <v>55833</v>
      </c>
      <c r="N879" t="s">
        <v>88</v>
      </c>
      <c r="O879">
        <v>55833</v>
      </c>
      <c r="P879" t="s">
        <v>88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89</v>
      </c>
      <c r="AE879" s="10">
        <v>45757</v>
      </c>
      <c r="AF879" s="14" t="s">
        <v>90</v>
      </c>
    </row>
    <row r="880" spans="1:32">
      <c r="A880">
        <v>2025</v>
      </c>
      <c r="B880" s="10">
        <v>45658</v>
      </c>
      <c r="C880" s="10">
        <v>45747</v>
      </c>
      <c r="D880" t="s">
        <v>91</v>
      </c>
      <c r="E880" s="3" t="s">
        <v>495</v>
      </c>
      <c r="F880" s="3" t="s">
        <v>496</v>
      </c>
      <c r="G880" s="3" t="s">
        <v>496</v>
      </c>
      <c r="H880" s="3" t="s">
        <v>1618</v>
      </c>
      <c r="I880" s="11" t="s">
        <v>1630</v>
      </c>
      <c r="J880" s="11" t="s">
        <v>609</v>
      </c>
      <c r="K880" s="11" t="s">
        <v>1631</v>
      </c>
      <c r="L880" t="s">
        <v>87</v>
      </c>
      <c r="M880" s="4">
        <v>55833</v>
      </c>
      <c r="N880" t="s">
        <v>88</v>
      </c>
      <c r="O880">
        <v>55833</v>
      </c>
      <c r="P880" t="s">
        <v>88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89</v>
      </c>
      <c r="AE880" s="10">
        <v>45757</v>
      </c>
      <c r="AF880" s="14" t="s">
        <v>90</v>
      </c>
    </row>
    <row r="881" spans="1:32">
      <c r="A881">
        <v>2025</v>
      </c>
      <c r="B881" s="10">
        <v>45658</v>
      </c>
      <c r="C881" s="10">
        <v>45747</v>
      </c>
      <c r="D881" t="s">
        <v>91</v>
      </c>
      <c r="E881" s="3" t="s">
        <v>1547</v>
      </c>
      <c r="F881" s="3" t="s">
        <v>1548</v>
      </c>
      <c r="G881" s="3" t="s">
        <v>1548</v>
      </c>
      <c r="H881" s="3" t="s">
        <v>1618</v>
      </c>
      <c r="I881" s="11" t="s">
        <v>1632</v>
      </c>
      <c r="J881" s="11" t="s">
        <v>264</v>
      </c>
      <c r="K881" s="11" t="s">
        <v>1266</v>
      </c>
      <c r="L881" t="s">
        <v>87</v>
      </c>
      <c r="M881" s="4">
        <v>55833</v>
      </c>
      <c r="N881" t="s">
        <v>88</v>
      </c>
      <c r="O881">
        <v>44925</v>
      </c>
      <c r="P881" t="s">
        <v>88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89</v>
      </c>
      <c r="AE881" s="10">
        <v>45757</v>
      </c>
      <c r="AF881" s="14" t="s">
        <v>90</v>
      </c>
    </row>
    <row r="882" spans="1:32">
      <c r="A882">
        <v>2025</v>
      </c>
      <c r="B882" s="10">
        <v>45658</v>
      </c>
      <c r="C882" s="10">
        <v>45747</v>
      </c>
      <c r="D882" t="s">
        <v>91</v>
      </c>
      <c r="E882" s="3" t="s">
        <v>1050</v>
      </c>
      <c r="F882" s="3" t="s">
        <v>1037</v>
      </c>
      <c r="G882" s="3" t="s">
        <v>1037</v>
      </c>
      <c r="H882" s="3" t="s">
        <v>1618</v>
      </c>
      <c r="I882" s="11" t="s">
        <v>1633</v>
      </c>
      <c r="J882" s="11" t="s">
        <v>1634</v>
      </c>
      <c r="K882" s="11" t="s">
        <v>284</v>
      </c>
      <c r="L882" t="s">
        <v>87</v>
      </c>
      <c r="M882" s="4">
        <v>55833</v>
      </c>
      <c r="N882" t="s">
        <v>88</v>
      </c>
      <c r="O882">
        <v>53066</v>
      </c>
      <c r="P882" t="s">
        <v>88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89</v>
      </c>
      <c r="AE882" s="10">
        <v>45757</v>
      </c>
      <c r="AF882" s="14" t="s">
        <v>90</v>
      </c>
    </row>
    <row r="883" spans="1:32">
      <c r="A883">
        <v>2025</v>
      </c>
      <c r="B883" s="10">
        <v>45658</v>
      </c>
      <c r="C883" s="10">
        <v>45747</v>
      </c>
      <c r="D883" t="s">
        <v>91</v>
      </c>
      <c r="E883" s="3" t="s">
        <v>703</v>
      </c>
      <c r="F883" s="3" t="s">
        <v>704</v>
      </c>
      <c r="G883" s="3" t="s">
        <v>704</v>
      </c>
      <c r="H883" s="3" t="s">
        <v>1635</v>
      </c>
      <c r="I883" s="11" t="s">
        <v>932</v>
      </c>
      <c r="J883" s="11" t="s">
        <v>409</v>
      </c>
      <c r="K883" s="11" t="s">
        <v>1636</v>
      </c>
      <c r="L883" t="s">
        <v>87</v>
      </c>
      <c r="M883" s="4">
        <v>55833</v>
      </c>
      <c r="N883" t="s">
        <v>88</v>
      </c>
      <c r="O883">
        <v>61444</v>
      </c>
      <c r="P883" t="s">
        <v>88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89</v>
      </c>
      <c r="AE883" s="10">
        <v>45757</v>
      </c>
      <c r="AF883" s="14" t="s">
        <v>90</v>
      </c>
    </row>
    <row r="884" spans="1:32">
      <c r="A884">
        <v>2025</v>
      </c>
      <c r="B884" s="10">
        <v>45658</v>
      </c>
      <c r="C884" s="10">
        <v>45747</v>
      </c>
      <c r="D884" t="s">
        <v>91</v>
      </c>
      <c r="E884" s="3" t="s">
        <v>703</v>
      </c>
      <c r="F884" s="3" t="s">
        <v>704</v>
      </c>
      <c r="G884" s="3" t="s">
        <v>704</v>
      </c>
      <c r="H884" s="3" t="s">
        <v>1635</v>
      </c>
      <c r="I884" s="11" t="s">
        <v>1637</v>
      </c>
      <c r="J884" s="11" t="s">
        <v>252</v>
      </c>
      <c r="K884" s="11" t="s">
        <v>310</v>
      </c>
      <c r="L884" t="s">
        <v>87</v>
      </c>
      <c r="M884" s="4">
        <v>55833</v>
      </c>
      <c r="N884" t="s">
        <v>88</v>
      </c>
      <c r="O884">
        <v>61444</v>
      </c>
      <c r="P884" t="s">
        <v>88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89</v>
      </c>
      <c r="AE884" s="10">
        <v>45757</v>
      </c>
      <c r="AF884" s="14" t="s">
        <v>90</v>
      </c>
    </row>
    <row r="885" spans="1:32">
      <c r="A885">
        <v>2025</v>
      </c>
      <c r="B885" s="10">
        <v>45658</v>
      </c>
      <c r="C885" s="10">
        <v>45747</v>
      </c>
      <c r="D885" t="s">
        <v>91</v>
      </c>
      <c r="E885" s="3" t="s">
        <v>495</v>
      </c>
      <c r="F885" s="3" t="s">
        <v>496</v>
      </c>
      <c r="G885" s="3" t="s">
        <v>496</v>
      </c>
      <c r="H885" s="3" t="s">
        <v>1635</v>
      </c>
      <c r="I885" s="11" t="s">
        <v>1638</v>
      </c>
      <c r="J885" s="11" t="s">
        <v>516</v>
      </c>
      <c r="K885" s="11" t="s">
        <v>310</v>
      </c>
      <c r="L885" t="s">
        <v>87</v>
      </c>
      <c r="M885" s="4">
        <v>55833</v>
      </c>
      <c r="N885" t="s">
        <v>88</v>
      </c>
      <c r="O885">
        <v>55833</v>
      </c>
      <c r="P885" t="s">
        <v>88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89</v>
      </c>
      <c r="AE885" s="10">
        <v>45757</v>
      </c>
      <c r="AF885" s="14" t="s">
        <v>90</v>
      </c>
    </row>
    <row r="886" spans="1:32">
      <c r="A886">
        <v>2025</v>
      </c>
      <c r="B886" s="10">
        <v>45658</v>
      </c>
      <c r="C886" s="10">
        <v>45747</v>
      </c>
      <c r="D886" t="s">
        <v>91</v>
      </c>
      <c r="E886" s="3" t="s">
        <v>495</v>
      </c>
      <c r="F886" s="3" t="s">
        <v>496</v>
      </c>
      <c r="G886" s="3" t="s">
        <v>496</v>
      </c>
      <c r="H886" s="3" t="s">
        <v>1635</v>
      </c>
      <c r="I886" s="11" t="s">
        <v>253</v>
      </c>
      <c r="J886" s="11" t="s">
        <v>368</v>
      </c>
      <c r="K886" s="11" t="s">
        <v>281</v>
      </c>
      <c r="L886" t="s">
        <v>87</v>
      </c>
      <c r="M886" s="4">
        <v>53066</v>
      </c>
      <c r="N886" t="s">
        <v>88</v>
      </c>
      <c r="O886">
        <v>55833</v>
      </c>
      <c r="P886" t="s">
        <v>88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89</v>
      </c>
      <c r="AE886" s="10">
        <v>45757</v>
      </c>
      <c r="AF886" s="14" t="s">
        <v>90</v>
      </c>
    </row>
    <row r="887" spans="1:32">
      <c r="A887">
        <v>2025</v>
      </c>
      <c r="B887" s="10">
        <v>45658</v>
      </c>
      <c r="C887" s="10">
        <v>45747</v>
      </c>
      <c r="D887" t="s">
        <v>91</v>
      </c>
      <c r="E887" s="3" t="s">
        <v>1547</v>
      </c>
      <c r="F887" s="3" t="s">
        <v>1548</v>
      </c>
      <c r="G887" s="3" t="s">
        <v>1548</v>
      </c>
      <c r="H887" s="3" t="s">
        <v>1635</v>
      </c>
      <c r="I887" s="11" t="s">
        <v>526</v>
      </c>
      <c r="J887" s="11" t="s">
        <v>1441</v>
      </c>
      <c r="K887" s="11" t="s">
        <v>302</v>
      </c>
      <c r="L887" t="s">
        <v>87</v>
      </c>
      <c r="M887" s="4">
        <v>55833</v>
      </c>
      <c r="N887" t="s">
        <v>88</v>
      </c>
      <c r="O887">
        <v>44925</v>
      </c>
      <c r="P887" t="s">
        <v>88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89</v>
      </c>
      <c r="AE887" s="10">
        <v>45757</v>
      </c>
      <c r="AF887" s="14" t="s">
        <v>90</v>
      </c>
    </row>
    <row r="888" spans="1:32">
      <c r="A888">
        <v>2025</v>
      </c>
      <c r="B888" s="10">
        <v>45658</v>
      </c>
      <c r="C888" s="10">
        <v>45747</v>
      </c>
      <c r="D888" t="s">
        <v>91</v>
      </c>
      <c r="E888" s="3" t="s">
        <v>495</v>
      </c>
      <c r="F888" s="3" t="s">
        <v>496</v>
      </c>
      <c r="G888" s="3" t="s">
        <v>496</v>
      </c>
      <c r="H888" s="3" t="s">
        <v>1635</v>
      </c>
      <c r="I888" s="11" t="s">
        <v>1639</v>
      </c>
      <c r="J888" s="11" t="s">
        <v>701</v>
      </c>
      <c r="K888" s="11" t="s">
        <v>331</v>
      </c>
      <c r="L888" t="s">
        <v>97</v>
      </c>
      <c r="M888" s="4">
        <v>44925</v>
      </c>
      <c r="N888" t="s">
        <v>88</v>
      </c>
      <c r="O888">
        <v>55833</v>
      </c>
      <c r="P888" t="s">
        <v>88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89</v>
      </c>
      <c r="AE888" s="10">
        <v>45757</v>
      </c>
      <c r="AF888" s="14" t="s">
        <v>90</v>
      </c>
    </row>
    <row r="889" spans="1:32">
      <c r="A889">
        <v>2025</v>
      </c>
      <c r="B889" s="10">
        <v>45658</v>
      </c>
      <c r="C889" s="10">
        <v>45747</v>
      </c>
      <c r="D889" t="s">
        <v>91</v>
      </c>
      <c r="E889" s="3" t="s">
        <v>495</v>
      </c>
      <c r="F889" s="3" t="s">
        <v>496</v>
      </c>
      <c r="G889" s="3" t="s">
        <v>496</v>
      </c>
      <c r="H889" s="3" t="s">
        <v>1635</v>
      </c>
      <c r="I889" s="11" t="s">
        <v>1640</v>
      </c>
      <c r="J889" s="11" t="s">
        <v>281</v>
      </c>
      <c r="K889" s="11" t="s">
        <v>482</v>
      </c>
      <c r="L889" t="s">
        <v>87</v>
      </c>
      <c r="M889" s="4">
        <v>61444</v>
      </c>
      <c r="N889" t="s">
        <v>88</v>
      </c>
      <c r="O889">
        <v>55833</v>
      </c>
      <c r="P889" t="s">
        <v>88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89</v>
      </c>
      <c r="AE889" s="10">
        <v>45757</v>
      </c>
      <c r="AF889" s="14" t="s">
        <v>90</v>
      </c>
    </row>
    <row r="890" spans="1:32">
      <c r="A890">
        <v>2025</v>
      </c>
      <c r="B890" s="10">
        <v>45658</v>
      </c>
      <c r="C890" s="10">
        <v>45747</v>
      </c>
      <c r="D890" t="s">
        <v>91</v>
      </c>
      <c r="E890" s="3" t="s">
        <v>1015</v>
      </c>
      <c r="F890" s="3" t="s">
        <v>496</v>
      </c>
      <c r="G890" s="3" t="s">
        <v>496</v>
      </c>
      <c r="H890" s="3" t="s">
        <v>1635</v>
      </c>
      <c r="I890" s="11" t="s">
        <v>1641</v>
      </c>
      <c r="J890" s="11" t="s">
        <v>95</v>
      </c>
      <c r="K890" s="11" t="s">
        <v>216</v>
      </c>
      <c r="L890" t="s">
        <v>87</v>
      </c>
      <c r="M890" s="4">
        <v>61444</v>
      </c>
      <c r="N890" t="s">
        <v>88</v>
      </c>
      <c r="O890">
        <v>55833</v>
      </c>
      <c r="P890" t="s">
        <v>88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89</v>
      </c>
      <c r="AE890" s="10">
        <v>45757</v>
      </c>
      <c r="AF890" s="14" t="s">
        <v>90</v>
      </c>
    </row>
    <row r="891" spans="1:32">
      <c r="A891">
        <v>2025</v>
      </c>
      <c r="B891" s="10">
        <v>45658</v>
      </c>
      <c r="C891" s="10">
        <v>45747</v>
      </c>
      <c r="D891" t="s">
        <v>91</v>
      </c>
      <c r="E891" s="3" t="s">
        <v>1050</v>
      </c>
      <c r="F891" s="3" t="s">
        <v>1037</v>
      </c>
      <c r="G891" s="3" t="s">
        <v>1037</v>
      </c>
      <c r="H891" s="3" t="s">
        <v>1635</v>
      </c>
      <c r="I891" s="11" t="s">
        <v>761</v>
      </c>
      <c r="J891" s="11" t="s">
        <v>116</v>
      </c>
      <c r="K891" s="11" t="s">
        <v>1642</v>
      </c>
      <c r="L891" t="s">
        <v>87</v>
      </c>
      <c r="M891" s="4">
        <v>55833</v>
      </c>
      <c r="N891" t="s">
        <v>88</v>
      </c>
      <c r="O891">
        <v>53066</v>
      </c>
      <c r="P891" t="s">
        <v>88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89</v>
      </c>
      <c r="AE891" s="10">
        <v>45757</v>
      </c>
      <c r="AF891" s="14" t="s">
        <v>90</v>
      </c>
    </row>
    <row r="892" spans="1:32">
      <c r="A892">
        <v>2025</v>
      </c>
      <c r="B892" s="10">
        <v>45658</v>
      </c>
      <c r="C892" s="10">
        <v>45747</v>
      </c>
      <c r="D892" t="s">
        <v>91</v>
      </c>
      <c r="E892" s="3" t="s">
        <v>1015</v>
      </c>
      <c r="F892" s="3" t="s">
        <v>496</v>
      </c>
      <c r="G892" s="3" t="s">
        <v>496</v>
      </c>
      <c r="H892" s="3" t="s">
        <v>1635</v>
      </c>
      <c r="I892" s="11" t="s">
        <v>1643</v>
      </c>
      <c r="J892" s="11" t="s">
        <v>592</v>
      </c>
      <c r="K892" s="11" t="s">
        <v>666</v>
      </c>
      <c r="L892" t="s">
        <v>97</v>
      </c>
      <c r="M892" s="4">
        <v>55833</v>
      </c>
      <c r="N892" t="s">
        <v>88</v>
      </c>
      <c r="O892">
        <v>55833</v>
      </c>
      <c r="P892" t="s">
        <v>88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89</v>
      </c>
      <c r="AE892" s="10">
        <v>45757</v>
      </c>
      <c r="AF892" s="14" t="s">
        <v>90</v>
      </c>
    </row>
    <row r="893" spans="1:32">
      <c r="A893">
        <v>2025</v>
      </c>
      <c r="B893" s="10">
        <v>45658</v>
      </c>
      <c r="C893" s="10">
        <v>45747</v>
      </c>
      <c r="D893" t="s">
        <v>91</v>
      </c>
      <c r="E893" s="3" t="s">
        <v>1050</v>
      </c>
      <c r="F893" s="3" t="s">
        <v>1037</v>
      </c>
      <c r="G893" s="3" t="s">
        <v>1037</v>
      </c>
      <c r="H893" s="3" t="s">
        <v>1635</v>
      </c>
      <c r="I893" s="11" t="s">
        <v>1411</v>
      </c>
      <c r="J893" s="11" t="s">
        <v>1009</v>
      </c>
      <c r="K893" s="11" t="s">
        <v>200</v>
      </c>
      <c r="L893" t="s">
        <v>87</v>
      </c>
      <c r="M893" s="4">
        <v>55833</v>
      </c>
      <c r="N893" t="s">
        <v>88</v>
      </c>
      <c r="O893">
        <v>53066</v>
      </c>
      <c r="P893" t="s">
        <v>88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89</v>
      </c>
      <c r="AE893" s="10">
        <v>45757</v>
      </c>
      <c r="AF893" s="14" t="s">
        <v>90</v>
      </c>
    </row>
    <row r="894" spans="1:32">
      <c r="A894">
        <v>2025</v>
      </c>
      <c r="B894" s="10">
        <v>45658</v>
      </c>
      <c r="C894" s="10">
        <v>45747</v>
      </c>
      <c r="D894" t="s">
        <v>91</v>
      </c>
      <c r="E894" s="3" t="s">
        <v>703</v>
      </c>
      <c r="F894" s="3" t="s">
        <v>704</v>
      </c>
      <c r="G894" s="3" t="s">
        <v>704</v>
      </c>
      <c r="H894" s="3" t="s">
        <v>1644</v>
      </c>
      <c r="I894" s="11" t="s">
        <v>1019</v>
      </c>
      <c r="J894" s="11" t="s">
        <v>152</v>
      </c>
      <c r="K894" s="11" t="s">
        <v>1645</v>
      </c>
      <c r="L894" t="s">
        <v>87</v>
      </c>
      <c r="M894" s="4">
        <v>55833</v>
      </c>
      <c r="N894" t="s">
        <v>88</v>
      </c>
      <c r="O894">
        <v>61444</v>
      </c>
      <c r="P894" t="s">
        <v>88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89</v>
      </c>
      <c r="AE894" s="10">
        <v>45757</v>
      </c>
      <c r="AF894" s="14" t="s">
        <v>90</v>
      </c>
    </row>
    <row r="895" spans="1:32">
      <c r="A895">
        <v>2025</v>
      </c>
      <c r="B895" s="10">
        <v>45658</v>
      </c>
      <c r="C895" s="10">
        <v>45747</v>
      </c>
      <c r="D895" t="s">
        <v>91</v>
      </c>
      <c r="E895" s="3" t="s">
        <v>495</v>
      </c>
      <c r="F895" s="3" t="s">
        <v>496</v>
      </c>
      <c r="G895" s="3" t="s">
        <v>496</v>
      </c>
      <c r="H895" s="3" t="s">
        <v>1644</v>
      </c>
      <c r="I895" s="11" t="s">
        <v>1646</v>
      </c>
      <c r="J895" s="11" t="s">
        <v>315</v>
      </c>
      <c r="K895" s="11" t="s">
        <v>95</v>
      </c>
      <c r="L895" t="s">
        <v>87</v>
      </c>
      <c r="M895" s="4">
        <v>55833</v>
      </c>
      <c r="N895" t="s">
        <v>88</v>
      </c>
      <c r="O895">
        <v>55833</v>
      </c>
      <c r="P895" t="s">
        <v>88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89</v>
      </c>
      <c r="AE895" s="10">
        <v>45757</v>
      </c>
      <c r="AF895" s="14" t="s">
        <v>90</v>
      </c>
    </row>
    <row r="896" spans="1:32">
      <c r="A896">
        <v>2025</v>
      </c>
      <c r="B896" s="10">
        <v>45658</v>
      </c>
      <c r="C896" s="10">
        <v>45747</v>
      </c>
      <c r="D896" t="s">
        <v>91</v>
      </c>
      <c r="E896" s="3" t="s">
        <v>703</v>
      </c>
      <c r="F896" s="3" t="s">
        <v>704</v>
      </c>
      <c r="G896" s="3" t="s">
        <v>704</v>
      </c>
      <c r="H896" s="3" t="s">
        <v>1644</v>
      </c>
      <c r="I896" s="11" t="s">
        <v>1647</v>
      </c>
      <c r="J896" s="11" t="s">
        <v>188</v>
      </c>
      <c r="K896" s="11" t="s">
        <v>578</v>
      </c>
      <c r="L896" t="s">
        <v>97</v>
      </c>
      <c r="M896" s="4">
        <v>55833</v>
      </c>
      <c r="N896" t="s">
        <v>88</v>
      </c>
      <c r="O896">
        <v>61444</v>
      </c>
      <c r="P896" t="s">
        <v>88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89</v>
      </c>
      <c r="AE896" s="10">
        <v>45757</v>
      </c>
      <c r="AF896" s="14" t="s">
        <v>90</v>
      </c>
    </row>
    <row r="897" spans="1:32">
      <c r="A897">
        <v>2025</v>
      </c>
      <c r="B897" s="10">
        <v>45658</v>
      </c>
      <c r="C897" s="10">
        <v>45747</v>
      </c>
      <c r="D897" t="s">
        <v>91</v>
      </c>
      <c r="E897" s="3" t="s">
        <v>495</v>
      </c>
      <c r="F897" s="3" t="s">
        <v>496</v>
      </c>
      <c r="G897" s="3" t="s">
        <v>496</v>
      </c>
      <c r="H897" s="3" t="s">
        <v>1644</v>
      </c>
      <c r="I897" s="11" t="s">
        <v>1083</v>
      </c>
      <c r="J897" s="11" t="s">
        <v>116</v>
      </c>
      <c r="K897" s="11" t="s">
        <v>402</v>
      </c>
      <c r="L897" t="s">
        <v>97</v>
      </c>
      <c r="M897" s="4">
        <v>55833</v>
      </c>
      <c r="N897" t="s">
        <v>88</v>
      </c>
      <c r="O897">
        <v>55833</v>
      </c>
      <c r="P897" t="s">
        <v>88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89</v>
      </c>
      <c r="AE897" s="10">
        <v>45757</v>
      </c>
      <c r="AF897" s="14" t="s">
        <v>90</v>
      </c>
    </row>
    <row r="898" spans="1:32">
      <c r="A898">
        <v>2025</v>
      </c>
      <c r="B898" s="10">
        <v>45658</v>
      </c>
      <c r="C898" s="10">
        <v>45747</v>
      </c>
      <c r="D898" t="s">
        <v>91</v>
      </c>
      <c r="E898" s="3" t="s">
        <v>495</v>
      </c>
      <c r="F898" s="3" t="s">
        <v>496</v>
      </c>
      <c r="G898" s="3" t="s">
        <v>496</v>
      </c>
      <c r="H898" s="3" t="s">
        <v>1644</v>
      </c>
      <c r="I898" s="11" t="s">
        <v>1375</v>
      </c>
      <c r="J898" s="11" t="s">
        <v>1648</v>
      </c>
      <c r="K898" s="11" t="s">
        <v>1649</v>
      </c>
      <c r="L898" t="s">
        <v>87</v>
      </c>
      <c r="M898" s="4">
        <v>55833</v>
      </c>
      <c r="N898" t="s">
        <v>88</v>
      </c>
      <c r="O898">
        <v>55833</v>
      </c>
      <c r="P898" t="s">
        <v>88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89</v>
      </c>
      <c r="AE898" s="10">
        <v>45757</v>
      </c>
      <c r="AF898" s="14" t="s">
        <v>90</v>
      </c>
    </row>
    <row r="899" spans="1:32">
      <c r="A899">
        <v>2025</v>
      </c>
      <c r="B899" s="10">
        <v>45658</v>
      </c>
      <c r="C899" s="10">
        <v>45747</v>
      </c>
      <c r="D899" t="s">
        <v>91</v>
      </c>
      <c r="E899" s="3" t="s">
        <v>495</v>
      </c>
      <c r="F899" s="3" t="s">
        <v>496</v>
      </c>
      <c r="G899" s="3" t="s">
        <v>496</v>
      </c>
      <c r="H899" s="3" t="s">
        <v>1644</v>
      </c>
      <c r="I899" s="11" t="s">
        <v>1650</v>
      </c>
      <c r="J899" s="11" t="s">
        <v>216</v>
      </c>
      <c r="K899" s="11" t="s">
        <v>578</v>
      </c>
      <c r="L899" t="s">
        <v>97</v>
      </c>
      <c r="M899" s="4">
        <v>13635</v>
      </c>
      <c r="N899" t="s">
        <v>88</v>
      </c>
      <c r="O899">
        <v>55833</v>
      </c>
      <c r="P899" t="s">
        <v>88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89</v>
      </c>
      <c r="AE899" s="10">
        <v>45757</v>
      </c>
      <c r="AF899" s="14" t="s">
        <v>90</v>
      </c>
    </row>
    <row r="900" spans="1:32">
      <c r="A900">
        <v>2025</v>
      </c>
      <c r="B900" s="10">
        <v>45658</v>
      </c>
      <c r="C900" s="10">
        <v>45747</v>
      </c>
      <c r="D900" t="s">
        <v>91</v>
      </c>
      <c r="E900" s="3" t="s">
        <v>1651</v>
      </c>
      <c r="F900" s="3" t="s">
        <v>704</v>
      </c>
      <c r="G900" s="3" t="s">
        <v>704</v>
      </c>
      <c r="H900" s="3" t="s">
        <v>1644</v>
      </c>
      <c r="I900" s="11" t="s">
        <v>1652</v>
      </c>
      <c r="J900" s="11" t="s">
        <v>301</v>
      </c>
      <c r="K900" s="11" t="s">
        <v>230</v>
      </c>
      <c r="L900" t="s">
        <v>97</v>
      </c>
      <c r="M900" s="4">
        <v>55833</v>
      </c>
      <c r="N900" t="s">
        <v>88</v>
      </c>
      <c r="O900">
        <v>61444</v>
      </c>
      <c r="P900" t="s">
        <v>88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89</v>
      </c>
      <c r="AE900" s="10">
        <v>45757</v>
      </c>
      <c r="AF900" s="14" t="s">
        <v>90</v>
      </c>
    </row>
    <row r="901" spans="1:32">
      <c r="A901">
        <v>2025</v>
      </c>
      <c r="B901" s="10">
        <v>45658</v>
      </c>
      <c r="C901" s="10">
        <v>45747</v>
      </c>
      <c r="D901" t="s">
        <v>91</v>
      </c>
      <c r="E901" s="3" t="s">
        <v>498</v>
      </c>
      <c r="F901" s="3" t="s">
        <v>499</v>
      </c>
      <c r="G901" s="3" t="s">
        <v>499</v>
      </c>
      <c r="H901" s="3" t="s">
        <v>1644</v>
      </c>
      <c r="I901" s="11" t="s">
        <v>1653</v>
      </c>
      <c r="J901" s="11" t="s">
        <v>299</v>
      </c>
      <c r="K901" s="11" t="s">
        <v>206</v>
      </c>
      <c r="L901" t="s">
        <v>87</v>
      </c>
      <c r="M901" s="4">
        <v>55833</v>
      </c>
      <c r="N901" t="s">
        <v>88</v>
      </c>
      <c r="O901">
        <v>21727</v>
      </c>
      <c r="P901" t="s">
        <v>88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89</v>
      </c>
      <c r="AE901" s="10">
        <v>45757</v>
      </c>
      <c r="AF901" s="14" t="s">
        <v>90</v>
      </c>
    </row>
    <row r="902" spans="1:32">
      <c r="A902">
        <v>2025</v>
      </c>
      <c r="B902" s="10">
        <v>45658</v>
      </c>
      <c r="C902" s="10">
        <v>45747</v>
      </c>
      <c r="D902" t="s">
        <v>91</v>
      </c>
      <c r="E902" s="3" t="s">
        <v>498</v>
      </c>
      <c r="F902" s="3" t="s">
        <v>499</v>
      </c>
      <c r="G902" s="3" t="s">
        <v>499</v>
      </c>
      <c r="H902" s="3" t="s">
        <v>1644</v>
      </c>
      <c r="I902" s="11" t="s">
        <v>1654</v>
      </c>
      <c r="J902" s="11" t="s">
        <v>1655</v>
      </c>
      <c r="K902" s="11" t="s">
        <v>95</v>
      </c>
      <c r="L902" t="s">
        <v>87</v>
      </c>
      <c r="M902" s="4">
        <v>53066</v>
      </c>
      <c r="N902" t="s">
        <v>88</v>
      </c>
      <c r="O902">
        <v>21727</v>
      </c>
      <c r="P902" t="s">
        <v>88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89</v>
      </c>
      <c r="AE902" s="10">
        <v>45757</v>
      </c>
      <c r="AF902" s="14" t="s">
        <v>90</v>
      </c>
    </row>
    <row r="903" spans="1:32">
      <c r="A903">
        <v>2025</v>
      </c>
      <c r="B903" s="10">
        <v>45658</v>
      </c>
      <c r="C903" s="10">
        <v>45747</v>
      </c>
      <c r="D903" t="s">
        <v>91</v>
      </c>
      <c r="E903" s="3" t="s">
        <v>495</v>
      </c>
      <c r="F903" s="3" t="s">
        <v>496</v>
      </c>
      <c r="G903" s="3" t="s">
        <v>496</v>
      </c>
      <c r="H903" s="3" t="s">
        <v>1644</v>
      </c>
      <c r="I903" s="11" t="s">
        <v>1656</v>
      </c>
      <c r="J903" s="11" t="s">
        <v>184</v>
      </c>
      <c r="K903" s="11" t="s">
        <v>101</v>
      </c>
      <c r="L903" t="s">
        <v>87</v>
      </c>
      <c r="M903" s="4">
        <v>55833</v>
      </c>
      <c r="N903" t="s">
        <v>88</v>
      </c>
      <c r="O903">
        <v>55833</v>
      </c>
      <c r="P903" t="s">
        <v>88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89</v>
      </c>
      <c r="AE903" s="10">
        <v>45757</v>
      </c>
      <c r="AF903" s="14" t="s">
        <v>90</v>
      </c>
    </row>
    <row r="904" spans="1:32">
      <c r="A904">
        <v>2025</v>
      </c>
      <c r="B904" s="10">
        <v>45658</v>
      </c>
      <c r="C904" s="10">
        <v>45747</v>
      </c>
      <c r="D904" t="s">
        <v>91</v>
      </c>
      <c r="E904" s="3" t="s">
        <v>495</v>
      </c>
      <c r="F904" s="3" t="s">
        <v>496</v>
      </c>
      <c r="G904" s="3" t="s">
        <v>496</v>
      </c>
      <c r="H904" s="3" t="s">
        <v>1644</v>
      </c>
      <c r="I904" s="11" t="s">
        <v>1657</v>
      </c>
      <c r="J904" s="11" t="s">
        <v>140</v>
      </c>
      <c r="K904" s="11" t="s">
        <v>1629</v>
      </c>
      <c r="L904" t="s">
        <v>87</v>
      </c>
      <c r="M904" s="4">
        <v>44925</v>
      </c>
      <c r="N904" t="s">
        <v>88</v>
      </c>
      <c r="O904">
        <v>55833</v>
      </c>
      <c r="P904" t="s">
        <v>88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89</v>
      </c>
      <c r="AE904" s="10">
        <v>45757</v>
      </c>
      <c r="AF904" s="14" t="s">
        <v>90</v>
      </c>
    </row>
    <row r="905" spans="1:32">
      <c r="A905">
        <v>2025</v>
      </c>
      <c r="B905" s="10">
        <v>45658</v>
      </c>
      <c r="C905" s="10">
        <v>45747</v>
      </c>
      <c r="D905" t="s">
        <v>91</v>
      </c>
      <c r="E905" s="3" t="s">
        <v>495</v>
      </c>
      <c r="F905" s="3" t="s">
        <v>496</v>
      </c>
      <c r="G905" s="3" t="s">
        <v>496</v>
      </c>
      <c r="H905" s="3" t="s">
        <v>1644</v>
      </c>
      <c r="I905" s="11" t="s">
        <v>253</v>
      </c>
      <c r="J905" s="11" t="s">
        <v>140</v>
      </c>
      <c r="K905" s="11" t="s">
        <v>156</v>
      </c>
      <c r="L905" t="s">
        <v>87</v>
      </c>
      <c r="M905" s="4">
        <v>61444</v>
      </c>
      <c r="N905" t="s">
        <v>88</v>
      </c>
      <c r="O905">
        <v>55833</v>
      </c>
      <c r="P905" t="s">
        <v>88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89</v>
      </c>
      <c r="AE905" s="10">
        <v>45757</v>
      </c>
      <c r="AF905" s="14" t="s">
        <v>90</v>
      </c>
    </row>
    <row r="906" spans="1:32">
      <c r="A906">
        <v>2025</v>
      </c>
      <c r="B906" s="10">
        <v>45658</v>
      </c>
      <c r="C906" s="10">
        <v>45747</v>
      </c>
      <c r="D906" t="s">
        <v>91</v>
      </c>
      <c r="E906" s="3" t="s">
        <v>495</v>
      </c>
      <c r="F906" s="3" t="s">
        <v>496</v>
      </c>
      <c r="G906" s="3" t="s">
        <v>496</v>
      </c>
      <c r="H906" s="3" t="s">
        <v>1644</v>
      </c>
      <c r="I906" s="11" t="s">
        <v>918</v>
      </c>
      <c r="J906" s="11" t="s">
        <v>189</v>
      </c>
      <c r="K906" s="11" t="s">
        <v>120</v>
      </c>
      <c r="L906" t="s">
        <v>97</v>
      </c>
      <c r="M906" s="4">
        <v>61444</v>
      </c>
      <c r="N906" t="s">
        <v>88</v>
      </c>
      <c r="O906">
        <v>55833</v>
      </c>
      <c r="P906" t="s">
        <v>88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89</v>
      </c>
      <c r="AE906" s="10">
        <v>45757</v>
      </c>
      <c r="AF906" s="14" t="s">
        <v>90</v>
      </c>
    </row>
    <row r="907" spans="1:32">
      <c r="A907">
        <v>2025</v>
      </c>
      <c r="B907" s="10">
        <v>45658</v>
      </c>
      <c r="C907" s="10">
        <v>45747</v>
      </c>
      <c r="D907" t="s">
        <v>91</v>
      </c>
      <c r="E907" s="3" t="s">
        <v>495</v>
      </c>
      <c r="F907" s="3" t="s">
        <v>496</v>
      </c>
      <c r="G907" s="3" t="s">
        <v>496</v>
      </c>
      <c r="H907" s="3" t="s">
        <v>1644</v>
      </c>
      <c r="I907" s="11" t="s">
        <v>1658</v>
      </c>
      <c r="J907" s="11" t="s">
        <v>382</v>
      </c>
      <c r="K907" s="11" t="s">
        <v>387</v>
      </c>
      <c r="L907" t="s">
        <v>87</v>
      </c>
      <c r="M907" s="4">
        <v>55833</v>
      </c>
      <c r="N907" t="s">
        <v>88</v>
      </c>
      <c r="O907">
        <v>55833</v>
      </c>
      <c r="P907" t="s">
        <v>88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89</v>
      </c>
      <c r="AE907" s="10">
        <v>45757</v>
      </c>
      <c r="AF907" s="14" t="s">
        <v>90</v>
      </c>
    </row>
    <row r="908" spans="1:32">
      <c r="A908">
        <v>2025</v>
      </c>
      <c r="B908" s="10">
        <v>45658</v>
      </c>
      <c r="C908" s="10">
        <v>45747</v>
      </c>
      <c r="D908" t="s">
        <v>91</v>
      </c>
      <c r="E908" s="3" t="s">
        <v>495</v>
      </c>
      <c r="F908" s="3" t="s">
        <v>496</v>
      </c>
      <c r="G908" s="3" t="s">
        <v>496</v>
      </c>
      <c r="H908" s="3" t="s">
        <v>1644</v>
      </c>
      <c r="I908" s="11" t="s">
        <v>836</v>
      </c>
      <c r="J908" s="11" t="s">
        <v>437</v>
      </c>
      <c r="K908" s="11" t="s">
        <v>1659</v>
      </c>
      <c r="L908" t="s">
        <v>87</v>
      </c>
      <c r="M908" s="4">
        <v>55833</v>
      </c>
      <c r="N908" t="s">
        <v>88</v>
      </c>
      <c r="O908">
        <v>55833</v>
      </c>
      <c r="P908" t="s">
        <v>88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89</v>
      </c>
      <c r="AE908" s="10">
        <v>45757</v>
      </c>
      <c r="AF908" s="14" t="s">
        <v>90</v>
      </c>
    </row>
    <row r="909" spans="1:32">
      <c r="A909">
        <v>2025</v>
      </c>
      <c r="B909" s="10">
        <v>45658</v>
      </c>
      <c r="C909" s="10">
        <v>45747</v>
      </c>
      <c r="D909" t="s">
        <v>91</v>
      </c>
      <c r="E909" s="3" t="s">
        <v>495</v>
      </c>
      <c r="F909" s="3" t="s">
        <v>496</v>
      </c>
      <c r="G909" s="3" t="s">
        <v>496</v>
      </c>
      <c r="H909" s="3" t="s">
        <v>1644</v>
      </c>
      <c r="I909" s="11" t="s">
        <v>1660</v>
      </c>
      <c r="J909" s="11" t="s">
        <v>101</v>
      </c>
      <c r="K909" s="11" t="s">
        <v>196</v>
      </c>
      <c r="L909" t="s">
        <v>87</v>
      </c>
      <c r="M909" s="4">
        <v>55833</v>
      </c>
      <c r="N909" t="s">
        <v>88</v>
      </c>
      <c r="O909">
        <v>55833</v>
      </c>
      <c r="P909" t="s">
        <v>88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89</v>
      </c>
      <c r="AE909" s="10">
        <v>45757</v>
      </c>
      <c r="AF909" s="14" t="s">
        <v>90</v>
      </c>
    </row>
    <row r="910" spans="1:32">
      <c r="A910">
        <v>2025</v>
      </c>
      <c r="B910" s="10">
        <v>45658</v>
      </c>
      <c r="C910" s="10">
        <v>45747</v>
      </c>
      <c r="D910" t="s">
        <v>91</v>
      </c>
      <c r="E910" s="3" t="s">
        <v>495</v>
      </c>
      <c r="F910" s="3" t="s">
        <v>496</v>
      </c>
      <c r="G910" s="3" t="s">
        <v>496</v>
      </c>
      <c r="H910" s="3" t="s">
        <v>1644</v>
      </c>
      <c r="I910" s="11" t="s">
        <v>314</v>
      </c>
      <c r="J910" s="11" t="s">
        <v>1661</v>
      </c>
      <c r="K910" s="11" t="s">
        <v>189</v>
      </c>
      <c r="L910" t="s">
        <v>87</v>
      </c>
      <c r="M910" s="4">
        <v>13853</v>
      </c>
      <c r="N910" t="s">
        <v>88</v>
      </c>
      <c r="O910">
        <v>55833</v>
      </c>
      <c r="P910" t="s">
        <v>88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89</v>
      </c>
      <c r="AE910" s="10">
        <v>45757</v>
      </c>
      <c r="AF910" s="14" t="s">
        <v>90</v>
      </c>
    </row>
    <row r="911" spans="1:32">
      <c r="A911">
        <v>2025</v>
      </c>
      <c r="B911" s="10">
        <v>45658</v>
      </c>
      <c r="C911" s="10">
        <v>45747</v>
      </c>
      <c r="D911" t="s">
        <v>91</v>
      </c>
      <c r="E911" s="3" t="s">
        <v>495</v>
      </c>
      <c r="F911" s="3" t="s">
        <v>496</v>
      </c>
      <c r="G911" s="3" t="s">
        <v>496</v>
      </c>
      <c r="H911" s="3" t="s">
        <v>1644</v>
      </c>
      <c r="I911" s="11" t="s">
        <v>1662</v>
      </c>
      <c r="J911" s="11" t="s">
        <v>594</v>
      </c>
      <c r="K911" s="11" t="s">
        <v>1663</v>
      </c>
      <c r="L911" t="s">
        <v>97</v>
      </c>
      <c r="M911" s="4">
        <v>55833</v>
      </c>
      <c r="N911" t="s">
        <v>88</v>
      </c>
      <c r="O911">
        <v>55833</v>
      </c>
      <c r="P911" t="s">
        <v>88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89</v>
      </c>
      <c r="AE911" s="10">
        <v>45757</v>
      </c>
      <c r="AF911" s="14" t="s">
        <v>90</v>
      </c>
    </row>
    <row r="912" spans="1:32">
      <c r="A912">
        <v>2025</v>
      </c>
      <c r="B912" s="10">
        <v>45658</v>
      </c>
      <c r="C912" s="10">
        <v>45747</v>
      </c>
      <c r="D912" t="s">
        <v>91</v>
      </c>
      <c r="E912" s="3" t="s">
        <v>495</v>
      </c>
      <c r="F912" s="3" t="s">
        <v>496</v>
      </c>
      <c r="G912" s="3" t="s">
        <v>496</v>
      </c>
      <c r="H912" s="3" t="s">
        <v>1644</v>
      </c>
      <c r="I912" s="11" t="s">
        <v>1664</v>
      </c>
      <c r="J912" s="11" t="s">
        <v>310</v>
      </c>
      <c r="K912" s="11" t="s">
        <v>368</v>
      </c>
      <c r="L912" t="s">
        <v>87</v>
      </c>
      <c r="M912" s="4">
        <v>55833</v>
      </c>
      <c r="N912" t="s">
        <v>88</v>
      </c>
      <c r="O912">
        <v>55833</v>
      </c>
      <c r="P912" t="s">
        <v>88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89</v>
      </c>
      <c r="AE912" s="10">
        <v>45757</v>
      </c>
      <c r="AF912" s="14" t="s">
        <v>90</v>
      </c>
    </row>
    <row r="913" spans="1:32">
      <c r="A913">
        <v>2025</v>
      </c>
      <c r="B913" s="10">
        <v>45658</v>
      </c>
      <c r="C913" s="10">
        <v>45747</v>
      </c>
      <c r="D913" t="s">
        <v>91</v>
      </c>
      <c r="E913" s="3" t="s">
        <v>1587</v>
      </c>
      <c r="F913" s="3" t="s">
        <v>496</v>
      </c>
      <c r="G913" s="3" t="s">
        <v>496</v>
      </c>
      <c r="H913" s="3" t="s">
        <v>1644</v>
      </c>
      <c r="I913" s="11" t="s">
        <v>1665</v>
      </c>
      <c r="J913" s="11" t="s">
        <v>1666</v>
      </c>
      <c r="K913" s="11" t="s">
        <v>1667</v>
      </c>
      <c r="L913" t="s">
        <v>87</v>
      </c>
      <c r="M913" s="4">
        <v>55833</v>
      </c>
      <c r="N913" t="s">
        <v>88</v>
      </c>
      <c r="O913">
        <v>55833</v>
      </c>
      <c r="P913" t="s">
        <v>88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89</v>
      </c>
      <c r="AE913" s="10">
        <v>45757</v>
      </c>
      <c r="AF913" s="14" t="s">
        <v>90</v>
      </c>
    </row>
    <row r="914" spans="1:32">
      <c r="A914">
        <v>2025</v>
      </c>
      <c r="B914" s="10">
        <v>45658</v>
      </c>
      <c r="C914" s="10">
        <v>45747</v>
      </c>
      <c r="D914" t="s">
        <v>91</v>
      </c>
      <c r="E914" s="3" t="s">
        <v>1587</v>
      </c>
      <c r="F914" s="3" t="s">
        <v>496</v>
      </c>
      <c r="G914" s="3" t="s">
        <v>496</v>
      </c>
      <c r="H914" s="3" t="s">
        <v>1644</v>
      </c>
      <c r="I914" s="11" t="s">
        <v>1234</v>
      </c>
      <c r="J914" s="11" t="s">
        <v>312</v>
      </c>
      <c r="K914" s="11" t="s">
        <v>638</v>
      </c>
      <c r="L914" t="s">
        <v>87</v>
      </c>
      <c r="M914" s="4">
        <v>55833</v>
      </c>
      <c r="N914" t="s">
        <v>88</v>
      </c>
      <c r="O914">
        <v>55833</v>
      </c>
      <c r="P914" t="s">
        <v>88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89</v>
      </c>
      <c r="AE914" s="10">
        <v>45757</v>
      </c>
      <c r="AF914" s="14" t="s">
        <v>90</v>
      </c>
    </row>
    <row r="915" spans="1:32">
      <c r="A915">
        <v>2025</v>
      </c>
      <c r="B915" s="10">
        <v>45658</v>
      </c>
      <c r="C915" s="10">
        <v>45747</v>
      </c>
      <c r="D915" t="s">
        <v>91</v>
      </c>
      <c r="E915" s="3" t="s">
        <v>1587</v>
      </c>
      <c r="F915" s="3" t="s">
        <v>496</v>
      </c>
      <c r="G915" s="3" t="s">
        <v>496</v>
      </c>
      <c r="H915" s="3" t="s">
        <v>1644</v>
      </c>
      <c r="I915" s="11" t="s">
        <v>1668</v>
      </c>
      <c r="J915" s="11" t="s">
        <v>557</v>
      </c>
      <c r="K915" s="11" t="s">
        <v>120</v>
      </c>
      <c r="L915" t="s">
        <v>87</v>
      </c>
      <c r="M915" s="4">
        <v>55833</v>
      </c>
      <c r="N915" t="s">
        <v>88</v>
      </c>
      <c r="O915">
        <v>55833</v>
      </c>
      <c r="P915" t="s">
        <v>88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89</v>
      </c>
      <c r="AE915" s="10">
        <v>45757</v>
      </c>
      <c r="AF915" s="14" t="s">
        <v>90</v>
      </c>
    </row>
    <row r="916" spans="1:32">
      <c r="A916">
        <v>2025</v>
      </c>
      <c r="B916" s="10">
        <v>45658</v>
      </c>
      <c r="C916" s="10">
        <v>45747</v>
      </c>
      <c r="D916" t="s">
        <v>91</v>
      </c>
      <c r="E916" s="3" t="s">
        <v>1547</v>
      </c>
      <c r="F916" s="3" t="s">
        <v>1548</v>
      </c>
      <c r="G916" s="3" t="s">
        <v>1548</v>
      </c>
      <c r="H916" s="3" t="s">
        <v>1644</v>
      </c>
      <c r="I916" s="11" t="s">
        <v>504</v>
      </c>
      <c r="J916" s="11" t="s">
        <v>1119</v>
      </c>
      <c r="K916" s="11" t="s">
        <v>252</v>
      </c>
      <c r="L916" t="s">
        <v>97</v>
      </c>
      <c r="M916" s="4">
        <v>13635</v>
      </c>
      <c r="N916" t="s">
        <v>88</v>
      </c>
      <c r="O916">
        <v>44925</v>
      </c>
      <c r="P916" t="s">
        <v>88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89</v>
      </c>
      <c r="AE916" s="10">
        <v>45757</v>
      </c>
      <c r="AF916" s="14" t="s">
        <v>90</v>
      </c>
    </row>
    <row r="917" spans="1:32">
      <c r="A917">
        <v>2025</v>
      </c>
      <c r="B917" s="10">
        <v>45658</v>
      </c>
      <c r="C917" s="10">
        <v>45747</v>
      </c>
      <c r="D917" t="s">
        <v>91</v>
      </c>
      <c r="E917" s="3" t="s">
        <v>1015</v>
      </c>
      <c r="F917" s="3" t="s">
        <v>496</v>
      </c>
      <c r="G917" s="3" t="s">
        <v>496</v>
      </c>
      <c r="H917" s="3" t="s">
        <v>1644</v>
      </c>
      <c r="I917" s="11" t="s">
        <v>497</v>
      </c>
      <c r="J917" s="11" t="s">
        <v>189</v>
      </c>
      <c r="K917" s="11" t="s">
        <v>252</v>
      </c>
      <c r="L917" t="s">
        <v>87</v>
      </c>
      <c r="M917" s="4">
        <v>55833</v>
      </c>
      <c r="N917" t="s">
        <v>88</v>
      </c>
      <c r="O917">
        <v>55833</v>
      </c>
      <c r="P917" t="s">
        <v>88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89</v>
      </c>
      <c r="AE917" s="10">
        <v>45757</v>
      </c>
      <c r="AF917" s="14" t="s">
        <v>90</v>
      </c>
    </row>
    <row r="918" spans="1:32">
      <c r="A918">
        <v>2025</v>
      </c>
      <c r="B918" s="10">
        <v>45658</v>
      </c>
      <c r="C918" s="10">
        <v>45747</v>
      </c>
      <c r="D918" t="s">
        <v>91</v>
      </c>
      <c r="E918" s="3" t="s">
        <v>1015</v>
      </c>
      <c r="F918" s="3" t="s">
        <v>496</v>
      </c>
      <c r="G918" s="3" t="s">
        <v>496</v>
      </c>
      <c r="H918" s="3" t="s">
        <v>1644</v>
      </c>
      <c r="I918" s="11" t="s">
        <v>1200</v>
      </c>
      <c r="J918" s="11" t="s">
        <v>926</v>
      </c>
      <c r="K918" s="11" t="s">
        <v>974</v>
      </c>
      <c r="L918" t="s">
        <v>87</v>
      </c>
      <c r="M918" s="4">
        <v>55833</v>
      </c>
      <c r="N918" t="s">
        <v>88</v>
      </c>
      <c r="O918">
        <v>55833</v>
      </c>
      <c r="P918" t="s">
        <v>88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89</v>
      </c>
      <c r="AE918" s="10">
        <v>45757</v>
      </c>
      <c r="AF918" s="14" t="s">
        <v>90</v>
      </c>
    </row>
    <row r="919" spans="1:32">
      <c r="A919">
        <v>2025</v>
      </c>
      <c r="B919" s="10">
        <v>45658</v>
      </c>
      <c r="C919" s="10">
        <v>45747</v>
      </c>
      <c r="D919" t="s">
        <v>91</v>
      </c>
      <c r="E919" s="3" t="s">
        <v>703</v>
      </c>
      <c r="F919" s="3" t="s">
        <v>704</v>
      </c>
      <c r="G919" s="3" t="s">
        <v>704</v>
      </c>
      <c r="H919" s="3" t="s">
        <v>1669</v>
      </c>
      <c r="I919" s="11" t="s">
        <v>1670</v>
      </c>
      <c r="J919" s="11" t="s">
        <v>140</v>
      </c>
      <c r="K919" s="11" t="s">
        <v>794</v>
      </c>
      <c r="L919" t="s">
        <v>87</v>
      </c>
      <c r="M919" s="4">
        <v>55833</v>
      </c>
      <c r="N919" t="s">
        <v>88</v>
      </c>
      <c r="O919">
        <v>61444</v>
      </c>
      <c r="P919" t="s">
        <v>88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89</v>
      </c>
      <c r="AE919" s="10">
        <v>45757</v>
      </c>
      <c r="AF919" s="14" t="s">
        <v>90</v>
      </c>
    </row>
    <row r="920" spans="1:32">
      <c r="A920">
        <v>2025</v>
      </c>
      <c r="B920" s="10">
        <v>45658</v>
      </c>
      <c r="C920" s="10">
        <v>45747</v>
      </c>
      <c r="D920" t="s">
        <v>91</v>
      </c>
      <c r="E920" s="3" t="s">
        <v>92</v>
      </c>
      <c r="F920" s="3" t="s">
        <v>93</v>
      </c>
      <c r="G920" s="3" t="s">
        <v>93</v>
      </c>
      <c r="H920" s="3" t="s">
        <v>1669</v>
      </c>
      <c r="I920" s="11" t="s">
        <v>1629</v>
      </c>
      <c r="J920" s="11" t="s">
        <v>301</v>
      </c>
      <c r="K920" s="11" t="s">
        <v>1671</v>
      </c>
      <c r="L920" t="s">
        <v>87</v>
      </c>
      <c r="M920" s="4">
        <v>55833</v>
      </c>
      <c r="N920" t="s">
        <v>88</v>
      </c>
      <c r="O920">
        <v>22578</v>
      </c>
      <c r="P920" t="s">
        <v>88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89</v>
      </c>
      <c r="AE920" s="10">
        <v>45757</v>
      </c>
      <c r="AF920" s="14" t="s">
        <v>90</v>
      </c>
    </row>
    <row r="921" spans="1:32">
      <c r="A921">
        <v>2025</v>
      </c>
      <c r="B921" s="10">
        <v>45658</v>
      </c>
      <c r="C921" s="10">
        <v>45747</v>
      </c>
      <c r="D921" t="s">
        <v>91</v>
      </c>
      <c r="E921" s="3" t="s">
        <v>1672</v>
      </c>
      <c r="F921" s="3" t="s">
        <v>1673</v>
      </c>
      <c r="G921" s="3" t="s">
        <v>1673</v>
      </c>
      <c r="H921" s="3" t="s">
        <v>1669</v>
      </c>
      <c r="I921" s="11" t="s">
        <v>1152</v>
      </c>
      <c r="J921" s="11" t="s">
        <v>116</v>
      </c>
      <c r="K921" s="11" t="s">
        <v>254</v>
      </c>
      <c r="L921" t="s">
        <v>87</v>
      </c>
      <c r="M921" s="4">
        <v>10098</v>
      </c>
      <c r="N921" t="s">
        <v>88</v>
      </c>
      <c r="O921">
        <v>21727</v>
      </c>
      <c r="P921" t="s">
        <v>88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89</v>
      </c>
      <c r="AE921" s="10">
        <v>45757</v>
      </c>
      <c r="AF921" s="14" t="s">
        <v>90</v>
      </c>
    </row>
    <row r="922" spans="1:32">
      <c r="A922">
        <v>2025</v>
      </c>
      <c r="B922" s="10">
        <v>45658</v>
      </c>
      <c r="C922" s="10">
        <v>45747</v>
      </c>
      <c r="D922" t="s">
        <v>91</v>
      </c>
      <c r="E922" s="3" t="s">
        <v>495</v>
      </c>
      <c r="F922" s="3" t="s">
        <v>496</v>
      </c>
      <c r="G922" s="3" t="s">
        <v>496</v>
      </c>
      <c r="H922" s="3" t="s">
        <v>1669</v>
      </c>
      <c r="I922" s="11" t="s">
        <v>1674</v>
      </c>
      <c r="J922" s="11" t="s">
        <v>128</v>
      </c>
      <c r="K922" s="11" t="s">
        <v>1084</v>
      </c>
      <c r="L922" t="s">
        <v>87</v>
      </c>
      <c r="M922" s="4">
        <v>55833</v>
      </c>
      <c r="N922" t="s">
        <v>88</v>
      </c>
      <c r="O922">
        <v>55833</v>
      </c>
      <c r="P922" t="s">
        <v>88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89</v>
      </c>
      <c r="AE922" s="10">
        <v>45757</v>
      </c>
      <c r="AF922" s="14" t="s">
        <v>90</v>
      </c>
    </row>
    <row r="923" spans="1:32">
      <c r="A923">
        <v>2025</v>
      </c>
      <c r="B923" s="10">
        <v>45658</v>
      </c>
      <c r="C923" s="10">
        <v>45747</v>
      </c>
      <c r="D923" t="s">
        <v>91</v>
      </c>
      <c r="E923" s="3" t="s">
        <v>495</v>
      </c>
      <c r="F923" s="3" t="s">
        <v>496</v>
      </c>
      <c r="G923" s="3" t="s">
        <v>496</v>
      </c>
      <c r="H923" s="3" t="s">
        <v>1669</v>
      </c>
      <c r="I923" s="11" t="s">
        <v>874</v>
      </c>
      <c r="J923" s="11" t="s">
        <v>583</v>
      </c>
      <c r="K923" s="11" t="s">
        <v>310</v>
      </c>
      <c r="L923" t="s">
        <v>87</v>
      </c>
      <c r="M923" s="4">
        <v>8478</v>
      </c>
      <c r="N923" t="s">
        <v>88</v>
      </c>
      <c r="O923">
        <v>55833</v>
      </c>
      <c r="P923" t="s">
        <v>88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89</v>
      </c>
      <c r="AE923" s="10">
        <v>45757</v>
      </c>
      <c r="AF923" s="14" t="s">
        <v>90</v>
      </c>
    </row>
    <row r="924" spans="1:32">
      <c r="A924">
        <v>2025</v>
      </c>
      <c r="B924" s="10">
        <v>45658</v>
      </c>
      <c r="C924" s="10">
        <v>45747</v>
      </c>
      <c r="D924" t="s">
        <v>91</v>
      </c>
      <c r="E924" s="3" t="s">
        <v>495</v>
      </c>
      <c r="F924" s="3" t="s">
        <v>496</v>
      </c>
      <c r="G924" s="3" t="s">
        <v>496</v>
      </c>
      <c r="H924" s="3" t="s">
        <v>1669</v>
      </c>
      <c r="I924" s="11" t="s">
        <v>1675</v>
      </c>
      <c r="J924" s="11" t="s">
        <v>1676</v>
      </c>
      <c r="K924" s="11" t="s">
        <v>178</v>
      </c>
      <c r="L924" t="s">
        <v>97</v>
      </c>
      <c r="M924" s="4">
        <v>18639</v>
      </c>
      <c r="N924" t="s">
        <v>88</v>
      </c>
      <c r="O924">
        <v>55833</v>
      </c>
      <c r="P924" t="s">
        <v>88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89</v>
      </c>
      <c r="AE924" s="10">
        <v>45757</v>
      </c>
      <c r="AF924" s="14" t="s">
        <v>90</v>
      </c>
    </row>
    <row r="925" spans="1:32">
      <c r="A925">
        <v>2025</v>
      </c>
      <c r="B925" s="10">
        <v>45658</v>
      </c>
      <c r="C925" s="10">
        <v>45747</v>
      </c>
      <c r="D925" t="s">
        <v>91</v>
      </c>
      <c r="E925" s="3" t="s">
        <v>703</v>
      </c>
      <c r="F925" s="3" t="s">
        <v>704</v>
      </c>
      <c r="G925" s="3" t="s">
        <v>704</v>
      </c>
      <c r="H925" s="3" t="s">
        <v>1669</v>
      </c>
      <c r="I925" s="11" t="s">
        <v>1677</v>
      </c>
      <c r="J925" s="11" t="s">
        <v>1678</v>
      </c>
      <c r="K925" s="11" t="s">
        <v>101</v>
      </c>
      <c r="L925" t="s">
        <v>87</v>
      </c>
      <c r="M925" s="4">
        <v>47553</v>
      </c>
      <c r="N925" t="s">
        <v>88</v>
      </c>
      <c r="O925">
        <v>61444</v>
      </c>
      <c r="P925" t="s">
        <v>88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89</v>
      </c>
      <c r="AE925" s="10">
        <v>45757</v>
      </c>
      <c r="AF925" s="14" t="s">
        <v>90</v>
      </c>
    </row>
    <row r="926" spans="1:32">
      <c r="A926">
        <v>2025</v>
      </c>
      <c r="B926" s="10">
        <v>45658</v>
      </c>
      <c r="C926" s="10">
        <v>45747</v>
      </c>
      <c r="D926" t="s">
        <v>91</v>
      </c>
      <c r="E926" s="3" t="s">
        <v>289</v>
      </c>
      <c r="F926" s="3" t="s">
        <v>290</v>
      </c>
      <c r="G926" s="3" t="s">
        <v>290</v>
      </c>
      <c r="H926" s="3" t="s">
        <v>1669</v>
      </c>
      <c r="I926" s="11" t="s">
        <v>1679</v>
      </c>
      <c r="J926" s="11" t="s">
        <v>1680</v>
      </c>
      <c r="K926" s="11" t="s">
        <v>1681</v>
      </c>
      <c r="L926" t="s">
        <v>87</v>
      </c>
      <c r="M926" s="4">
        <v>44925</v>
      </c>
      <c r="N926" t="s">
        <v>88</v>
      </c>
      <c r="O926">
        <v>13853</v>
      </c>
      <c r="P926" t="s">
        <v>88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89</v>
      </c>
      <c r="AE926" s="10">
        <v>45757</v>
      </c>
      <c r="AF926" s="14" t="s">
        <v>90</v>
      </c>
    </row>
    <row r="927" spans="1:32">
      <c r="A927">
        <v>2025</v>
      </c>
      <c r="B927" s="10">
        <v>45658</v>
      </c>
      <c r="C927" s="10">
        <v>45747</v>
      </c>
      <c r="D927" t="s">
        <v>91</v>
      </c>
      <c r="E927" s="3" t="s">
        <v>495</v>
      </c>
      <c r="F927" s="3" t="s">
        <v>496</v>
      </c>
      <c r="G927" s="3" t="s">
        <v>496</v>
      </c>
      <c r="H927" s="3" t="s">
        <v>1669</v>
      </c>
      <c r="I927" s="11" t="s">
        <v>1682</v>
      </c>
      <c r="J927" s="11" t="s">
        <v>252</v>
      </c>
      <c r="K927" s="11" t="s">
        <v>101</v>
      </c>
      <c r="L927" t="s">
        <v>97</v>
      </c>
      <c r="M927" s="4">
        <v>8443</v>
      </c>
      <c r="N927" t="s">
        <v>88</v>
      </c>
      <c r="O927">
        <v>55833</v>
      </c>
      <c r="P927" t="s">
        <v>88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89</v>
      </c>
      <c r="AE927" s="10">
        <v>45757</v>
      </c>
      <c r="AF927" s="14" t="s">
        <v>90</v>
      </c>
    </row>
    <row r="928" spans="1:32">
      <c r="A928">
        <v>2025</v>
      </c>
      <c r="B928" s="10">
        <v>45658</v>
      </c>
      <c r="C928" s="10">
        <v>45747</v>
      </c>
      <c r="D928" t="s">
        <v>91</v>
      </c>
      <c r="E928" s="3" t="s">
        <v>495</v>
      </c>
      <c r="F928" s="3" t="s">
        <v>496</v>
      </c>
      <c r="G928" s="3" t="s">
        <v>496</v>
      </c>
      <c r="H928" s="3" t="s">
        <v>1669</v>
      </c>
      <c r="I928" s="11" t="s">
        <v>1683</v>
      </c>
      <c r="J928" s="11" t="s">
        <v>1684</v>
      </c>
      <c r="K928" s="11" t="s">
        <v>581</v>
      </c>
      <c r="L928" t="s">
        <v>97</v>
      </c>
      <c r="M928" s="4">
        <v>8410</v>
      </c>
      <c r="N928" t="s">
        <v>88</v>
      </c>
      <c r="O928">
        <v>55833</v>
      </c>
      <c r="P928" t="s">
        <v>88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89</v>
      </c>
      <c r="AE928" s="10">
        <v>45757</v>
      </c>
      <c r="AF928" s="14" t="s">
        <v>90</v>
      </c>
    </row>
    <row r="929" spans="1:32">
      <c r="A929">
        <v>2025</v>
      </c>
      <c r="B929" s="10">
        <v>45658</v>
      </c>
      <c r="C929" s="10">
        <v>45747</v>
      </c>
      <c r="D929" t="s">
        <v>91</v>
      </c>
      <c r="E929" s="3" t="s">
        <v>495</v>
      </c>
      <c r="F929" s="3" t="s">
        <v>496</v>
      </c>
      <c r="G929" s="3" t="s">
        <v>496</v>
      </c>
      <c r="H929" s="3" t="s">
        <v>1669</v>
      </c>
      <c r="I929" s="11" t="s">
        <v>622</v>
      </c>
      <c r="J929" s="11" t="s">
        <v>387</v>
      </c>
      <c r="K929" s="11" t="s">
        <v>200</v>
      </c>
      <c r="L929" t="s">
        <v>87</v>
      </c>
      <c r="M929" s="4">
        <v>55833</v>
      </c>
      <c r="N929" t="s">
        <v>88</v>
      </c>
      <c r="O929">
        <v>55833</v>
      </c>
      <c r="P929" t="s">
        <v>88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89</v>
      </c>
      <c r="AE929" s="10">
        <v>45757</v>
      </c>
      <c r="AF929" s="14" t="s">
        <v>90</v>
      </c>
    </row>
    <row r="930" spans="1:32">
      <c r="A930">
        <v>2025</v>
      </c>
      <c r="B930" s="10">
        <v>45658</v>
      </c>
      <c r="C930" s="10">
        <v>45747</v>
      </c>
      <c r="D930" t="s">
        <v>91</v>
      </c>
      <c r="E930" s="3" t="s">
        <v>495</v>
      </c>
      <c r="F930" s="3" t="s">
        <v>496</v>
      </c>
      <c r="G930" s="3" t="s">
        <v>496</v>
      </c>
      <c r="H930" s="3" t="s">
        <v>1669</v>
      </c>
      <c r="I930" s="11" t="s">
        <v>1685</v>
      </c>
      <c r="J930" s="11" t="s">
        <v>200</v>
      </c>
      <c r="K930" s="11" t="s">
        <v>254</v>
      </c>
      <c r="L930" t="s">
        <v>87</v>
      </c>
      <c r="M930" s="4">
        <v>52574</v>
      </c>
      <c r="N930" t="s">
        <v>88</v>
      </c>
      <c r="O930">
        <v>55833</v>
      </c>
      <c r="P930" t="s">
        <v>88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89</v>
      </c>
      <c r="AE930" s="10">
        <v>45757</v>
      </c>
      <c r="AF930" s="14" t="s">
        <v>90</v>
      </c>
    </row>
    <row r="931" spans="1:32">
      <c r="A931">
        <v>2025</v>
      </c>
      <c r="B931" s="10">
        <v>45658</v>
      </c>
      <c r="C931" s="10">
        <v>45747</v>
      </c>
      <c r="D931" t="s">
        <v>91</v>
      </c>
      <c r="E931" s="3" t="s">
        <v>495</v>
      </c>
      <c r="F931" s="3" t="s">
        <v>496</v>
      </c>
      <c r="G931" s="3" t="s">
        <v>496</v>
      </c>
      <c r="H931" s="3" t="s">
        <v>1669</v>
      </c>
      <c r="I931" s="11" t="s">
        <v>1686</v>
      </c>
      <c r="J931" s="11" t="s">
        <v>120</v>
      </c>
      <c r="K931" s="11" t="s">
        <v>1448</v>
      </c>
      <c r="L931" t="s">
        <v>97</v>
      </c>
      <c r="M931" s="4">
        <v>33422</v>
      </c>
      <c r="N931" t="s">
        <v>88</v>
      </c>
      <c r="O931">
        <v>55833</v>
      </c>
      <c r="P931" t="s">
        <v>88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89</v>
      </c>
      <c r="AE931" s="10">
        <v>45757</v>
      </c>
      <c r="AF931" s="14" t="s">
        <v>90</v>
      </c>
    </row>
    <row r="932" spans="1:32">
      <c r="A932">
        <v>2025</v>
      </c>
      <c r="B932" s="10">
        <v>45658</v>
      </c>
      <c r="C932" s="10">
        <v>45747</v>
      </c>
      <c r="D932" t="s">
        <v>91</v>
      </c>
      <c r="E932" s="3" t="s">
        <v>495</v>
      </c>
      <c r="F932" s="3" t="s">
        <v>496</v>
      </c>
      <c r="G932" s="3" t="s">
        <v>496</v>
      </c>
      <c r="H932" s="3" t="s">
        <v>1669</v>
      </c>
      <c r="I932" s="11" t="s">
        <v>1687</v>
      </c>
      <c r="J932" s="11" t="s">
        <v>230</v>
      </c>
      <c r="K932" s="11" t="s">
        <v>156</v>
      </c>
      <c r="L932" t="s">
        <v>97</v>
      </c>
      <c r="M932" s="4">
        <v>13853</v>
      </c>
      <c r="N932" t="s">
        <v>88</v>
      </c>
      <c r="O932">
        <v>55833</v>
      </c>
      <c r="P932" t="s">
        <v>88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89</v>
      </c>
      <c r="AE932" s="10">
        <v>45757</v>
      </c>
      <c r="AF932" s="14" t="s">
        <v>90</v>
      </c>
    </row>
    <row r="933" spans="1:32">
      <c r="A933">
        <v>2025</v>
      </c>
      <c r="B933" s="10">
        <v>45658</v>
      </c>
      <c r="C933" s="10">
        <v>45747</v>
      </c>
      <c r="D933" t="s">
        <v>91</v>
      </c>
      <c r="E933" s="3" t="s">
        <v>495</v>
      </c>
      <c r="F933" s="3" t="s">
        <v>496</v>
      </c>
      <c r="G933" s="3" t="s">
        <v>496</v>
      </c>
      <c r="H933" s="3" t="s">
        <v>1669</v>
      </c>
      <c r="I933" s="11" t="s">
        <v>1411</v>
      </c>
      <c r="J933" s="11" t="s">
        <v>134</v>
      </c>
      <c r="K933" s="11" t="s">
        <v>776</v>
      </c>
      <c r="L933" t="s">
        <v>87</v>
      </c>
      <c r="M933" s="4">
        <v>47553</v>
      </c>
      <c r="N933" t="s">
        <v>88</v>
      </c>
      <c r="O933">
        <v>55833</v>
      </c>
      <c r="P933" t="s">
        <v>88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89</v>
      </c>
      <c r="AE933" s="10">
        <v>45757</v>
      </c>
      <c r="AF933" s="14" t="s">
        <v>90</v>
      </c>
    </row>
    <row r="934" spans="1:32">
      <c r="A934">
        <v>2025</v>
      </c>
      <c r="B934" s="10">
        <v>45658</v>
      </c>
      <c r="C934" s="10">
        <v>45747</v>
      </c>
      <c r="D934" t="s">
        <v>91</v>
      </c>
      <c r="E934" s="3" t="s">
        <v>495</v>
      </c>
      <c r="F934" s="3" t="s">
        <v>496</v>
      </c>
      <c r="G934" s="3" t="s">
        <v>496</v>
      </c>
      <c r="H934" s="3" t="s">
        <v>1669</v>
      </c>
      <c r="I934" s="11" t="s">
        <v>1688</v>
      </c>
      <c r="J934" s="11" t="s">
        <v>576</v>
      </c>
      <c r="K934" s="11" t="s">
        <v>1689</v>
      </c>
      <c r="L934" t="s">
        <v>87</v>
      </c>
      <c r="M934" s="4">
        <v>33422</v>
      </c>
      <c r="N934" t="s">
        <v>88</v>
      </c>
      <c r="O934">
        <v>55833</v>
      </c>
      <c r="P934" t="s">
        <v>88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89</v>
      </c>
      <c r="AE934" s="10">
        <v>45757</v>
      </c>
      <c r="AF934" s="14" t="s">
        <v>90</v>
      </c>
    </row>
    <row r="935" spans="1:32">
      <c r="A935">
        <v>2025</v>
      </c>
      <c r="B935" s="10">
        <v>45658</v>
      </c>
      <c r="C935" s="10">
        <v>45747</v>
      </c>
      <c r="D935" t="s">
        <v>91</v>
      </c>
      <c r="E935" s="3" t="s">
        <v>495</v>
      </c>
      <c r="F935" s="3" t="s">
        <v>496</v>
      </c>
      <c r="G935" s="3" t="s">
        <v>496</v>
      </c>
      <c r="H935" s="3" t="s">
        <v>1669</v>
      </c>
      <c r="I935" s="11" t="s">
        <v>526</v>
      </c>
      <c r="J935" s="11" t="s">
        <v>527</v>
      </c>
      <c r="K935" s="11" t="s">
        <v>142</v>
      </c>
      <c r="L935" t="s">
        <v>87</v>
      </c>
      <c r="M935" s="4">
        <v>15952</v>
      </c>
      <c r="N935" t="s">
        <v>88</v>
      </c>
      <c r="O935">
        <v>55833</v>
      </c>
      <c r="P935" t="s">
        <v>88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89</v>
      </c>
      <c r="AE935" s="10">
        <v>45757</v>
      </c>
      <c r="AF935" s="14" t="s">
        <v>90</v>
      </c>
    </row>
    <row r="936" spans="1:32">
      <c r="A936">
        <v>2025</v>
      </c>
      <c r="B936" s="10">
        <v>45658</v>
      </c>
      <c r="C936" s="10">
        <v>45747</v>
      </c>
      <c r="D936" t="s">
        <v>91</v>
      </c>
      <c r="E936" s="3" t="s">
        <v>495</v>
      </c>
      <c r="F936" s="3" t="s">
        <v>496</v>
      </c>
      <c r="G936" s="3" t="s">
        <v>496</v>
      </c>
      <c r="H936" s="3" t="s">
        <v>1669</v>
      </c>
      <c r="I936" s="11" t="s">
        <v>1690</v>
      </c>
      <c r="J936" s="11" t="s">
        <v>284</v>
      </c>
      <c r="K936" s="11" t="s">
        <v>1691</v>
      </c>
      <c r="L936" t="s">
        <v>97</v>
      </c>
      <c r="M936" s="4">
        <v>44925</v>
      </c>
      <c r="N936" t="s">
        <v>88</v>
      </c>
      <c r="O936">
        <v>55833</v>
      </c>
      <c r="P936" t="s">
        <v>88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89</v>
      </c>
      <c r="AE936" s="10">
        <v>45757</v>
      </c>
      <c r="AF936" s="14" t="s">
        <v>90</v>
      </c>
    </row>
    <row r="937" spans="1:32">
      <c r="A937">
        <v>2025</v>
      </c>
      <c r="B937" s="10">
        <v>45658</v>
      </c>
      <c r="C937" s="10">
        <v>45747</v>
      </c>
      <c r="D937" t="s">
        <v>91</v>
      </c>
      <c r="E937" s="3" t="s">
        <v>495</v>
      </c>
      <c r="F937" s="3" t="s">
        <v>496</v>
      </c>
      <c r="G937" s="3" t="s">
        <v>496</v>
      </c>
      <c r="H937" s="3" t="s">
        <v>1669</v>
      </c>
      <c r="I937" s="11" t="s">
        <v>695</v>
      </c>
      <c r="J937" s="11" t="s">
        <v>1692</v>
      </c>
      <c r="K937" s="11" t="s">
        <v>260</v>
      </c>
      <c r="L937" t="s">
        <v>97</v>
      </c>
      <c r="M937" s="4">
        <v>35199</v>
      </c>
      <c r="N937" t="s">
        <v>88</v>
      </c>
      <c r="O937">
        <v>55833</v>
      </c>
      <c r="P937" t="s">
        <v>88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89</v>
      </c>
      <c r="AE937" s="10">
        <v>45757</v>
      </c>
      <c r="AF937" s="14" t="s">
        <v>90</v>
      </c>
    </row>
    <row r="938" spans="1:32">
      <c r="A938">
        <v>2025</v>
      </c>
      <c r="B938" s="10">
        <v>45658</v>
      </c>
      <c r="C938" s="10">
        <v>45747</v>
      </c>
      <c r="D938" t="s">
        <v>91</v>
      </c>
      <c r="E938" s="3" t="s">
        <v>495</v>
      </c>
      <c r="F938" s="3" t="s">
        <v>496</v>
      </c>
      <c r="G938" s="3" t="s">
        <v>496</v>
      </c>
      <c r="H938" s="3" t="s">
        <v>1669</v>
      </c>
      <c r="I938" s="11" t="s">
        <v>497</v>
      </c>
      <c r="J938" s="11" t="s">
        <v>189</v>
      </c>
      <c r="K938" s="11" t="s">
        <v>630</v>
      </c>
      <c r="L938" t="s">
        <v>87</v>
      </c>
      <c r="M938" s="4">
        <v>35199</v>
      </c>
      <c r="N938" t="s">
        <v>88</v>
      </c>
      <c r="O938">
        <v>55833</v>
      </c>
      <c r="P938" t="s">
        <v>88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89</v>
      </c>
      <c r="AE938" s="10">
        <v>45757</v>
      </c>
      <c r="AF938" s="14" t="s">
        <v>90</v>
      </c>
    </row>
    <row r="939" spans="1:32">
      <c r="A939">
        <v>2025</v>
      </c>
      <c r="B939" s="10">
        <v>45658</v>
      </c>
      <c r="C939" s="10">
        <v>45747</v>
      </c>
      <c r="D939" t="s">
        <v>91</v>
      </c>
      <c r="E939" s="3" t="s">
        <v>495</v>
      </c>
      <c r="F939" s="3" t="s">
        <v>496</v>
      </c>
      <c r="G939" s="3" t="s">
        <v>496</v>
      </c>
      <c r="H939" s="3" t="s">
        <v>1669</v>
      </c>
      <c r="I939" s="11" t="s">
        <v>1693</v>
      </c>
      <c r="J939" s="11" t="s">
        <v>298</v>
      </c>
      <c r="K939" s="11" t="s">
        <v>95</v>
      </c>
      <c r="L939" t="s">
        <v>97</v>
      </c>
      <c r="M939" s="4">
        <v>22886</v>
      </c>
      <c r="N939" t="s">
        <v>88</v>
      </c>
      <c r="O939">
        <v>55833</v>
      </c>
      <c r="P939" t="s">
        <v>88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89</v>
      </c>
      <c r="AE939" s="10">
        <v>45757</v>
      </c>
      <c r="AF939" s="14" t="s">
        <v>90</v>
      </c>
    </row>
    <row r="940" spans="1:32">
      <c r="A940">
        <v>2025</v>
      </c>
      <c r="B940" s="10">
        <v>45658</v>
      </c>
      <c r="C940" s="10">
        <v>45747</v>
      </c>
      <c r="D940" t="s">
        <v>91</v>
      </c>
      <c r="E940" s="3" t="s">
        <v>495</v>
      </c>
      <c r="F940" s="3" t="s">
        <v>496</v>
      </c>
      <c r="G940" s="3" t="s">
        <v>496</v>
      </c>
      <c r="H940" s="3" t="s">
        <v>1669</v>
      </c>
      <c r="I940" s="11" t="s">
        <v>1694</v>
      </c>
      <c r="J940" s="11" t="s">
        <v>618</v>
      </c>
      <c r="K940" s="11" t="s">
        <v>752</v>
      </c>
      <c r="L940" t="s">
        <v>97</v>
      </c>
      <c r="M940" s="4">
        <v>39884</v>
      </c>
      <c r="N940" t="s">
        <v>88</v>
      </c>
      <c r="O940">
        <v>55833</v>
      </c>
      <c r="P940" t="s">
        <v>88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89</v>
      </c>
      <c r="AE940" s="10">
        <v>45757</v>
      </c>
      <c r="AF940" s="14" t="s">
        <v>90</v>
      </c>
    </row>
    <row r="941" spans="1:32">
      <c r="A941">
        <v>2025</v>
      </c>
      <c r="B941" s="10">
        <v>45658</v>
      </c>
      <c r="C941" s="10">
        <v>45747</v>
      </c>
      <c r="D941" t="s">
        <v>91</v>
      </c>
      <c r="E941" s="3" t="s">
        <v>495</v>
      </c>
      <c r="F941" s="3" t="s">
        <v>496</v>
      </c>
      <c r="G941" s="3" t="s">
        <v>496</v>
      </c>
      <c r="H941" s="3" t="s">
        <v>1669</v>
      </c>
      <c r="I941" s="11" t="s">
        <v>1695</v>
      </c>
      <c r="J941" s="11" t="s">
        <v>310</v>
      </c>
      <c r="K941" s="11" t="s">
        <v>120</v>
      </c>
      <c r="L941" t="s">
        <v>87</v>
      </c>
      <c r="M941" s="4">
        <v>35199</v>
      </c>
      <c r="N941" t="s">
        <v>88</v>
      </c>
      <c r="O941">
        <v>55833</v>
      </c>
      <c r="P941" t="s">
        <v>88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89</v>
      </c>
      <c r="AE941" s="10">
        <v>45757</v>
      </c>
      <c r="AF941" s="14" t="s">
        <v>90</v>
      </c>
    </row>
    <row r="942" spans="1:32">
      <c r="A942">
        <v>2025</v>
      </c>
      <c r="B942" s="10">
        <v>45658</v>
      </c>
      <c r="C942" s="10">
        <v>45747</v>
      </c>
      <c r="D942" t="s">
        <v>91</v>
      </c>
      <c r="E942" s="3" t="s">
        <v>495</v>
      </c>
      <c r="F942" s="3" t="s">
        <v>496</v>
      </c>
      <c r="G942" s="3" t="s">
        <v>496</v>
      </c>
      <c r="H942" s="3" t="s">
        <v>1669</v>
      </c>
      <c r="I942" s="11" t="s">
        <v>1696</v>
      </c>
      <c r="J942" s="11" t="s">
        <v>245</v>
      </c>
      <c r="K942" s="11" t="s">
        <v>101</v>
      </c>
      <c r="L942" t="s">
        <v>97</v>
      </c>
      <c r="M942" s="4">
        <v>10098</v>
      </c>
      <c r="N942" t="s">
        <v>88</v>
      </c>
      <c r="O942">
        <v>55833</v>
      </c>
      <c r="P942" t="s">
        <v>88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89</v>
      </c>
      <c r="AE942" s="10">
        <v>45757</v>
      </c>
      <c r="AF942" s="14" t="s">
        <v>90</v>
      </c>
    </row>
    <row r="943" spans="1:32">
      <c r="A943">
        <v>2025</v>
      </c>
      <c r="B943" s="10">
        <v>45658</v>
      </c>
      <c r="C943" s="10">
        <v>45747</v>
      </c>
      <c r="D943" t="s">
        <v>91</v>
      </c>
      <c r="E943" s="3" t="s">
        <v>1015</v>
      </c>
      <c r="F943" s="3" t="s">
        <v>496</v>
      </c>
      <c r="G943" s="3" t="s">
        <v>496</v>
      </c>
      <c r="H943" s="3" t="s">
        <v>1669</v>
      </c>
      <c r="I943" s="11" t="s">
        <v>504</v>
      </c>
      <c r="J943" s="11" t="s">
        <v>148</v>
      </c>
      <c r="K943" s="11" t="s">
        <v>200</v>
      </c>
      <c r="L943" t="s">
        <v>97</v>
      </c>
      <c r="M943" s="4">
        <v>22886</v>
      </c>
      <c r="N943" t="s">
        <v>88</v>
      </c>
      <c r="O943">
        <v>55833</v>
      </c>
      <c r="P943" t="s">
        <v>88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89</v>
      </c>
      <c r="AE943" s="10">
        <v>45757</v>
      </c>
      <c r="AF943" s="14" t="s">
        <v>90</v>
      </c>
    </row>
    <row r="944" spans="1:32">
      <c r="A944">
        <v>2025</v>
      </c>
      <c r="B944" s="10">
        <v>45658</v>
      </c>
      <c r="C944" s="10">
        <v>45747</v>
      </c>
      <c r="D944" t="s">
        <v>91</v>
      </c>
      <c r="E944" s="3" t="s">
        <v>495</v>
      </c>
      <c r="F944" s="3" t="s">
        <v>496</v>
      </c>
      <c r="G944" s="3" t="s">
        <v>496</v>
      </c>
      <c r="H944" s="3" t="s">
        <v>1669</v>
      </c>
      <c r="I944" s="11" t="s">
        <v>1697</v>
      </c>
      <c r="J944" s="11" t="s">
        <v>776</v>
      </c>
      <c r="K944" s="11" t="s">
        <v>377</v>
      </c>
      <c r="L944" t="s">
        <v>87</v>
      </c>
      <c r="M944" s="4">
        <v>22886</v>
      </c>
      <c r="N944" t="s">
        <v>88</v>
      </c>
      <c r="O944">
        <v>55833</v>
      </c>
      <c r="P944" t="s">
        <v>88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89</v>
      </c>
      <c r="AE944" s="10">
        <v>45757</v>
      </c>
      <c r="AF944" s="14" t="s">
        <v>90</v>
      </c>
    </row>
    <row r="945" spans="1:32">
      <c r="A945">
        <v>2025</v>
      </c>
      <c r="B945" s="10">
        <v>45658</v>
      </c>
      <c r="C945" s="10">
        <v>45747</v>
      </c>
      <c r="D945" t="s">
        <v>91</v>
      </c>
      <c r="E945" s="3" t="s">
        <v>495</v>
      </c>
      <c r="F945" s="3" t="s">
        <v>496</v>
      </c>
      <c r="G945" s="3" t="s">
        <v>496</v>
      </c>
      <c r="H945" s="3" t="s">
        <v>1669</v>
      </c>
      <c r="I945" s="11" t="s">
        <v>1698</v>
      </c>
      <c r="J945" s="11" t="s">
        <v>200</v>
      </c>
      <c r="K945" s="11" t="s">
        <v>315</v>
      </c>
      <c r="L945" t="s">
        <v>97</v>
      </c>
      <c r="M945" s="4">
        <v>35199</v>
      </c>
      <c r="N945" t="s">
        <v>88</v>
      </c>
      <c r="O945">
        <v>55833</v>
      </c>
      <c r="P945" t="s">
        <v>88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89</v>
      </c>
      <c r="AE945" s="10">
        <v>45757</v>
      </c>
      <c r="AF945" s="14" t="s">
        <v>90</v>
      </c>
    </row>
    <row r="946" spans="1:32">
      <c r="A946">
        <v>2025</v>
      </c>
      <c r="B946" s="10">
        <v>45658</v>
      </c>
      <c r="C946" s="10">
        <v>45747</v>
      </c>
      <c r="D946" t="s">
        <v>91</v>
      </c>
      <c r="E946" s="3" t="s">
        <v>1587</v>
      </c>
      <c r="F946" s="3" t="s">
        <v>496</v>
      </c>
      <c r="G946" s="3" t="s">
        <v>496</v>
      </c>
      <c r="H946" s="3" t="s">
        <v>1669</v>
      </c>
      <c r="I946" s="11" t="s">
        <v>1699</v>
      </c>
      <c r="J946" s="11" t="s">
        <v>252</v>
      </c>
      <c r="K946" s="11" t="s">
        <v>298</v>
      </c>
      <c r="L946" t="s">
        <v>97</v>
      </c>
      <c r="M946" s="4">
        <v>10098</v>
      </c>
      <c r="N946" t="s">
        <v>88</v>
      </c>
      <c r="O946">
        <v>55833</v>
      </c>
      <c r="P946" t="s">
        <v>88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89</v>
      </c>
      <c r="AE946" s="10">
        <v>45757</v>
      </c>
      <c r="AF946" s="14" t="s">
        <v>90</v>
      </c>
    </row>
    <row r="947" spans="1:32">
      <c r="A947">
        <v>2025</v>
      </c>
      <c r="B947" s="10">
        <v>45658</v>
      </c>
      <c r="C947" s="10">
        <v>45747</v>
      </c>
      <c r="D947" t="s">
        <v>91</v>
      </c>
      <c r="E947" s="3" t="s">
        <v>1050</v>
      </c>
      <c r="F947" s="3" t="s">
        <v>1037</v>
      </c>
      <c r="G947" s="3" t="s">
        <v>1037</v>
      </c>
      <c r="H947" s="3" t="s">
        <v>1669</v>
      </c>
      <c r="I947" s="11" t="s">
        <v>982</v>
      </c>
      <c r="J947" s="11" t="s">
        <v>101</v>
      </c>
      <c r="K947" s="11" t="s">
        <v>638</v>
      </c>
      <c r="L947" t="s">
        <v>87</v>
      </c>
      <c r="M947" s="4">
        <v>10660</v>
      </c>
      <c r="N947" t="s">
        <v>88</v>
      </c>
      <c r="O947">
        <v>53066</v>
      </c>
      <c r="P947" t="s">
        <v>88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89</v>
      </c>
      <c r="AE947" s="10">
        <v>45757</v>
      </c>
      <c r="AF947" s="14" t="s">
        <v>90</v>
      </c>
    </row>
    <row r="948" spans="1:32">
      <c r="A948">
        <v>2025</v>
      </c>
      <c r="B948" s="10">
        <v>45658</v>
      </c>
      <c r="C948" s="10">
        <v>45747</v>
      </c>
      <c r="D948" t="s">
        <v>91</v>
      </c>
      <c r="E948" s="3" t="s">
        <v>1015</v>
      </c>
      <c r="F948" s="3" t="s">
        <v>496</v>
      </c>
      <c r="G948" s="3" t="s">
        <v>496</v>
      </c>
      <c r="H948" s="3" t="s">
        <v>1669</v>
      </c>
      <c r="I948" s="11" t="s">
        <v>1700</v>
      </c>
      <c r="J948" s="11" t="s">
        <v>310</v>
      </c>
      <c r="K948" s="11" t="s">
        <v>128</v>
      </c>
      <c r="L948" t="s">
        <v>87</v>
      </c>
      <c r="M948" s="4">
        <v>14497</v>
      </c>
      <c r="N948" t="s">
        <v>88</v>
      </c>
      <c r="O948">
        <v>55833</v>
      </c>
      <c r="P948" t="s">
        <v>88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89</v>
      </c>
      <c r="AE948" s="10">
        <v>45757</v>
      </c>
      <c r="AF948" s="14" t="s">
        <v>90</v>
      </c>
    </row>
    <row r="949" spans="1:32">
      <c r="A949">
        <v>2025</v>
      </c>
      <c r="B949" s="10">
        <v>45658</v>
      </c>
      <c r="C949" s="10">
        <v>45747</v>
      </c>
      <c r="D949" t="s">
        <v>91</v>
      </c>
      <c r="E949" s="3" t="s">
        <v>703</v>
      </c>
      <c r="F949" s="3" t="s">
        <v>704</v>
      </c>
      <c r="G949" s="3" t="s">
        <v>704</v>
      </c>
      <c r="H949" s="3" t="s">
        <v>1701</v>
      </c>
      <c r="I949" s="11" t="s">
        <v>1702</v>
      </c>
      <c r="J949" s="11" t="s">
        <v>230</v>
      </c>
      <c r="K949" s="11" t="s">
        <v>142</v>
      </c>
      <c r="L949" t="s">
        <v>97</v>
      </c>
      <c r="M949" s="4">
        <v>13549</v>
      </c>
      <c r="N949" t="s">
        <v>88</v>
      </c>
      <c r="O949">
        <v>61444</v>
      </c>
      <c r="P949" t="s">
        <v>88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89</v>
      </c>
      <c r="AE949" s="10">
        <v>45757</v>
      </c>
      <c r="AF949" s="14" t="s">
        <v>90</v>
      </c>
    </row>
    <row r="950" spans="1:32">
      <c r="A950">
        <v>2025</v>
      </c>
      <c r="B950" s="10">
        <v>45658</v>
      </c>
      <c r="C950" s="10">
        <v>45747</v>
      </c>
      <c r="D950" t="s">
        <v>91</v>
      </c>
      <c r="E950" s="3" t="s">
        <v>495</v>
      </c>
      <c r="F950" s="3" t="s">
        <v>496</v>
      </c>
      <c r="G950" s="3" t="s">
        <v>496</v>
      </c>
      <c r="H950" s="3" t="s">
        <v>1701</v>
      </c>
      <c r="I950" s="11" t="s">
        <v>1703</v>
      </c>
      <c r="J950" s="11" t="s">
        <v>985</v>
      </c>
      <c r="K950" s="11" t="s">
        <v>638</v>
      </c>
      <c r="L950" t="s">
        <v>97</v>
      </c>
      <c r="M950" s="4">
        <v>22886</v>
      </c>
      <c r="N950" t="s">
        <v>88</v>
      </c>
      <c r="O950">
        <v>55833</v>
      </c>
      <c r="P950" t="s">
        <v>88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89</v>
      </c>
      <c r="AE950" s="10">
        <v>45757</v>
      </c>
      <c r="AF950" s="14" t="s">
        <v>90</v>
      </c>
    </row>
    <row r="951" spans="1:32">
      <c r="A951">
        <v>2025</v>
      </c>
      <c r="B951" s="10">
        <v>45658</v>
      </c>
      <c r="C951" s="10">
        <v>45747</v>
      </c>
      <c r="D951" t="s">
        <v>91</v>
      </c>
      <c r="E951" s="3" t="s">
        <v>495</v>
      </c>
      <c r="F951" s="3" t="s">
        <v>496</v>
      </c>
      <c r="G951" s="3" t="s">
        <v>496</v>
      </c>
      <c r="H951" s="3" t="s">
        <v>1701</v>
      </c>
      <c r="I951" s="11" t="s">
        <v>1704</v>
      </c>
      <c r="J951" s="11" t="s">
        <v>693</v>
      </c>
      <c r="K951" s="11" t="s">
        <v>232</v>
      </c>
      <c r="L951" t="s">
        <v>97</v>
      </c>
      <c r="M951" s="4">
        <v>22886</v>
      </c>
      <c r="N951" t="s">
        <v>88</v>
      </c>
      <c r="O951">
        <v>55833</v>
      </c>
      <c r="P951" t="s">
        <v>88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89</v>
      </c>
      <c r="AE951" s="10">
        <v>45757</v>
      </c>
      <c r="AF951" s="14" t="s">
        <v>90</v>
      </c>
    </row>
    <row r="952" spans="1:32">
      <c r="A952">
        <v>2025</v>
      </c>
      <c r="B952" s="10">
        <v>45658</v>
      </c>
      <c r="C952" s="10">
        <v>45747</v>
      </c>
      <c r="D952" t="s">
        <v>91</v>
      </c>
      <c r="E952" s="3" t="s">
        <v>495</v>
      </c>
      <c r="F952" s="3" t="s">
        <v>496</v>
      </c>
      <c r="G952" s="3" t="s">
        <v>496</v>
      </c>
      <c r="H952" s="3" t="s">
        <v>1701</v>
      </c>
      <c r="I952" s="11" t="s">
        <v>1705</v>
      </c>
      <c r="J952" s="11" t="s">
        <v>1706</v>
      </c>
      <c r="K952" s="11" t="s">
        <v>337</v>
      </c>
      <c r="L952" t="s">
        <v>87</v>
      </c>
      <c r="M952" s="4">
        <v>22886</v>
      </c>
      <c r="N952" t="s">
        <v>88</v>
      </c>
      <c r="O952">
        <v>55833</v>
      </c>
      <c r="P952" t="s">
        <v>88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89</v>
      </c>
      <c r="AE952" s="10">
        <v>45757</v>
      </c>
      <c r="AF952" s="14" t="s">
        <v>90</v>
      </c>
    </row>
    <row r="953" spans="1:32">
      <c r="A953">
        <v>2025</v>
      </c>
      <c r="B953" s="10">
        <v>45658</v>
      </c>
      <c r="C953" s="10">
        <v>45747</v>
      </c>
      <c r="D953" t="s">
        <v>91</v>
      </c>
      <c r="E953" s="3" t="s">
        <v>495</v>
      </c>
      <c r="F953" s="3" t="s">
        <v>496</v>
      </c>
      <c r="G953" s="3" t="s">
        <v>496</v>
      </c>
      <c r="H953" s="3" t="s">
        <v>1701</v>
      </c>
      <c r="I953" s="11" t="s">
        <v>238</v>
      </c>
      <c r="J953" s="11" t="s">
        <v>649</v>
      </c>
      <c r="K953" s="11" t="s">
        <v>886</v>
      </c>
      <c r="L953" t="s">
        <v>87</v>
      </c>
      <c r="M953" s="4">
        <v>35199</v>
      </c>
      <c r="N953" t="s">
        <v>88</v>
      </c>
      <c r="O953">
        <v>55833</v>
      </c>
      <c r="P953" t="s">
        <v>88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89</v>
      </c>
      <c r="AE953" s="10">
        <v>45757</v>
      </c>
      <c r="AF953" s="14" t="s">
        <v>90</v>
      </c>
    </row>
    <row r="954" spans="1:32">
      <c r="A954">
        <v>2025</v>
      </c>
      <c r="B954" s="10">
        <v>45658</v>
      </c>
      <c r="C954" s="10">
        <v>45747</v>
      </c>
      <c r="D954" t="s">
        <v>91</v>
      </c>
      <c r="E954" s="3" t="s">
        <v>495</v>
      </c>
      <c r="F954" s="3" t="s">
        <v>496</v>
      </c>
      <c r="G954" s="3" t="s">
        <v>496</v>
      </c>
      <c r="H954" s="3" t="s">
        <v>1701</v>
      </c>
      <c r="I954" s="11" t="s">
        <v>1707</v>
      </c>
      <c r="J954" s="11" t="s">
        <v>148</v>
      </c>
      <c r="K954" s="11" t="s">
        <v>281</v>
      </c>
      <c r="L954" t="s">
        <v>97</v>
      </c>
      <c r="M954" s="4">
        <v>8387</v>
      </c>
      <c r="N954" t="s">
        <v>88</v>
      </c>
      <c r="O954">
        <v>55833</v>
      </c>
      <c r="P954" t="s">
        <v>88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89</v>
      </c>
      <c r="AE954" s="10">
        <v>45757</v>
      </c>
      <c r="AF954" s="14" t="s">
        <v>90</v>
      </c>
    </row>
    <row r="955" spans="1:32">
      <c r="A955">
        <v>2025</v>
      </c>
      <c r="B955" s="10">
        <v>45658</v>
      </c>
      <c r="C955" s="10">
        <v>45747</v>
      </c>
      <c r="D955" t="s">
        <v>91</v>
      </c>
      <c r="E955" s="3" t="s">
        <v>495</v>
      </c>
      <c r="F955" s="3" t="s">
        <v>496</v>
      </c>
      <c r="G955" s="3" t="s">
        <v>496</v>
      </c>
      <c r="H955" s="3" t="s">
        <v>1701</v>
      </c>
      <c r="I955" s="11" t="s">
        <v>256</v>
      </c>
      <c r="J955" s="11" t="s">
        <v>368</v>
      </c>
      <c r="K955" s="11" t="s">
        <v>257</v>
      </c>
      <c r="L955" t="s">
        <v>87</v>
      </c>
      <c r="M955" s="4">
        <v>22114</v>
      </c>
      <c r="N955" t="s">
        <v>88</v>
      </c>
      <c r="O955">
        <v>55833</v>
      </c>
      <c r="P955" t="s">
        <v>88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89</v>
      </c>
      <c r="AE955" s="10">
        <v>45757</v>
      </c>
      <c r="AF955" s="14" t="s">
        <v>90</v>
      </c>
    </row>
    <row r="956" spans="1:32">
      <c r="A956">
        <v>2025</v>
      </c>
      <c r="B956" s="10">
        <v>45658</v>
      </c>
      <c r="C956" s="10">
        <v>45747</v>
      </c>
      <c r="D956" t="s">
        <v>91</v>
      </c>
      <c r="E956" s="3" t="s">
        <v>495</v>
      </c>
      <c r="F956" s="3" t="s">
        <v>496</v>
      </c>
      <c r="G956" s="3" t="s">
        <v>496</v>
      </c>
      <c r="H956" s="3" t="s">
        <v>1701</v>
      </c>
      <c r="I956" s="11" t="s">
        <v>658</v>
      </c>
      <c r="J956" s="11" t="s">
        <v>95</v>
      </c>
      <c r="K956" s="11" t="s">
        <v>85</v>
      </c>
      <c r="L956" t="s">
        <v>87</v>
      </c>
      <c r="M956" s="4">
        <v>22114</v>
      </c>
      <c r="N956" t="s">
        <v>88</v>
      </c>
      <c r="O956">
        <v>55833</v>
      </c>
      <c r="P956" t="s">
        <v>88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89</v>
      </c>
      <c r="AE956" s="10">
        <v>45757</v>
      </c>
      <c r="AF956" s="14" t="s">
        <v>90</v>
      </c>
    </row>
    <row r="957" spans="1:32">
      <c r="A957">
        <v>2025</v>
      </c>
      <c r="B957" s="10">
        <v>45658</v>
      </c>
      <c r="C957" s="10">
        <v>45747</v>
      </c>
      <c r="D957" t="s">
        <v>91</v>
      </c>
      <c r="E957" s="3" t="s">
        <v>495</v>
      </c>
      <c r="F957" s="3" t="s">
        <v>496</v>
      </c>
      <c r="G957" s="3" t="s">
        <v>496</v>
      </c>
      <c r="H957" s="3" t="s">
        <v>1701</v>
      </c>
      <c r="I957" s="11" t="s">
        <v>1708</v>
      </c>
      <c r="J957" s="11" t="s">
        <v>310</v>
      </c>
      <c r="K957" s="11" t="s">
        <v>1709</v>
      </c>
      <c r="L957" t="s">
        <v>97</v>
      </c>
      <c r="M957" s="4">
        <v>22578</v>
      </c>
      <c r="N957" t="s">
        <v>88</v>
      </c>
      <c r="O957">
        <v>55833</v>
      </c>
      <c r="P957" t="s">
        <v>88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89</v>
      </c>
      <c r="AE957" s="10">
        <v>45757</v>
      </c>
      <c r="AF957" s="14" t="s">
        <v>90</v>
      </c>
    </row>
    <row r="958" spans="1:32">
      <c r="A958">
        <v>2025</v>
      </c>
      <c r="B958" s="10">
        <v>45658</v>
      </c>
      <c r="C958" s="10">
        <v>45747</v>
      </c>
      <c r="D958" t="s">
        <v>91</v>
      </c>
      <c r="E958" s="3" t="s">
        <v>317</v>
      </c>
      <c r="F958" s="3" t="s">
        <v>318</v>
      </c>
      <c r="G958" s="3" t="s">
        <v>318</v>
      </c>
      <c r="H958" s="3" t="s">
        <v>1701</v>
      </c>
      <c r="I958" s="11" t="s">
        <v>1710</v>
      </c>
      <c r="J958" s="11" t="s">
        <v>216</v>
      </c>
      <c r="K958" s="11" t="s">
        <v>128</v>
      </c>
      <c r="L958" t="s">
        <v>97</v>
      </c>
      <c r="M958" s="4">
        <v>22114</v>
      </c>
      <c r="N958" t="s">
        <v>88</v>
      </c>
      <c r="O958">
        <v>13635</v>
      </c>
      <c r="P958" t="s">
        <v>88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89</v>
      </c>
      <c r="AE958" s="10">
        <v>45757</v>
      </c>
      <c r="AF958" s="14" t="s">
        <v>90</v>
      </c>
    </row>
    <row r="959" spans="1:32">
      <c r="A959">
        <v>2025</v>
      </c>
      <c r="B959" s="10">
        <v>45658</v>
      </c>
      <c r="C959" s="10">
        <v>45747</v>
      </c>
      <c r="D959" t="s">
        <v>91</v>
      </c>
      <c r="E959" s="3" t="s">
        <v>495</v>
      </c>
      <c r="F959" s="3" t="s">
        <v>496</v>
      </c>
      <c r="G959" s="3" t="s">
        <v>496</v>
      </c>
      <c r="H959" s="3" t="s">
        <v>1701</v>
      </c>
      <c r="I959" s="11" t="s">
        <v>1711</v>
      </c>
      <c r="J959" s="11" t="s">
        <v>95</v>
      </c>
      <c r="K959" s="11" t="s">
        <v>212</v>
      </c>
      <c r="L959" t="s">
        <v>87</v>
      </c>
      <c r="M959" s="4">
        <v>22114</v>
      </c>
      <c r="N959" t="s">
        <v>88</v>
      </c>
      <c r="O959">
        <v>55833</v>
      </c>
      <c r="P959" t="s">
        <v>88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89</v>
      </c>
      <c r="AE959" s="10">
        <v>45757</v>
      </c>
      <c r="AF959" s="14" t="s">
        <v>90</v>
      </c>
    </row>
    <row r="960" spans="1:32">
      <c r="A960">
        <v>2025</v>
      </c>
      <c r="B960" s="10">
        <v>45658</v>
      </c>
      <c r="C960" s="10">
        <v>45747</v>
      </c>
      <c r="D960" t="s">
        <v>91</v>
      </c>
      <c r="E960" s="3" t="s">
        <v>495</v>
      </c>
      <c r="F960" s="3" t="s">
        <v>496</v>
      </c>
      <c r="G960" s="3" t="s">
        <v>496</v>
      </c>
      <c r="H960" s="3" t="s">
        <v>1701</v>
      </c>
      <c r="I960" s="11" t="s">
        <v>1592</v>
      </c>
      <c r="J960" s="11" t="s">
        <v>810</v>
      </c>
      <c r="K960" s="11" t="s">
        <v>988</v>
      </c>
      <c r="L960" t="s">
        <v>87</v>
      </c>
      <c r="M960" s="4">
        <v>22114</v>
      </c>
      <c r="N960" t="s">
        <v>88</v>
      </c>
      <c r="O960">
        <v>55833</v>
      </c>
      <c r="P960" t="s">
        <v>88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89</v>
      </c>
      <c r="AE960" s="10">
        <v>45757</v>
      </c>
      <c r="AF960" s="14" t="s">
        <v>90</v>
      </c>
    </row>
    <row r="961" spans="1:32">
      <c r="A961">
        <v>2025</v>
      </c>
      <c r="B961" s="10">
        <v>45658</v>
      </c>
      <c r="C961" s="10">
        <v>45747</v>
      </c>
      <c r="D961" t="s">
        <v>91</v>
      </c>
      <c r="E961" s="3" t="s">
        <v>1547</v>
      </c>
      <c r="F961" s="3" t="s">
        <v>1548</v>
      </c>
      <c r="G961" s="3" t="s">
        <v>1548</v>
      </c>
      <c r="H961" s="3" t="s">
        <v>1701</v>
      </c>
      <c r="I961" s="11" t="s">
        <v>243</v>
      </c>
      <c r="J961" s="11" t="s">
        <v>95</v>
      </c>
      <c r="K961" s="11" t="s">
        <v>178</v>
      </c>
      <c r="L961" t="s">
        <v>87</v>
      </c>
      <c r="M961" s="4">
        <v>22114</v>
      </c>
      <c r="N961" t="s">
        <v>88</v>
      </c>
      <c r="O961">
        <v>44925</v>
      </c>
      <c r="P961" t="s">
        <v>88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89</v>
      </c>
      <c r="AE961" s="10">
        <v>45757</v>
      </c>
      <c r="AF961" s="14" t="s">
        <v>90</v>
      </c>
    </row>
    <row r="962" spans="1:32">
      <c r="A962">
        <v>2025</v>
      </c>
      <c r="B962" s="10">
        <v>45658</v>
      </c>
      <c r="C962" s="10">
        <v>45747</v>
      </c>
      <c r="D962" t="s">
        <v>91</v>
      </c>
      <c r="E962" s="3" t="s">
        <v>1050</v>
      </c>
      <c r="F962" s="3" t="s">
        <v>1037</v>
      </c>
      <c r="G962" s="3" t="s">
        <v>1037</v>
      </c>
      <c r="H962" s="3" t="s">
        <v>1701</v>
      </c>
      <c r="I962" s="11" t="s">
        <v>526</v>
      </c>
      <c r="J962" s="11" t="s">
        <v>396</v>
      </c>
      <c r="K962" s="11" t="s">
        <v>1712</v>
      </c>
      <c r="L962" t="s">
        <v>87</v>
      </c>
      <c r="M962" s="4">
        <v>22114</v>
      </c>
      <c r="N962" t="s">
        <v>88</v>
      </c>
      <c r="O962">
        <v>53066</v>
      </c>
      <c r="P962" t="s">
        <v>88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89</v>
      </c>
      <c r="AE962" s="10">
        <v>45757</v>
      </c>
      <c r="AF962" s="14" t="s">
        <v>90</v>
      </c>
    </row>
    <row r="963" spans="1:32">
      <c r="A963">
        <v>2025</v>
      </c>
      <c r="B963" s="10">
        <v>45658</v>
      </c>
      <c r="C963" s="10">
        <v>45747</v>
      </c>
      <c r="D963" t="s">
        <v>91</v>
      </c>
      <c r="E963" s="3" t="s">
        <v>1015</v>
      </c>
      <c r="F963" s="3" t="s">
        <v>496</v>
      </c>
      <c r="G963" s="3" t="s">
        <v>496</v>
      </c>
      <c r="H963" s="3" t="s">
        <v>1701</v>
      </c>
      <c r="I963" s="11" t="s">
        <v>1713</v>
      </c>
      <c r="J963" s="11" t="s">
        <v>189</v>
      </c>
      <c r="K963" s="11" t="s">
        <v>281</v>
      </c>
      <c r="L963" t="s">
        <v>87</v>
      </c>
      <c r="M963" s="4">
        <v>55833</v>
      </c>
      <c r="N963" t="s">
        <v>88</v>
      </c>
      <c r="O963">
        <v>55833</v>
      </c>
      <c r="P963" t="s">
        <v>88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89</v>
      </c>
      <c r="AE963" s="10">
        <v>45757</v>
      </c>
      <c r="AF963" s="14" t="s">
        <v>90</v>
      </c>
    </row>
    <row r="964" spans="1:32">
      <c r="A964">
        <v>2025</v>
      </c>
      <c r="B964" s="10">
        <v>45658</v>
      </c>
      <c r="C964" s="10">
        <v>45747</v>
      </c>
      <c r="D964" t="s">
        <v>91</v>
      </c>
      <c r="E964" s="3" t="s">
        <v>249</v>
      </c>
      <c r="F964" s="3" t="s">
        <v>171</v>
      </c>
      <c r="G964" s="3" t="s">
        <v>171</v>
      </c>
      <c r="H964" s="3" t="s">
        <v>1714</v>
      </c>
      <c r="I964" s="11" t="s">
        <v>1715</v>
      </c>
      <c r="J964" s="11" t="s">
        <v>576</v>
      </c>
      <c r="K964" s="11" t="s">
        <v>409</v>
      </c>
      <c r="L964" t="s">
        <v>97</v>
      </c>
      <c r="M964" s="4">
        <v>55833</v>
      </c>
      <c r="N964" t="s">
        <v>88</v>
      </c>
      <c r="O964">
        <v>15952</v>
      </c>
      <c r="P964" t="s">
        <v>88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89</v>
      </c>
      <c r="AE964" s="10">
        <v>45757</v>
      </c>
      <c r="AF964" s="14" t="s">
        <v>90</v>
      </c>
    </row>
    <row r="965" spans="1:32">
      <c r="A965">
        <v>2025</v>
      </c>
      <c r="B965" s="10">
        <v>45658</v>
      </c>
      <c r="C965" s="10">
        <v>45747</v>
      </c>
      <c r="D965" t="s">
        <v>91</v>
      </c>
      <c r="E965" s="3" t="s">
        <v>703</v>
      </c>
      <c r="F965" s="3" t="s">
        <v>704</v>
      </c>
      <c r="G965" s="3" t="s">
        <v>704</v>
      </c>
      <c r="H965" s="3" t="s">
        <v>1714</v>
      </c>
      <c r="I965" s="11" t="s">
        <v>1716</v>
      </c>
      <c r="J965" s="11" t="s">
        <v>576</v>
      </c>
      <c r="K965" s="11" t="s">
        <v>140</v>
      </c>
      <c r="L965" t="s">
        <v>97</v>
      </c>
      <c r="M965" s="4">
        <v>13853</v>
      </c>
      <c r="N965" t="s">
        <v>88</v>
      </c>
      <c r="O965">
        <v>61444</v>
      </c>
      <c r="P965" t="s">
        <v>88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89</v>
      </c>
      <c r="AE965" s="10">
        <v>45757</v>
      </c>
      <c r="AF965" s="14" t="s">
        <v>90</v>
      </c>
    </row>
    <row r="966" spans="1:32">
      <c r="A966">
        <v>2025</v>
      </c>
      <c r="B966" s="10">
        <v>45658</v>
      </c>
      <c r="C966" s="10">
        <v>45747</v>
      </c>
      <c r="D966" t="s">
        <v>91</v>
      </c>
      <c r="E966" s="3" t="s">
        <v>703</v>
      </c>
      <c r="F966" s="3" t="s">
        <v>704</v>
      </c>
      <c r="G966" s="3" t="s">
        <v>704</v>
      </c>
      <c r="H966" s="3" t="s">
        <v>1714</v>
      </c>
      <c r="I966" s="11" t="s">
        <v>608</v>
      </c>
      <c r="J966" s="11" t="s">
        <v>140</v>
      </c>
      <c r="K966" s="11" t="s">
        <v>101</v>
      </c>
      <c r="L966" t="s">
        <v>97</v>
      </c>
      <c r="M966" s="4">
        <v>9031</v>
      </c>
      <c r="N966" t="s">
        <v>88</v>
      </c>
      <c r="O966">
        <v>61444</v>
      </c>
      <c r="P966" t="s">
        <v>88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89</v>
      </c>
      <c r="AE966" s="10">
        <v>45757</v>
      </c>
      <c r="AF966" s="14" t="s">
        <v>90</v>
      </c>
    </row>
    <row r="967" spans="1:32">
      <c r="A967">
        <v>2025</v>
      </c>
      <c r="B967" s="10">
        <v>45658</v>
      </c>
      <c r="C967" s="10">
        <v>45747</v>
      </c>
      <c r="D967" t="s">
        <v>91</v>
      </c>
      <c r="E967" s="3" t="s">
        <v>495</v>
      </c>
      <c r="F967" s="3" t="s">
        <v>496</v>
      </c>
      <c r="G967" s="3" t="s">
        <v>496</v>
      </c>
      <c r="H967" s="3" t="s">
        <v>1714</v>
      </c>
      <c r="I967" s="11" t="s">
        <v>1717</v>
      </c>
      <c r="J967" s="11" t="s">
        <v>679</v>
      </c>
      <c r="K967" s="11" t="s">
        <v>1718</v>
      </c>
      <c r="L967" t="s">
        <v>97</v>
      </c>
      <c r="M967" s="4">
        <v>10098</v>
      </c>
      <c r="N967" t="s">
        <v>88</v>
      </c>
      <c r="O967">
        <v>55833</v>
      </c>
      <c r="P967" t="s">
        <v>88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89</v>
      </c>
      <c r="AE967" s="10">
        <v>45757</v>
      </c>
      <c r="AF967" s="14" t="s">
        <v>90</v>
      </c>
    </row>
    <row r="968" spans="1:32">
      <c r="A968">
        <v>2025</v>
      </c>
      <c r="B968" s="10">
        <v>45658</v>
      </c>
      <c r="C968" s="10">
        <v>45747</v>
      </c>
      <c r="D968" t="s">
        <v>91</v>
      </c>
      <c r="E968" s="3" t="s">
        <v>495</v>
      </c>
      <c r="F968" s="3" t="s">
        <v>496</v>
      </c>
      <c r="G968" s="3" t="s">
        <v>496</v>
      </c>
      <c r="H968" s="3" t="s">
        <v>1714</v>
      </c>
      <c r="I968" s="11" t="s">
        <v>1719</v>
      </c>
      <c r="J968" s="11" t="s">
        <v>1720</v>
      </c>
      <c r="K968" s="11" t="s">
        <v>323</v>
      </c>
      <c r="L968" t="s">
        <v>87</v>
      </c>
      <c r="M968" s="4">
        <v>22114</v>
      </c>
      <c r="N968" t="s">
        <v>88</v>
      </c>
      <c r="O968">
        <v>55833</v>
      </c>
      <c r="P968" t="s">
        <v>88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89</v>
      </c>
      <c r="AE968" s="10">
        <v>45757</v>
      </c>
      <c r="AF968" s="14" t="s">
        <v>90</v>
      </c>
    </row>
    <row r="969" spans="1:32">
      <c r="A969">
        <v>2025</v>
      </c>
      <c r="B969" s="10">
        <v>45658</v>
      </c>
      <c r="C969" s="10">
        <v>45747</v>
      </c>
      <c r="D969" t="s">
        <v>91</v>
      </c>
      <c r="E969" s="3" t="s">
        <v>317</v>
      </c>
      <c r="F969" s="3" t="s">
        <v>318</v>
      </c>
      <c r="G969" s="3" t="s">
        <v>318</v>
      </c>
      <c r="H969" s="3" t="s">
        <v>1714</v>
      </c>
      <c r="I969" s="11" t="s">
        <v>1721</v>
      </c>
      <c r="J969" s="11" t="s">
        <v>693</v>
      </c>
      <c r="K969" s="11" t="s">
        <v>1722</v>
      </c>
      <c r="L969" t="s">
        <v>87</v>
      </c>
      <c r="M969" s="4">
        <v>55833</v>
      </c>
      <c r="N969" t="s">
        <v>88</v>
      </c>
      <c r="O969">
        <v>13635</v>
      </c>
      <c r="P969" t="s">
        <v>88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89</v>
      </c>
      <c r="AE969" s="10">
        <v>45757</v>
      </c>
      <c r="AF969" s="14" t="s">
        <v>90</v>
      </c>
    </row>
    <row r="970" spans="1:32">
      <c r="A970">
        <v>2025</v>
      </c>
      <c r="B970" s="10">
        <v>45658</v>
      </c>
      <c r="C970" s="10">
        <v>45747</v>
      </c>
      <c r="D970" t="s">
        <v>91</v>
      </c>
      <c r="E970" s="3" t="s">
        <v>495</v>
      </c>
      <c r="F970" s="3" t="s">
        <v>496</v>
      </c>
      <c r="G970" s="3" t="s">
        <v>496</v>
      </c>
      <c r="H970" s="3" t="s">
        <v>1714</v>
      </c>
      <c r="I970" s="11" t="s">
        <v>1420</v>
      </c>
      <c r="J970" s="11" t="s">
        <v>134</v>
      </c>
      <c r="K970" s="11" t="s">
        <v>1723</v>
      </c>
      <c r="L970" t="s">
        <v>97</v>
      </c>
      <c r="M970" s="4">
        <v>28501</v>
      </c>
      <c r="N970" t="s">
        <v>88</v>
      </c>
      <c r="O970">
        <v>55833</v>
      </c>
      <c r="P970" t="s">
        <v>88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89</v>
      </c>
      <c r="AE970" s="10">
        <v>45757</v>
      </c>
      <c r="AF970" s="14" t="s">
        <v>90</v>
      </c>
    </row>
    <row r="971" spans="1:32">
      <c r="A971">
        <v>2025</v>
      </c>
      <c r="B971" s="10">
        <v>45658</v>
      </c>
      <c r="C971" s="10">
        <v>45747</v>
      </c>
      <c r="D971" t="s">
        <v>91</v>
      </c>
      <c r="E971" s="3" t="s">
        <v>495</v>
      </c>
      <c r="F971" s="3" t="s">
        <v>496</v>
      </c>
      <c r="G971" s="3" t="s">
        <v>496</v>
      </c>
      <c r="H971" s="3" t="s">
        <v>1714</v>
      </c>
      <c r="I971" s="11" t="s">
        <v>1482</v>
      </c>
      <c r="J971" s="11" t="s">
        <v>368</v>
      </c>
      <c r="K971" s="11" t="s">
        <v>212</v>
      </c>
      <c r="L971" t="s">
        <v>97</v>
      </c>
      <c r="M971" s="4">
        <v>28501</v>
      </c>
      <c r="N971" t="s">
        <v>88</v>
      </c>
      <c r="O971">
        <v>55833</v>
      </c>
      <c r="P971" t="s">
        <v>88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89</v>
      </c>
      <c r="AE971" s="10">
        <v>45757</v>
      </c>
      <c r="AF971" s="14" t="s">
        <v>90</v>
      </c>
    </row>
    <row r="972" spans="1:32">
      <c r="A972">
        <v>2025</v>
      </c>
      <c r="B972" s="10">
        <v>45658</v>
      </c>
      <c r="C972" s="10">
        <v>45747</v>
      </c>
      <c r="D972" t="s">
        <v>91</v>
      </c>
      <c r="E972" s="3" t="s">
        <v>289</v>
      </c>
      <c r="F972" s="3" t="s">
        <v>290</v>
      </c>
      <c r="G972" s="3" t="s">
        <v>290</v>
      </c>
      <c r="H972" s="3" t="s">
        <v>1714</v>
      </c>
      <c r="I972" s="11" t="s">
        <v>1724</v>
      </c>
      <c r="J972" s="11" t="s">
        <v>184</v>
      </c>
      <c r="K972" s="11" t="s">
        <v>95</v>
      </c>
      <c r="L972" t="s">
        <v>97</v>
      </c>
      <c r="M972" s="4">
        <v>28501</v>
      </c>
      <c r="N972" t="s">
        <v>88</v>
      </c>
      <c r="O972">
        <v>13853</v>
      </c>
      <c r="P972" t="s">
        <v>88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89</v>
      </c>
      <c r="AE972" s="10">
        <v>45757</v>
      </c>
      <c r="AF972" s="14" t="s">
        <v>90</v>
      </c>
    </row>
    <row r="973" spans="1:32">
      <c r="A973">
        <v>2025</v>
      </c>
      <c r="B973" s="10">
        <v>45658</v>
      </c>
      <c r="C973" s="10">
        <v>45747</v>
      </c>
      <c r="D973" t="s">
        <v>91</v>
      </c>
      <c r="E973" s="3" t="s">
        <v>1587</v>
      </c>
      <c r="F973" s="3" t="s">
        <v>496</v>
      </c>
      <c r="G973" s="3" t="s">
        <v>496</v>
      </c>
      <c r="H973" s="3" t="s">
        <v>1714</v>
      </c>
      <c r="I973" s="11" t="s">
        <v>555</v>
      </c>
      <c r="J973" s="11" t="s">
        <v>586</v>
      </c>
      <c r="K973" s="11" t="s">
        <v>377</v>
      </c>
      <c r="L973" t="s">
        <v>97</v>
      </c>
      <c r="M973" s="4">
        <v>37227</v>
      </c>
      <c r="N973" t="s">
        <v>88</v>
      </c>
      <c r="O973">
        <v>55833</v>
      </c>
      <c r="P973" t="s">
        <v>88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89</v>
      </c>
      <c r="AE973" s="10">
        <v>45757</v>
      </c>
      <c r="AF973" s="14" t="s">
        <v>90</v>
      </c>
    </row>
    <row r="974" spans="1:32">
      <c r="A974">
        <v>2025</v>
      </c>
      <c r="B974" s="10">
        <v>45658</v>
      </c>
      <c r="C974" s="10">
        <v>45747</v>
      </c>
      <c r="D974" t="s">
        <v>91</v>
      </c>
      <c r="E974" s="3" t="s">
        <v>495</v>
      </c>
      <c r="F974" s="3" t="s">
        <v>496</v>
      </c>
      <c r="G974" s="3" t="s">
        <v>496</v>
      </c>
      <c r="H974" s="3" t="s">
        <v>1714</v>
      </c>
      <c r="I974" s="11" t="s">
        <v>1725</v>
      </c>
      <c r="J974" s="11" t="s">
        <v>189</v>
      </c>
      <c r="K974" s="11" t="s">
        <v>128</v>
      </c>
      <c r="L974" t="s">
        <v>97</v>
      </c>
      <c r="M974" s="4">
        <v>28501</v>
      </c>
      <c r="N974" t="s">
        <v>88</v>
      </c>
      <c r="O974">
        <v>55833</v>
      </c>
      <c r="P974" t="s">
        <v>88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89</v>
      </c>
      <c r="AE974" s="10">
        <v>45757</v>
      </c>
      <c r="AF974" s="14" t="s">
        <v>90</v>
      </c>
    </row>
    <row r="975" spans="1:32">
      <c r="A975">
        <v>2025</v>
      </c>
      <c r="B975" s="10">
        <v>45658</v>
      </c>
      <c r="C975" s="10">
        <v>45747</v>
      </c>
      <c r="D975" t="s">
        <v>91</v>
      </c>
      <c r="E975" s="3" t="s">
        <v>289</v>
      </c>
      <c r="F975" s="3" t="s">
        <v>290</v>
      </c>
      <c r="G975" s="3" t="s">
        <v>290</v>
      </c>
      <c r="H975" s="3" t="s">
        <v>1714</v>
      </c>
      <c r="I975" s="11" t="s">
        <v>1726</v>
      </c>
      <c r="J975" s="11" t="s">
        <v>1727</v>
      </c>
      <c r="K975" s="11" t="s">
        <v>1728</v>
      </c>
      <c r="L975" t="s">
        <v>97</v>
      </c>
      <c r="M975" s="4">
        <v>37227</v>
      </c>
      <c r="N975" t="s">
        <v>88</v>
      </c>
      <c r="O975">
        <v>13853</v>
      </c>
      <c r="P975" t="s">
        <v>88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89</v>
      </c>
      <c r="AE975" s="10">
        <v>45757</v>
      </c>
      <c r="AF975" s="14" t="s">
        <v>90</v>
      </c>
    </row>
    <row r="976" spans="1:32">
      <c r="A976">
        <v>2025</v>
      </c>
      <c r="B976" s="10">
        <v>45658</v>
      </c>
      <c r="C976" s="10">
        <v>45747</v>
      </c>
      <c r="D976" t="s">
        <v>91</v>
      </c>
      <c r="E976" s="3" t="s">
        <v>495</v>
      </c>
      <c r="F976" s="3" t="s">
        <v>496</v>
      </c>
      <c r="G976" s="3" t="s">
        <v>496</v>
      </c>
      <c r="H976" s="3" t="s">
        <v>1714</v>
      </c>
      <c r="I976" s="11" t="s">
        <v>1729</v>
      </c>
      <c r="J976" s="11" t="s">
        <v>1730</v>
      </c>
      <c r="K976" s="11" t="s">
        <v>101</v>
      </c>
      <c r="L976" t="s">
        <v>97</v>
      </c>
      <c r="M976" s="4">
        <v>37227</v>
      </c>
      <c r="N976" t="s">
        <v>88</v>
      </c>
      <c r="O976">
        <v>55833</v>
      </c>
      <c r="P976" t="s">
        <v>88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89</v>
      </c>
      <c r="AE976" s="10">
        <v>45757</v>
      </c>
      <c r="AF976" s="14" t="s">
        <v>90</v>
      </c>
    </row>
    <row r="977" spans="1:32">
      <c r="A977">
        <v>2025</v>
      </c>
      <c r="B977" s="10">
        <v>45658</v>
      </c>
      <c r="C977" s="10">
        <v>45747</v>
      </c>
      <c r="D977" t="s">
        <v>91</v>
      </c>
      <c r="E977" s="3" t="s">
        <v>495</v>
      </c>
      <c r="F977" s="3" t="s">
        <v>496</v>
      </c>
      <c r="G977" s="3" t="s">
        <v>496</v>
      </c>
      <c r="H977" s="3" t="s">
        <v>1714</v>
      </c>
      <c r="I977" s="11" t="s">
        <v>925</v>
      </c>
      <c r="J977" s="11" t="s">
        <v>302</v>
      </c>
      <c r="K977" s="11" t="s">
        <v>1731</v>
      </c>
      <c r="L977" t="s">
        <v>97</v>
      </c>
      <c r="M977" s="4">
        <v>37227</v>
      </c>
      <c r="N977" t="s">
        <v>88</v>
      </c>
      <c r="O977">
        <v>55833</v>
      </c>
      <c r="P977" t="s">
        <v>88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89</v>
      </c>
      <c r="AE977" s="10">
        <v>45757</v>
      </c>
      <c r="AF977" s="14" t="s">
        <v>90</v>
      </c>
    </row>
    <row r="978" spans="1:32">
      <c r="A978">
        <v>2025</v>
      </c>
      <c r="B978" s="10">
        <v>45658</v>
      </c>
      <c r="C978" s="10">
        <v>45747</v>
      </c>
      <c r="D978" t="s">
        <v>91</v>
      </c>
      <c r="E978" s="3" t="s">
        <v>495</v>
      </c>
      <c r="F978" s="3" t="s">
        <v>496</v>
      </c>
      <c r="G978" s="3" t="s">
        <v>496</v>
      </c>
      <c r="H978" s="3" t="s">
        <v>1714</v>
      </c>
      <c r="I978" s="11" t="s">
        <v>1732</v>
      </c>
      <c r="J978" s="11" t="s">
        <v>873</v>
      </c>
      <c r="K978" s="11" t="s">
        <v>195</v>
      </c>
      <c r="L978" t="s">
        <v>97</v>
      </c>
      <c r="M978" s="4">
        <v>30360</v>
      </c>
      <c r="N978" t="s">
        <v>88</v>
      </c>
      <c r="O978">
        <v>55833</v>
      </c>
      <c r="P978" t="s">
        <v>88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89</v>
      </c>
      <c r="AE978" s="10">
        <v>45757</v>
      </c>
      <c r="AF978" s="14" t="s">
        <v>90</v>
      </c>
    </row>
    <row r="979" spans="1:32">
      <c r="A979">
        <v>2025</v>
      </c>
      <c r="B979" s="10">
        <v>45658</v>
      </c>
      <c r="C979" s="10">
        <v>45747</v>
      </c>
      <c r="D979" t="s">
        <v>91</v>
      </c>
      <c r="E979" s="3" t="s">
        <v>495</v>
      </c>
      <c r="F979" s="3" t="s">
        <v>496</v>
      </c>
      <c r="G979" s="3" t="s">
        <v>496</v>
      </c>
      <c r="H979" s="3" t="s">
        <v>1714</v>
      </c>
      <c r="I979" s="11" t="s">
        <v>1733</v>
      </c>
      <c r="J979" s="11" t="s">
        <v>140</v>
      </c>
      <c r="K979" s="11" t="s">
        <v>252</v>
      </c>
      <c r="L979" t="s">
        <v>97</v>
      </c>
      <c r="M979" s="4">
        <v>35224</v>
      </c>
      <c r="N979" t="s">
        <v>88</v>
      </c>
      <c r="O979">
        <v>55833</v>
      </c>
      <c r="P979" t="s">
        <v>88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89</v>
      </c>
      <c r="AE979" s="10">
        <v>45757</v>
      </c>
      <c r="AF979" s="14" t="s">
        <v>90</v>
      </c>
    </row>
    <row r="980" spans="1:32">
      <c r="A980">
        <v>2025</v>
      </c>
      <c r="B980" s="10">
        <v>45658</v>
      </c>
      <c r="C980" s="10">
        <v>45747</v>
      </c>
      <c r="D980" t="s">
        <v>91</v>
      </c>
      <c r="E980" s="3" t="s">
        <v>495</v>
      </c>
      <c r="F980" s="3" t="s">
        <v>496</v>
      </c>
      <c r="G980" s="3" t="s">
        <v>496</v>
      </c>
      <c r="H980" s="3" t="s">
        <v>1714</v>
      </c>
      <c r="I980" s="11" t="s">
        <v>1734</v>
      </c>
      <c r="J980" s="11" t="s">
        <v>140</v>
      </c>
      <c r="K980" s="11" t="s">
        <v>189</v>
      </c>
      <c r="L980" t="s">
        <v>97</v>
      </c>
      <c r="M980" s="4">
        <v>41405</v>
      </c>
      <c r="N980" t="s">
        <v>88</v>
      </c>
      <c r="O980">
        <v>55833</v>
      </c>
      <c r="P980" t="s">
        <v>88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89</v>
      </c>
      <c r="AE980" s="10">
        <v>45757</v>
      </c>
      <c r="AF980" s="14" t="s">
        <v>90</v>
      </c>
    </row>
    <row r="981" spans="1:32">
      <c r="A981">
        <v>2025</v>
      </c>
      <c r="B981" s="10">
        <v>45658</v>
      </c>
      <c r="C981" s="10">
        <v>45747</v>
      </c>
      <c r="D981" t="s">
        <v>91</v>
      </c>
      <c r="E981" s="3" t="s">
        <v>495</v>
      </c>
      <c r="F981" s="3" t="s">
        <v>496</v>
      </c>
      <c r="G981" s="3" t="s">
        <v>496</v>
      </c>
      <c r="H981" s="3" t="s">
        <v>1714</v>
      </c>
      <c r="I981" s="11" t="s">
        <v>1707</v>
      </c>
      <c r="J981" s="11" t="s">
        <v>606</v>
      </c>
      <c r="K981" s="11" t="s">
        <v>145</v>
      </c>
      <c r="L981" t="s">
        <v>97</v>
      </c>
      <c r="M981" s="4">
        <v>41405</v>
      </c>
      <c r="N981" t="s">
        <v>88</v>
      </c>
      <c r="O981">
        <v>55833</v>
      </c>
      <c r="P981" t="s">
        <v>88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89</v>
      </c>
      <c r="AE981" s="10">
        <v>45757</v>
      </c>
      <c r="AF981" s="14" t="s">
        <v>90</v>
      </c>
    </row>
    <row r="982" spans="1:32">
      <c r="A982">
        <v>2025</v>
      </c>
      <c r="B982" s="10">
        <v>45658</v>
      </c>
      <c r="C982" s="10">
        <v>45747</v>
      </c>
      <c r="D982" t="s">
        <v>91</v>
      </c>
      <c r="E982" s="3" t="s">
        <v>495</v>
      </c>
      <c r="F982" s="3" t="s">
        <v>496</v>
      </c>
      <c r="G982" s="3" t="s">
        <v>496</v>
      </c>
      <c r="H982" s="3" t="s">
        <v>1714</v>
      </c>
      <c r="I982" s="11" t="s">
        <v>1735</v>
      </c>
      <c r="J982" s="11" t="s">
        <v>230</v>
      </c>
      <c r="K982" s="11" t="s">
        <v>1382</v>
      </c>
      <c r="L982" t="s">
        <v>97</v>
      </c>
      <c r="M982" s="4">
        <v>30202</v>
      </c>
      <c r="N982" t="s">
        <v>88</v>
      </c>
      <c r="O982">
        <v>55833</v>
      </c>
      <c r="P982" t="s">
        <v>88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89</v>
      </c>
      <c r="AE982" s="10">
        <v>45757</v>
      </c>
      <c r="AF982" s="14" t="s">
        <v>90</v>
      </c>
    </row>
    <row r="983" spans="1:32">
      <c r="A983">
        <v>2025</v>
      </c>
      <c r="B983" s="10">
        <v>45658</v>
      </c>
      <c r="C983" s="10">
        <v>45747</v>
      </c>
      <c r="D983" t="s">
        <v>91</v>
      </c>
      <c r="E983" s="3" t="s">
        <v>355</v>
      </c>
      <c r="F983" s="3" t="s">
        <v>356</v>
      </c>
      <c r="G983" s="3" t="s">
        <v>356</v>
      </c>
      <c r="H983" s="3" t="s">
        <v>1714</v>
      </c>
      <c r="I983" s="11" t="s">
        <v>1736</v>
      </c>
      <c r="J983" s="11" t="s">
        <v>1737</v>
      </c>
      <c r="K983" s="11" t="s">
        <v>437</v>
      </c>
      <c r="L983" t="s">
        <v>97</v>
      </c>
      <c r="M983" s="4">
        <v>30202</v>
      </c>
      <c r="N983" t="s">
        <v>88</v>
      </c>
      <c r="O983">
        <v>10098</v>
      </c>
      <c r="P983" t="s">
        <v>88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89</v>
      </c>
      <c r="AE983" s="10">
        <v>45757</v>
      </c>
      <c r="AF983" s="14" t="s">
        <v>90</v>
      </c>
    </row>
    <row r="984" spans="1:32">
      <c r="A984">
        <v>2025</v>
      </c>
      <c r="B984" s="10">
        <v>45658</v>
      </c>
      <c r="C984" s="10">
        <v>45747</v>
      </c>
      <c r="D984" t="s">
        <v>91</v>
      </c>
      <c r="E984" s="3" t="s">
        <v>495</v>
      </c>
      <c r="F984" s="3" t="s">
        <v>496</v>
      </c>
      <c r="G984" s="3" t="s">
        <v>496</v>
      </c>
      <c r="H984" s="3" t="s">
        <v>1714</v>
      </c>
      <c r="I984" s="11" t="s">
        <v>423</v>
      </c>
      <c r="J984" s="11" t="s">
        <v>248</v>
      </c>
      <c r="K984" s="11" t="s">
        <v>281</v>
      </c>
      <c r="L984" t="s">
        <v>97</v>
      </c>
      <c r="M984" s="4">
        <v>41405</v>
      </c>
      <c r="N984" t="s">
        <v>88</v>
      </c>
      <c r="O984">
        <v>55833</v>
      </c>
      <c r="P984" t="s">
        <v>88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89</v>
      </c>
      <c r="AE984" s="10">
        <v>45757</v>
      </c>
      <c r="AF984" s="14" t="s">
        <v>90</v>
      </c>
    </row>
    <row r="985" spans="1:32">
      <c r="A985">
        <v>2025</v>
      </c>
      <c r="B985" s="10">
        <v>45658</v>
      </c>
      <c r="C985" s="10">
        <v>45747</v>
      </c>
      <c r="D985" t="s">
        <v>91</v>
      </c>
      <c r="E985" s="3" t="s">
        <v>157</v>
      </c>
      <c r="F985" s="3" t="s">
        <v>158</v>
      </c>
      <c r="G985" s="3" t="s">
        <v>158</v>
      </c>
      <c r="H985" s="3" t="s">
        <v>1714</v>
      </c>
      <c r="I985" s="11" t="s">
        <v>925</v>
      </c>
      <c r="J985" s="11" t="s">
        <v>1348</v>
      </c>
      <c r="K985" s="11" t="s">
        <v>482</v>
      </c>
      <c r="L985" t="s">
        <v>97</v>
      </c>
      <c r="M985" s="4">
        <v>37227</v>
      </c>
      <c r="N985" t="s">
        <v>88</v>
      </c>
      <c r="O985">
        <v>8478</v>
      </c>
      <c r="P985" t="s">
        <v>88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89</v>
      </c>
      <c r="AE985" s="10">
        <v>45757</v>
      </c>
      <c r="AF985" s="14" t="s">
        <v>90</v>
      </c>
    </row>
    <row r="986" spans="1:32">
      <c r="A986">
        <v>2025</v>
      </c>
      <c r="B986" s="10">
        <v>45658</v>
      </c>
      <c r="C986" s="10">
        <v>45747</v>
      </c>
      <c r="D986" t="s">
        <v>91</v>
      </c>
      <c r="E986" s="3" t="s">
        <v>149</v>
      </c>
      <c r="F986" s="3" t="s">
        <v>150</v>
      </c>
      <c r="G986" s="3" t="s">
        <v>150</v>
      </c>
      <c r="H986" s="3" t="s">
        <v>1714</v>
      </c>
      <c r="I986" s="11" t="s">
        <v>1482</v>
      </c>
      <c r="J986" s="11" t="s">
        <v>230</v>
      </c>
      <c r="K986" s="11" t="s">
        <v>230</v>
      </c>
      <c r="L986" t="s">
        <v>97</v>
      </c>
      <c r="M986" s="4">
        <v>35224</v>
      </c>
      <c r="N986" t="s">
        <v>88</v>
      </c>
      <c r="O986">
        <v>18639</v>
      </c>
      <c r="P986" t="s">
        <v>88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89</v>
      </c>
      <c r="AE986" s="10">
        <v>45757</v>
      </c>
      <c r="AF986" s="14" t="s">
        <v>90</v>
      </c>
    </row>
    <row r="987" spans="1:32">
      <c r="A987">
        <v>2025</v>
      </c>
      <c r="B987" s="10">
        <v>45658</v>
      </c>
      <c r="C987" s="10">
        <v>45747</v>
      </c>
      <c r="D987" t="s">
        <v>91</v>
      </c>
      <c r="E987" s="3" t="s">
        <v>724</v>
      </c>
      <c r="F987" s="3" t="s">
        <v>611</v>
      </c>
      <c r="G987" s="3" t="s">
        <v>611</v>
      </c>
      <c r="H987" s="3" t="s">
        <v>1714</v>
      </c>
      <c r="I987" s="11" t="s">
        <v>1449</v>
      </c>
      <c r="J987" s="11" t="s">
        <v>252</v>
      </c>
      <c r="K987" s="11" t="s">
        <v>95</v>
      </c>
      <c r="L987" t="s">
        <v>97</v>
      </c>
      <c r="M987" s="4">
        <v>35224</v>
      </c>
      <c r="N987" t="s">
        <v>88</v>
      </c>
      <c r="O987">
        <v>47553</v>
      </c>
      <c r="P987" t="s">
        <v>88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89</v>
      </c>
      <c r="AE987" s="10">
        <v>45757</v>
      </c>
      <c r="AF987" s="14" t="s">
        <v>90</v>
      </c>
    </row>
    <row r="988" spans="1:32">
      <c r="A988">
        <v>2025</v>
      </c>
      <c r="B988" s="10">
        <v>45658</v>
      </c>
      <c r="C988" s="10">
        <v>45747</v>
      </c>
      <c r="D988" t="s">
        <v>91</v>
      </c>
      <c r="E988" s="3" t="s">
        <v>1547</v>
      </c>
      <c r="F988" s="3" t="s">
        <v>1548</v>
      </c>
      <c r="G988" s="3" t="s">
        <v>1548</v>
      </c>
      <c r="H988" s="3" t="s">
        <v>1714</v>
      </c>
      <c r="I988" s="11" t="s">
        <v>1738</v>
      </c>
      <c r="J988" s="11" t="s">
        <v>576</v>
      </c>
      <c r="K988" s="11" t="s">
        <v>191</v>
      </c>
      <c r="L988" t="s">
        <v>97</v>
      </c>
      <c r="M988" s="4">
        <v>37227</v>
      </c>
      <c r="N988" t="s">
        <v>88</v>
      </c>
      <c r="O988">
        <v>44925</v>
      </c>
      <c r="P988" t="s">
        <v>88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89</v>
      </c>
      <c r="AE988" s="10">
        <v>45757</v>
      </c>
      <c r="AF988" s="14" t="s">
        <v>90</v>
      </c>
    </row>
    <row r="989" spans="1:32">
      <c r="A989">
        <v>2025</v>
      </c>
      <c r="B989" s="10">
        <v>45658</v>
      </c>
      <c r="C989" s="10">
        <v>45747</v>
      </c>
      <c r="D989" t="s">
        <v>91</v>
      </c>
      <c r="E989" s="3" t="s">
        <v>272</v>
      </c>
      <c r="F989" s="3" t="s">
        <v>273</v>
      </c>
      <c r="G989" s="3" t="s">
        <v>273</v>
      </c>
      <c r="H989" s="3" t="s">
        <v>1714</v>
      </c>
      <c r="I989" s="11" t="s">
        <v>1739</v>
      </c>
      <c r="J989" s="11" t="s">
        <v>95</v>
      </c>
      <c r="K989" s="11" t="s">
        <v>564</v>
      </c>
      <c r="L989" t="s">
        <v>97</v>
      </c>
      <c r="M989" s="4">
        <v>30202</v>
      </c>
      <c r="N989" t="s">
        <v>88</v>
      </c>
      <c r="O989">
        <v>7810</v>
      </c>
      <c r="P989" t="s">
        <v>88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89</v>
      </c>
      <c r="AE989" s="10">
        <v>45757</v>
      </c>
      <c r="AF989" s="14" t="s">
        <v>90</v>
      </c>
    </row>
    <row r="990" spans="1:32">
      <c r="A990">
        <v>2025</v>
      </c>
      <c r="B990" s="10">
        <v>45658</v>
      </c>
      <c r="C990" s="10">
        <v>45747</v>
      </c>
      <c r="D990" t="s">
        <v>91</v>
      </c>
      <c r="E990" s="3" t="s">
        <v>1283</v>
      </c>
      <c r="F990" s="3" t="s">
        <v>1284</v>
      </c>
      <c r="G990" s="3" t="s">
        <v>1284</v>
      </c>
      <c r="H990" s="3" t="s">
        <v>1714</v>
      </c>
      <c r="I990" s="11" t="s">
        <v>1740</v>
      </c>
      <c r="J990" s="11" t="s">
        <v>1741</v>
      </c>
      <c r="K990" s="11" t="s">
        <v>1742</v>
      </c>
      <c r="L990" t="s">
        <v>97</v>
      </c>
      <c r="M990" s="4">
        <v>37227</v>
      </c>
      <c r="N990" t="s">
        <v>88</v>
      </c>
      <c r="O990">
        <v>7780</v>
      </c>
      <c r="P990" t="s">
        <v>88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89</v>
      </c>
      <c r="AE990" s="10">
        <v>45757</v>
      </c>
      <c r="AF990" s="14" t="s">
        <v>90</v>
      </c>
    </row>
    <row r="991" spans="1:32">
      <c r="A991">
        <v>2025</v>
      </c>
      <c r="B991" s="10">
        <v>45658</v>
      </c>
      <c r="C991" s="10">
        <v>45747</v>
      </c>
      <c r="D991" t="s">
        <v>91</v>
      </c>
      <c r="E991" s="3" t="s">
        <v>1015</v>
      </c>
      <c r="F991" s="3" t="s">
        <v>496</v>
      </c>
      <c r="G991" s="3" t="s">
        <v>496</v>
      </c>
      <c r="H991" s="3" t="s">
        <v>1714</v>
      </c>
      <c r="I991" s="11" t="s">
        <v>1743</v>
      </c>
      <c r="J991" s="11" t="s">
        <v>576</v>
      </c>
      <c r="K991" s="11" t="s">
        <v>134</v>
      </c>
      <c r="L991" t="s">
        <v>97</v>
      </c>
      <c r="M991" s="4">
        <v>41405</v>
      </c>
      <c r="N991" t="s">
        <v>88</v>
      </c>
      <c r="O991">
        <v>55833</v>
      </c>
      <c r="P991" t="s">
        <v>88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89</v>
      </c>
      <c r="AE991" s="10">
        <v>45757</v>
      </c>
      <c r="AF991" s="14" t="s">
        <v>90</v>
      </c>
    </row>
    <row r="992" spans="1:32">
      <c r="A992">
        <v>2025</v>
      </c>
      <c r="B992" s="10">
        <v>45658</v>
      </c>
      <c r="C992" s="10">
        <v>45747</v>
      </c>
      <c r="D992" t="s">
        <v>91</v>
      </c>
      <c r="E992" s="3" t="s">
        <v>485</v>
      </c>
      <c r="F992" s="3" t="s">
        <v>486</v>
      </c>
      <c r="G992" s="3" t="s">
        <v>486</v>
      </c>
      <c r="H992" s="3" t="s">
        <v>1744</v>
      </c>
      <c r="I992" s="11" t="s">
        <v>1745</v>
      </c>
      <c r="J992" s="11" t="s">
        <v>1746</v>
      </c>
      <c r="K992" s="11" t="s">
        <v>1747</v>
      </c>
      <c r="L992" t="s">
        <v>97</v>
      </c>
      <c r="M992" s="4">
        <v>28501</v>
      </c>
      <c r="N992" t="s">
        <v>88</v>
      </c>
      <c r="O992">
        <v>52574</v>
      </c>
      <c r="P992" t="s">
        <v>88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89</v>
      </c>
      <c r="AE992" s="10">
        <v>45757</v>
      </c>
      <c r="AF992" s="14" t="s">
        <v>90</v>
      </c>
    </row>
    <row r="993" spans="1:32">
      <c r="A993">
        <v>2025</v>
      </c>
      <c r="B993" s="10">
        <v>45658</v>
      </c>
      <c r="C993" s="10">
        <v>45747</v>
      </c>
      <c r="D993" t="s">
        <v>91</v>
      </c>
      <c r="E993" s="3" t="s">
        <v>491</v>
      </c>
      <c r="F993" s="3" t="s">
        <v>492</v>
      </c>
      <c r="G993" s="3" t="s">
        <v>492</v>
      </c>
      <c r="H993" s="3" t="s">
        <v>1744</v>
      </c>
      <c r="I993" s="11" t="s">
        <v>1748</v>
      </c>
      <c r="J993" s="11" t="s">
        <v>1345</v>
      </c>
      <c r="K993" s="11" t="s">
        <v>140</v>
      </c>
      <c r="L993" t="s">
        <v>97</v>
      </c>
      <c r="M993" s="4">
        <v>37227</v>
      </c>
      <c r="N993" t="s">
        <v>88</v>
      </c>
      <c r="O993">
        <v>33422</v>
      </c>
      <c r="P993" t="s">
        <v>88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89</v>
      </c>
      <c r="AE993" s="10">
        <v>45757</v>
      </c>
      <c r="AF993" s="14" t="s">
        <v>90</v>
      </c>
    </row>
    <row r="994" spans="1:32">
      <c r="A994">
        <v>2025</v>
      </c>
      <c r="B994" s="10">
        <v>45658</v>
      </c>
      <c r="C994" s="10">
        <v>45747</v>
      </c>
      <c r="D994" t="s">
        <v>91</v>
      </c>
      <c r="E994" s="3" t="s">
        <v>289</v>
      </c>
      <c r="F994" s="3" t="s">
        <v>290</v>
      </c>
      <c r="G994" s="3" t="s">
        <v>290</v>
      </c>
      <c r="H994" s="3" t="s">
        <v>1744</v>
      </c>
      <c r="I994" s="11" t="s">
        <v>963</v>
      </c>
      <c r="J994" s="11" t="s">
        <v>128</v>
      </c>
      <c r="K994" s="11" t="s">
        <v>531</v>
      </c>
      <c r="L994" t="s">
        <v>97</v>
      </c>
      <c r="M994" s="4">
        <v>37227</v>
      </c>
      <c r="N994" t="s">
        <v>88</v>
      </c>
      <c r="O994">
        <v>13853</v>
      </c>
      <c r="P994" t="s">
        <v>88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89</v>
      </c>
      <c r="AE994" s="10">
        <v>45757</v>
      </c>
      <c r="AF994" s="14" t="s">
        <v>90</v>
      </c>
    </row>
    <row r="995" spans="1:32">
      <c r="A995">
        <v>2025</v>
      </c>
      <c r="B995" s="10">
        <v>45658</v>
      </c>
      <c r="C995" s="10">
        <v>45747</v>
      </c>
      <c r="D995" t="s">
        <v>91</v>
      </c>
      <c r="E995" s="3" t="s">
        <v>721</v>
      </c>
      <c r="F995" s="3" t="s">
        <v>611</v>
      </c>
      <c r="G995" s="3" t="s">
        <v>611</v>
      </c>
      <c r="H995" s="3" t="s">
        <v>1744</v>
      </c>
      <c r="I995" s="11" t="s">
        <v>1749</v>
      </c>
      <c r="J995" s="11" t="s">
        <v>252</v>
      </c>
      <c r="K995" s="11" t="s">
        <v>95</v>
      </c>
      <c r="L995" t="s">
        <v>97</v>
      </c>
      <c r="M995" s="4">
        <v>37227</v>
      </c>
      <c r="N995" t="s">
        <v>88</v>
      </c>
      <c r="O995">
        <v>47553</v>
      </c>
      <c r="P995" t="s">
        <v>88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89</v>
      </c>
      <c r="AE995" s="10">
        <v>45757</v>
      </c>
      <c r="AF995" s="14" t="s">
        <v>90</v>
      </c>
    </row>
    <row r="996" spans="1:32">
      <c r="A996">
        <v>2025</v>
      </c>
      <c r="B996" s="10">
        <v>45658</v>
      </c>
      <c r="C996" s="10">
        <v>45747</v>
      </c>
      <c r="D996" t="s">
        <v>91</v>
      </c>
      <c r="E996" s="3" t="s">
        <v>210</v>
      </c>
      <c r="F996" s="3" t="s">
        <v>171</v>
      </c>
      <c r="G996" s="3" t="s">
        <v>171</v>
      </c>
      <c r="H996" s="3" t="s">
        <v>1744</v>
      </c>
      <c r="I996" s="11" t="s">
        <v>1750</v>
      </c>
      <c r="J996" s="11" t="s">
        <v>1751</v>
      </c>
      <c r="K996" s="11" t="s">
        <v>501</v>
      </c>
      <c r="L996" t="s">
        <v>97</v>
      </c>
      <c r="M996" s="4">
        <v>35224</v>
      </c>
      <c r="N996" t="s">
        <v>88</v>
      </c>
      <c r="O996">
        <v>15952</v>
      </c>
      <c r="P996" t="s">
        <v>88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89</v>
      </c>
      <c r="AE996" s="10">
        <v>45757</v>
      </c>
      <c r="AF996" s="14" t="s">
        <v>90</v>
      </c>
    </row>
    <row r="997" spans="1:32">
      <c r="A997">
        <v>2025</v>
      </c>
      <c r="B997" s="10">
        <v>45658</v>
      </c>
      <c r="C997" s="10">
        <v>45747</v>
      </c>
      <c r="D997" t="s">
        <v>91</v>
      </c>
      <c r="E997" s="3" t="s">
        <v>675</v>
      </c>
      <c r="F997" s="3" t="s">
        <v>676</v>
      </c>
      <c r="G997" s="3" t="s">
        <v>676</v>
      </c>
      <c r="H997" s="3" t="s">
        <v>1752</v>
      </c>
      <c r="I997" s="11" t="s">
        <v>1753</v>
      </c>
      <c r="J997" s="11" t="s">
        <v>574</v>
      </c>
      <c r="K997" s="11" t="s">
        <v>729</v>
      </c>
      <c r="L997" t="s">
        <v>97</v>
      </c>
      <c r="M997" s="4">
        <v>35224</v>
      </c>
      <c r="N997" t="s">
        <v>88</v>
      </c>
      <c r="O997">
        <v>35199</v>
      </c>
      <c r="P997" t="s">
        <v>88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89</v>
      </c>
      <c r="AE997" s="10">
        <v>45757</v>
      </c>
      <c r="AF997" s="14" t="s">
        <v>90</v>
      </c>
    </row>
    <row r="998" spans="1:32">
      <c r="A998">
        <v>2025</v>
      </c>
      <c r="B998" s="10">
        <v>45658</v>
      </c>
      <c r="C998" s="10">
        <v>45747</v>
      </c>
      <c r="D998" t="s">
        <v>91</v>
      </c>
      <c r="E998" s="3" t="s">
        <v>667</v>
      </c>
      <c r="F998" s="3" t="s">
        <v>668</v>
      </c>
      <c r="G998" s="3" t="s">
        <v>668</v>
      </c>
      <c r="H998" s="3" t="s">
        <v>1752</v>
      </c>
      <c r="I998" s="11" t="s">
        <v>1754</v>
      </c>
      <c r="J998" s="11" t="s">
        <v>95</v>
      </c>
      <c r="K998" s="11" t="s">
        <v>284</v>
      </c>
      <c r="L998" t="s">
        <v>97</v>
      </c>
      <c r="M998" s="4">
        <v>37227</v>
      </c>
      <c r="N998" t="s">
        <v>88</v>
      </c>
      <c r="O998">
        <v>22886</v>
      </c>
      <c r="P998" t="s">
        <v>88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89</v>
      </c>
      <c r="AE998" s="10">
        <v>45757</v>
      </c>
      <c r="AF998" s="14" t="s">
        <v>90</v>
      </c>
    </row>
    <row r="999" spans="1:32">
      <c r="A999">
        <v>2025</v>
      </c>
      <c r="B999" s="10">
        <v>45658</v>
      </c>
      <c r="C999" s="10">
        <v>45747</v>
      </c>
      <c r="D999" t="s">
        <v>91</v>
      </c>
      <c r="E999" s="3" t="s">
        <v>675</v>
      </c>
      <c r="F999" s="3" t="s">
        <v>676</v>
      </c>
      <c r="G999" s="3" t="s">
        <v>676</v>
      </c>
      <c r="H999" s="3" t="s">
        <v>1752</v>
      </c>
      <c r="I999" s="11" t="s">
        <v>1755</v>
      </c>
      <c r="J999" s="11" t="s">
        <v>101</v>
      </c>
      <c r="K999" s="11" t="s">
        <v>479</v>
      </c>
      <c r="L999" t="s">
        <v>97</v>
      </c>
      <c r="M999" s="4">
        <v>35224</v>
      </c>
      <c r="N999" t="s">
        <v>88</v>
      </c>
      <c r="O999">
        <v>35199</v>
      </c>
      <c r="P999" t="s">
        <v>88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89</v>
      </c>
      <c r="AE999" s="10">
        <v>45757</v>
      </c>
      <c r="AF999" s="14" t="s">
        <v>90</v>
      </c>
    </row>
    <row r="1000" spans="1:32">
      <c r="A1000">
        <v>2025</v>
      </c>
      <c r="B1000" s="10">
        <v>45658</v>
      </c>
      <c r="C1000" s="10">
        <v>45747</v>
      </c>
      <c r="D1000" t="s">
        <v>91</v>
      </c>
      <c r="E1000" s="3" t="s">
        <v>667</v>
      </c>
      <c r="F1000" s="3" t="s">
        <v>668</v>
      </c>
      <c r="G1000" s="3" t="s">
        <v>668</v>
      </c>
      <c r="H1000" s="3" t="s">
        <v>1752</v>
      </c>
      <c r="I1000" s="11" t="s">
        <v>253</v>
      </c>
      <c r="J1000" s="11" t="s">
        <v>368</v>
      </c>
      <c r="K1000" s="11" t="s">
        <v>95</v>
      </c>
      <c r="L1000" t="s">
        <v>87</v>
      </c>
      <c r="M1000" s="4">
        <v>28501</v>
      </c>
      <c r="N1000" t="s">
        <v>88</v>
      </c>
      <c r="O1000">
        <v>22886</v>
      </c>
      <c r="P1000" t="s">
        <v>88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89</v>
      </c>
      <c r="AE1000" s="10">
        <v>45757</v>
      </c>
      <c r="AF1000" s="14" t="s">
        <v>90</v>
      </c>
    </row>
    <row r="1001" spans="1:32">
      <c r="A1001">
        <v>2025</v>
      </c>
      <c r="B1001" s="10">
        <v>45658</v>
      </c>
      <c r="C1001" s="10">
        <v>45747</v>
      </c>
      <c r="D1001" t="s">
        <v>91</v>
      </c>
      <c r="E1001" s="3" t="s">
        <v>683</v>
      </c>
      <c r="F1001" s="3" t="s">
        <v>684</v>
      </c>
      <c r="G1001" s="3" t="s">
        <v>684</v>
      </c>
      <c r="H1001" s="3" t="s">
        <v>1752</v>
      </c>
      <c r="I1001" s="11" t="s">
        <v>1756</v>
      </c>
      <c r="J1001" s="11" t="s">
        <v>189</v>
      </c>
      <c r="K1001" s="11" t="s">
        <v>134</v>
      </c>
      <c r="L1001" t="s">
        <v>97</v>
      </c>
      <c r="M1001" s="4">
        <v>28501</v>
      </c>
      <c r="N1001" t="s">
        <v>88</v>
      </c>
      <c r="O1001">
        <v>39884</v>
      </c>
      <c r="P1001" t="s">
        <v>88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89</v>
      </c>
      <c r="AE1001" s="10">
        <v>45757</v>
      </c>
      <c r="AF1001" s="14" t="s">
        <v>90</v>
      </c>
    </row>
    <row r="1002" spans="1:32">
      <c r="A1002">
        <v>2025</v>
      </c>
      <c r="B1002" s="10">
        <v>45658</v>
      </c>
      <c r="C1002" s="10">
        <v>45747</v>
      </c>
      <c r="D1002" t="s">
        <v>91</v>
      </c>
      <c r="E1002" s="3" t="s">
        <v>675</v>
      </c>
      <c r="F1002" s="3" t="s">
        <v>676</v>
      </c>
      <c r="G1002" s="3" t="s">
        <v>676</v>
      </c>
      <c r="H1002" s="3" t="s">
        <v>1752</v>
      </c>
      <c r="I1002" s="11" t="s">
        <v>1757</v>
      </c>
      <c r="J1002" s="11" t="s">
        <v>1523</v>
      </c>
      <c r="K1002" s="11" t="s">
        <v>733</v>
      </c>
      <c r="L1002" t="s">
        <v>97</v>
      </c>
      <c r="M1002" s="4">
        <v>28501</v>
      </c>
      <c r="N1002" t="s">
        <v>88</v>
      </c>
      <c r="O1002">
        <v>35199</v>
      </c>
      <c r="P1002" t="s">
        <v>88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89</v>
      </c>
      <c r="AE1002" s="10">
        <v>45757</v>
      </c>
      <c r="AF1002" s="14" t="s">
        <v>90</v>
      </c>
    </row>
    <row r="1003" spans="1:32">
      <c r="A1003">
        <v>2025</v>
      </c>
      <c r="B1003" s="10">
        <v>45658</v>
      </c>
      <c r="C1003" s="10">
        <v>45747</v>
      </c>
      <c r="D1003" t="s">
        <v>91</v>
      </c>
      <c r="E1003" s="3" t="s">
        <v>355</v>
      </c>
      <c r="F1003" s="3" t="s">
        <v>356</v>
      </c>
      <c r="G1003" s="3" t="s">
        <v>356</v>
      </c>
      <c r="H1003" s="3" t="s">
        <v>1752</v>
      </c>
      <c r="I1003" s="11" t="s">
        <v>627</v>
      </c>
      <c r="J1003" s="11" t="s">
        <v>140</v>
      </c>
      <c r="K1003" s="11" t="s">
        <v>140</v>
      </c>
      <c r="L1003" t="s">
        <v>97</v>
      </c>
      <c r="M1003" s="4">
        <v>41405</v>
      </c>
      <c r="N1003" t="s">
        <v>88</v>
      </c>
      <c r="O1003">
        <v>10098</v>
      </c>
      <c r="P1003" t="s">
        <v>88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89</v>
      </c>
      <c r="AE1003" s="10">
        <v>45757</v>
      </c>
      <c r="AF1003" s="14" t="s">
        <v>90</v>
      </c>
    </row>
    <row r="1004" spans="1:32">
      <c r="A1004">
        <v>2025</v>
      </c>
      <c r="B1004" s="10">
        <v>45658</v>
      </c>
      <c r="C1004" s="10">
        <v>45747</v>
      </c>
      <c r="D1004" t="s">
        <v>91</v>
      </c>
      <c r="E1004" s="3" t="s">
        <v>667</v>
      </c>
      <c r="F1004" s="3" t="s">
        <v>668</v>
      </c>
      <c r="G1004" s="3" t="s">
        <v>668</v>
      </c>
      <c r="H1004" s="3" t="s">
        <v>1752</v>
      </c>
      <c r="I1004" s="11" t="s">
        <v>1420</v>
      </c>
      <c r="J1004" s="11" t="s">
        <v>106</v>
      </c>
      <c r="K1004" s="11" t="s">
        <v>298</v>
      </c>
      <c r="L1004" t="s">
        <v>97</v>
      </c>
      <c r="M1004" s="4">
        <v>35224</v>
      </c>
      <c r="N1004" t="s">
        <v>88</v>
      </c>
      <c r="O1004">
        <v>22886</v>
      </c>
      <c r="P1004" t="s">
        <v>88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89</v>
      </c>
      <c r="AE1004" s="10">
        <v>45757</v>
      </c>
      <c r="AF1004" s="14" t="s">
        <v>90</v>
      </c>
    </row>
    <row r="1005" spans="1:32">
      <c r="A1005">
        <v>2025</v>
      </c>
      <c r="B1005" s="10">
        <v>45658</v>
      </c>
      <c r="C1005" s="10">
        <v>45747</v>
      </c>
      <c r="D1005" t="s">
        <v>91</v>
      </c>
      <c r="E1005" s="3" t="s">
        <v>667</v>
      </c>
      <c r="F1005" s="3" t="s">
        <v>668</v>
      </c>
      <c r="G1005" s="3" t="s">
        <v>668</v>
      </c>
      <c r="H1005" s="3" t="s">
        <v>1752</v>
      </c>
      <c r="I1005" s="11" t="s">
        <v>1753</v>
      </c>
      <c r="J1005" s="11" t="s">
        <v>638</v>
      </c>
      <c r="K1005" s="11" t="s">
        <v>606</v>
      </c>
      <c r="L1005" t="s">
        <v>97</v>
      </c>
      <c r="M1005" s="4">
        <v>30202</v>
      </c>
      <c r="N1005" t="s">
        <v>88</v>
      </c>
      <c r="O1005">
        <v>22886</v>
      </c>
      <c r="P1005" t="s">
        <v>88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89</v>
      </c>
      <c r="AE1005" s="10">
        <v>45757</v>
      </c>
      <c r="AF1005" s="14" t="s">
        <v>90</v>
      </c>
    </row>
    <row r="1006" spans="1:32">
      <c r="A1006">
        <v>2025</v>
      </c>
      <c r="B1006" s="10">
        <v>45658</v>
      </c>
      <c r="C1006" s="10">
        <v>45747</v>
      </c>
      <c r="D1006" t="s">
        <v>91</v>
      </c>
      <c r="E1006" s="3" t="s">
        <v>675</v>
      </c>
      <c r="F1006" s="3" t="s">
        <v>676</v>
      </c>
      <c r="G1006" s="3" t="s">
        <v>676</v>
      </c>
      <c r="H1006" s="3" t="s">
        <v>1752</v>
      </c>
      <c r="I1006" s="11" t="s">
        <v>973</v>
      </c>
      <c r="J1006" s="11" t="s">
        <v>1691</v>
      </c>
      <c r="K1006" s="11" t="s">
        <v>120</v>
      </c>
      <c r="L1006" t="s">
        <v>97</v>
      </c>
      <c r="M1006" s="4">
        <v>37227</v>
      </c>
      <c r="N1006" t="s">
        <v>88</v>
      </c>
      <c r="O1006">
        <v>35199</v>
      </c>
      <c r="P1006" t="s">
        <v>88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89</v>
      </c>
      <c r="AE1006" s="10">
        <v>45757</v>
      </c>
      <c r="AF1006" s="14" t="s">
        <v>90</v>
      </c>
    </row>
    <row r="1007" spans="1:32">
      <c r="A1007">
        <v>2025</v>
      </c>
      <c r="B1007" s="10">
        <v>45658</v>
      </c>
      <c r="C1007" s="10">
        <v>45747</v>
      </c>
      <c r="D1007" t="s">
        <v>91</v>
      </c>
      <c r="E1007" s="3" t="s">
        <v>355</v>
      </c>
      <c r="F1007" s="3" t="s">
        <v>356</v>
      </c>
      <c r="G1007" s="3" t="s">
        <v>356</v>
      </c>
      <c r="H1007" s="3" t="s">
        <v>1752</v>
      </c>
      <c r="I1007" s="11" t="s">
        <v>971</v>
      </c>
      <c r="J1007" s="11" t="s">
        <v>140</v>
      </c>
      <c r="K1007" s="11" t="s">
        <v>101</v>
      </c>
      <c r="L1007" t="s">
        <v>97</v>
      </c>
      <c r="M1007" s="4">
        <v>28501</v>
      </c>
      <c r="N1007" t="s">
        <v>88</v>
      </c>
      <c r="O1007">
        <v>10098</v>
      </c>
      <c r="P1007" t="s">
        <v>88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89</v>
      </c>
      <c r="AE1007" s="10">
        <v>45757</v>
      </c>
      <c r="AF1007" s="14" t="s">
        <v>90</v>
      </c>
    </row>
    <row r="1008" spans="1:32">
      <c r="A1008">
        <v>2025</v>
      </c>
      <c r="B1008" s="10">
        <v>45658</v>
      </c>
      <c r="C1008" s="10">
        <v>45747</v>
      </c>
      <c r="D1008" t="s">
        <v>91</v>
      </c>
      <c r="E1008" s="3" t="s">
        <v>442</v>
      </c>
      <c r="F1008" s="3" t="s">
        <v>443</v>
      </c>
      <c r="G1008" s="3" t="s">
        <v>443</v>
      </c>
      <c r="H1008" s="3" t="s">
        <v>1752</v>
      </c>
      <c r="I1008" s="11" t="s">
        <v>1758</v>
      </c>
      <c r="J1008" s="11" t="s">
        <v>188</v>
      </c>
      <c r="K1008" s="11" t="s">
        <v>120</v>
      </c>
      <c r="L1008" t="s">
        <v>97</v>
      </c>
      <c r="M1008" s="4">
        <v>28501</v>
      </c>
      <c r="N1008" t="s">
        <v>88</v>
      </c>
      <c r="O1008">
        <v>10660</v>
      </c>
      <c r="P1008" t="s">
        <v>88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89</v>
      </c>
      <c r="AE1008" s="10">
        <v>45757</v>
      </c>
      <c r="AF1008" s="14" t="s">
        <v>90</v>
      </c>
    </row>
    <row r="1009" spans="1:32">
      <c r="A1009">
        <v>2025</v>
      </c>
      <c r="B1009" s="10">
        <v>45658</v>
      </c>
      <c r="C1009" s="10">
        <v>45747</v>
      </c>
      <c r="D1009" t="s">
        <v>91</v>
      </c>
      <c r="E1009" s="3" t="s">
        <v>837</v>
      </c>
      <c r="F1009" s="3" t="s">
        <v>838</v>
      </c>
      <c r="G1009" s="3" t="s">
        <v>838</v>
      </c>
      <c r="H1009" s="3" t="s">
        <v>1752</v>
      </c>
      <c r="I1009" s="11" t="s">
        <v>1759</v>
      </c>
      <c r="J1009" s="11" t="s">
        <v>673</v>
      </c>
      <c r="K1009" s="11" t="s">
        <v>1760</v>
      </c>
      <c r="L1009" t="s">
        <v>97</v>
      </c>
      <c r="M1009" s="4">
        <v>30202</v>
      </c>
      <c r="N1009" t="s">
        <v>88</v>
      </c>
      <c r="O1009">
        <v>13549</v>
      </c>
      <c r="P1009" t="s">
        <v>88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89</v>
      </c>
      <c r="AE1009" s="10">
        <v>45757</v>
      </c>
      <c r="AF1009" s="14" t="s">
        <v>90</v>
      </c>
    </row>
    <row r="1010" spans="1:32">
      <c r="A1010">
        <v>2025</v>
      </c>
      <c r="B1010" s="10">
        <v>45658</v>
      </c>
      <c r="C1010" s="10">
        <v>45747</v>
      </c>
      <c r="D1010" t="s">
        <v>91</v>
      </c>
      <c r="E1010" s="3" t="s">
        <v>1761</v>
      </c>
      <c r="F1010" s="3" t="s">
        <v>668</v>
      </c>
      <c r="G1010" s="3" t="s">
        <v>668</v>
      </c>
      <c r="H1010" s="3" t="s">
        <v>1752</v>
      </c>
      <c r="I1010" s="11" t="s">
        <v>1762</v>
      </c>
      <c r="J1010" s="11" t="s">
        <v>1763</v>
      </c>
      <c r="K1010" s="11" t="s">
        <v>435</v>
      </c>
      <c r="L1010" t="s">
        <v>97</v>
      </c>
      <c r="M1010" s="4">
        <v>35224</v>
      </c>
      <c r="N1010" t="s">
        <v>88</v>
      </c>
      <c r="O1010">
        <v>22886</v>
      </c>
      <c r="P1010" t="s">
        <v>88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89</v>
      </c>
      <c r="AE1010" s="10">
        <v>45757</v>
      </c>
      <c r="AF1010" s="14" t="s">
        <v>90</v>
      </c>
    </row>
    <row r="1011" spans="1:32">
      <c r="A1011">
        <v>2025</v>
      </c>
      <c r="B1011" s="10">
        <v>45658</v>
      </c>
      <c r="C1011" s="10">
        <v>45747</v>
      </c>
      <c r="D1011" t="s">
        <v>91</v>
      </c>
      <c r="E1011" s="3" t="s">
        <v>1761</v>
      </c>
      <c r="F1011" s="3" t="s">
        <v>668</v>
      </c>
      <c r="G1011" s="3" t="s">
        <v>668</v>
      </c>
      <c r="H1011" s="3" t="s">
        <v>1752</v>
      </c>
      <c r="I1011" s="11" t="s">
        <v>1764</v>
      </c>
      <c r="J1011" s="11" t="s">
        <v>1765</v>
      </c>
      <c r="K1011" s="11" t="s">
        <v>586</v>
      </c>
      <c r="L1011" t="s">
        <v>97</v>
      </c>
      <c r="M1011" s="4">
        <v>35224</v>
      </c>
      <c r="N1011" t="s">
        <v>88</v>
      </c>
      <c r="O1011">
        <v>22886</v>
      </c>
      <c r="P1011" t="s">
        <v>88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89</v>
      </c>
      <c r="AE1011" s="10">
        <v>45757</v>
      </c>
      <c r="AF1011" s="14" t="s">
        <v>90</v>
      </c>
    </row>
    <row r="1012" spans="1:32">
      <c r="A1012">
        <v>2025</v>
      </c>
      <c r="B1012" s="10">
        <v>45658</v>
      </c>
      <c r="C1012" s="10">
        <v>45747</v>
      </c>
      <c r="D1012" t="s">
        <v>91</v>
      </c>
      <c r="E1012" s="3" t="s">
        <v>1761</v>
      </c>
      <c r="F1012" s="3" t="s">
        <v>668</v>
      </c>
      <c r="G1012" s="3" t="s">
        <v>668</v>
      </c>
      <c r="H1012" s="3" t="s">
        <v>1752</v>
      </c>
      <c r="I1012" s="11" t="s">
        <v>1766</v>
      </c>
      <c r="J1012" s="11" t="s">
        <v>163</v>
      </c>
      <c r="K1012" s="11" t="s">
        <v>1387</v>
      </c>
      <c r="L1012" t="s">
        <v>97</v>
      </c>
      <c r="M1012" s="4">
        <v>30202</v>
      </c>
      <c r="N1012" t="s">
        <v>88</v>
      </c>
      <c r="O1012">
        <v>22886</v>
      </c>
      <c r="P1012" t="s">
        <v>88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89</v>
      </c>
      <c r="AE1012" s="10">
        <v>45757</v>
      </c>
      <c r="AF1012" s="14" t="s">
        <v>90</v>
      </c>
    </row>
    <row r="1013" spans="1:32">
      <c r="A1013">
        <v>2025</v>
      </c>
      <c r="B1013" s="10">
        <v>45658</v>
      </c>
      <c r="C1013" s="10">
        <v>45747</v>
      </c>
      <c r="D1013" t="s">
        <v>91</v>
      </c>
      <c r="E1013" s="3" t="s">
        <v>1268</v>
      </c>
      <c r="F1013" s="3" t="s">
        <v>676</v>
      </c>
      <c r="G1013" s="3" t="s">
        <v>676</v>
      </c>
      <c r="H1013" s="3" t="s">
        <v>1752</v>
      </c>
      <c r="I1013" s="11" t="s">
        <v>1767</v>
      </c>
      <c r="J1013" s="11" t="s">
        <v>189</v>
      </c>
      <c r="K1013" s="11" t="s">
        <v>116</v>
      </c>
      <c r="L1013" t="s">
        <v>97</v>
      </c>
      <c r="M1013" s="4">
        <v>28501</v>
      </c>
      <c r="N1013" t="s">
        <v>88</v>
      </c>
      <c r="O1013">
        <v>35199</v>
      </c>
      <c r="P1013" t="s">
        <v>88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89</v>
      </c>
      <c r="AE1013" s="10">
        <v>45757</v>
      </c>
      <c r="AF1013" s="14" t="s">
        <v>90</v>
      </c>
    </row>
    <row r="1014" spans="1:32">
      <c r="A1014">
        <v>2025</v>
      </c>
      <c r="B1014" s="10">
        <v>45658</v>
      </c>
      <c r="C1014" s="10">
        <v>45747</v>
      </c>
      <c r="D1014" t="s">
        <v>91</v>
      </c>
      <c r="E1014" s="3" t="s">
        <v>390</v>
      </c>
      <c r="F1014" s="3" t="s">
        <v>391</v>
      </c>
      <c r="G1014" s="3" t="s">
        <v>391</v>
      </c>
      <c r="H1014" s="3" t="s">
        <v>1752</v>
      </c>
      <c r="I1014" s="11" t="s">
        <v>1389</v>
      </c>
      <c r="J1014" s="11" t="s">
        <v>1373</v>
      </c>
      <c r="K1014" s="11" t="s">
        <v>178</v>
      </c>
      <c r="L1014" t="s">
        <v>97</v>
      </c>
      <c r="M1014" s="4">
        <v>41405</v>
      </c>
      <c r="N1014" t="s">
        <v>88</v>
      </c>
      <c r="O1014">
        <v>7759</v>
      </c>
      <c r="P1014" t="s">
        <v>88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89</v>
      </c>
      <c r="AE1014" s="10">
        <v>45757</v>
      </c>
      <c r="AF1014" s="14" t="s">
        <v>90</v>
      </c>
    </row>
    <row r="1015" spans="1:32">
      <c r="A1015">
        <v>2025</v>
      </c>
      <c r="B1015" s="10">
        <v>45658</v>
      </c>
      <c r="C1015" s="10">
        <v>45747</v>
      </c>
      <c r="D1015" t="s">
        <v>91</v>
      </c>
      <c r="E1015" s="3" t="s">
        <v>495</v>
      </c>
      <c r="F1015" s="3" t="s">
        <v>496</v>
      </c>
      <c r="G1015" s="3" t="s">
        <v>496</v>
      </c>
      <c r="H1015" s="3" t="s">
        <v>1768</v>
      </c>
      <c r="I1015" s="11" t="s">
        <v>1769</v>
      </c>
      <c r="J1015" s="11" t="s">
        <v>195</v>
      </c>
      <c r="K1015" s="11" t="s">
        <v>95</v>
      </c>
      <c r="L1015" t="s">
        <v>97</v>
      </c>
      <c r="M1015" s="4">
        <v>30202</v>
      </c>
      <c r="N1015" t="s">
        <v>88</v>
      </c>
      <c r="O1015">
        <v>55833</v>
      </c>
      <c r="P1015" t="s">
        <v>88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89</v>
      </c>
      <c r="AE1015" s="10">
        <v>45757</v>
      </c>
      <c r="AF1015" s="14" t="s">
        <v>90</v>
      </c>
    </row>
    <row r="1016" spans="1:32">
      <c r="A1016">
        <v>2025</v>
      </c>
      <c r="B1016" s="10">
        <v>45658</v>
      </c>
      <c r="C1016" s="10">
        <v>45747</v>
      </c>
      <c r="D1016" t="s">
        <v>91</v>
      </c>
      <c r="E1016" s="3" t="s">
        <v>1770</v>
      </c>
      <c r="F1016" s="3" t="s">
        <v>688</v>
      </c>
      <c r="G1016" s="3" t="s">
        <v>688</v>
      </c>
      <c r="H1016" s="3" t="s">
        <v>1768</v>
      </c>
      <c r="I1016" s="11" t="s">
        <v>680</v>
      </c>
      <c r="J1016" s="11" t="s">
        <v>116</v>
      </c>
      <c r="K1016" s="11" t="s">
        <v>95</v>
      </c>
      <c r="L1016" t="s">
        <v>97</v>
      </c>
      <c r="M1016" s="4">
        <v>28501</v>
      </c>
      <c r="N1016" t="s">
        <v>88</v>
      </c>
      <c r="O1016">
        <v>22114</v>
      </c>
      <c r="P1016" t="s">
        <v>88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89</v>
      </c>
      <c r="AE1016" s="10">
        <v>45757</v>
      </c>
      <c r="AF1016" s="14" t="s">
        <v>90</v>
      </c>
    </row>
    <row r="1017" spans="1:32">
      <c r="A1017">
        <v>2025</v>
      </c>
      <c r="B1017" s="10">
        <v>45658</v>
      </c>
      <c r="C1017" s="10">
        <v>45747</v>
      </c>
      <c r="D1017" t="s">
        <v>91</v>
      </c>
      <c r="E1017" s="3" t="s">
        <v>687</v>
      </c>
      <c r="F1017" s="3" t="s">
        <v>688</v>
      </c>
      <c r="G1017" s="3" t="s">
        <v>688</v>
      </c>
      <c r="H1017" s="3" t="s">
        <v>1768</v>
      </c>
      <c r="I1017" s="11" t="s">
        <v>925</v>
      </c>
      <c r="J1017" s="11" t="s">
        <v>377</v>
      </c>
      <c r="K1017" s="11" t="s">
        <v>344</v>
      </c>
      <c r="L1017" t="s">
        <v>97</v>
      </c>
      <c r="M1017" s="4">
        <v>38342</v>
      </c>
      <c r="N1017" t="s">
        <v>88</v>
      </c>
      <c r="O1017">
        <v>22114</v>
      </c>
      <c r="P1017" t="s">
        <v>88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89</v>
      </c>
      <c r="AE1017" s="10">
        <v>45757</v>
      </c>
      <c r="AF1017" s="14" t="s">
        <v>90</v>
      </c>
    </row>
    <row r="1018" spans="1:32">
      <c r="A1018">
        <v>2025</v>
      </c>
      <c r="B1018" s="10">
        <v>45658</v>
      </c>
      <c r="C1018" s="10">
        <v>45747</v>
      </c>
      <c r="D1018" t="s">
        <v>91</v>
      </c>
      <c r="E1018" s="3" t="s">
        <v>92</v>
      </c>
      <c r="F1018" s="3" t="s">
        <v>93</v>
      </c>
      <c r="G1018" s="3" t="s">
        <v>93</v>
      </c>
      <c r="H1018" s="3" t="s">
        <v>1768</v>
      </c>
      <c r="I1018" s="11" t="s">
        <v>504</v>
      </c>
      <c r="J1018" s="11" t="s">
        <v>95</v>
      </c>
      <c r="K1018" s="11" t="s">
        <v>178</v>
      </c>
      <c r="L1018" t="s">
        <v>97</v>
      </c>
      <c r="M1018" s="4">
        <v>28501</v>
      </c>
      <c r="N1018" t="s">
        <v>88</v>
      </c>
      <c r="O1018">
        <v>22578</v>
      </c>
      <c r="P1018" t="s">
        <v>88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89</v>
      </c>
      <c r="AE1018" s="10">
        <v>45757</v>
      </c>
      <c r="AF1018" s="14" t="s">
        <v>90</v>
      </c>
    </row>
    <row r="1019" spans="1:32">
      <c r="A1019">
        <v>2025</v>
      </c>
      <c r="B1019" s="10">
        <v>45658</v>
      </c>
      <c r="C1019" s="10">
        <v>45747</v>
      </c>
      <c r="D1019" t="s">
        <v>91</v>
      </c>
      <c r="E1019" s="3" t="s">
        <v>687</v>
      </c>
      <c r="F1019" s="3" t="s">
        <v>688</v>
      </c>
      <c r="G1019" s="3" t="s">
        <v>688</v>
      </c>
      <c r="H1019" s="3" t="s">
        <v>1768</v>
      </c>
      <c r="I1019" s="11" t="s">
        <v>1771</v>
      </c>
      <c r="J1019" s="11" t="s">
        <v>95</v>
      </c>
      <c r="K1019" s="11" t="s">
        <v>101</v>
      </c>
      <c r="L1019" t="s">
        <v>97</v>
      </c>
      <c r="M1019" s="4">
        <v>30202</v>
      </c>
      <c r="N1019" t="s">
        <v>88</v>
      </c>
      <c r="O1019">
        <v>22114</v>
      </c>
      <c r="P1019" t="s">
        <v>88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89</v>
      </c>
      <c r="AE1019" s="10">
        <v>45757</v>
      </c>
      <c r="AF1019" s="14" t="s">
        <v>90</v>
      </c>
    </row>
    <row r="1020" spans="1:32">
      <c r="A1020">
        <v>2025</v>
      </c>
      <c r="B1020" s="10">
        <v>45658</v>
      </c>
      <c r="C1020" s="10">
        <v>45747</v>
      </c>
      <c r="D1020" t="s">
        <v>91</v>
      </c>
      <c r="E1020" s="3" t="s">
        <v>687</v>
      </c>
      <c r="F1020" s="3" t="s">
        <v>688</v>
      </c>
      <c r="G1020" s="3" t="s">
        <v>688</v>
      </c>
      <c r="H1020" s="3" t="s">
        <v>1768</v>
      </c>
      <c r="I1020" s="11" t="s">
        <v>1772</v>
      </c>
      <c r="J1020" s="11" t="s">
        <v>368</v>
      </c>
      <c r="K1020" s="11" t="s">
        <v>140</v>
      </c>
      <c r="L1020" t="s">
        <v>97</v>
      </c>
      <c r="M1020" s="4">
        <v>30202</v>
      </c>
      <c r="N1020" t="s">
        <v>88</v>
      </c>
      <c r="O1020">
        <v>22114</v>
      </c>
      <c r="P1020" t="s">
        <v>88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89</v>
      </c>
      <c r="AE1020" s="10">
        <v>45757</v>
      </c>
      <c r="AF1020" s="14" t="s">
        <v>90</v>
      </c>
    </row>
    <row r="1021" spans="1:32">
      <c r="A1021">
        <v>2025</v>
      </c>
      <c r="B1021" s="10">
        <v>45658</v>
      </c>
      <c r="C1021" s="10">
        <v>45747</v>
      </c>
      <c r="D1021" t="s">
        <v>91</v>
      </c>
      <c r="E1021" s="3" t="s">
        <v>687</v>
      </c>
      <c r="F1021" s="3" t="s">
        <v>688</v>
      </c>
      <c r="G1021" s="3" t="s">
        <v>688</v>
      </c>
      <c r="H1021" s="3" t="s">
        <v>1768</v>
      </c>
      <c r="I1021" s="11" t="s">
        <v>278</v>
      </c>
      <c r="J1021" s="11" t="s">
        <v>279</v>
      </c>
      <c r="K1021" s="11" t="s">
        <v>298</v>
      </c>
      <c r="L1021" t="s">
        <v>97</v>
      </c>
      <c r="M1021" s="4">
        <v>30202</v>
      </c>
      <c r="N1021" t="s">
        <v>88</v>
      </c>
      <c r="O1021">
        <v>22114</v>
      </c>
      <c r="P1021" t="s">
        <v>88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89</v>
      </c>
      <c r="AE1021" s="10">
        <v>45757</v>
      </c>
      <c r="AF1021" s="14" t="s">
        <v>90</v>
      </c>
    </row>
    <row r="1022" spans="1:32">
      <c r="A1022">
        <v>2025</v>
      </c>
      <c r="B1022" s="10">
        <v>45658</v>
      </c>
      <c r="C1022" s="10">
        <v>45747</v>
      </c>
      <c r="D1022" t="s">
        <v>91</v>
      </c>
      <c r="E1022" s="3" t="s">
        <v>687</v>
      </c>
      <c r="F1022" s="3" t="s">
        <v>688</v>
      </c>
      <c r="G1022" s="3" t="s">
        <v>688</v>
      </c>
      <c r="H1022" s="3" t="s">
        <v>1768</v>
      </c>
      <c r="I1022" s="11" t="s">
        <v>1420</v>
      </c>
      <c r="J1022" s="11" t="s">
        <v>966</v>
      </c>
      <c r="K1022" s="11" t="s">
        <v>200</v>
      </c>
      <c r="L1022" t="s">
        <v>97</v>
      </c>
      <c r="M1022" s="4">
        <v>33238</v>
      </c>
      <c r="N1022" t="s">
        <v>88</v>
      </c>
      <c r="O1022">
        <v>22114</v>
      </c>
      <c r="P1022" t="s">
        <v>88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89</v>
      </c>
      <c r="AE1022" s="10">
        <v>45757</v>
      </c>
      <c r="AF1022" s="14" t="s">
        <v>90</v>
      </c>
    </row>
    <row r="1023" spans="1:32">
      <c r="A1023">
        <v>2025</v>
      </c>
      <c r="B1023" s="10">
        <v>45658</v>
      </c>
      <c r="C1023" s="10">
        <v>45747</v>
      </c>
      <c r="D1023" t="s">
        <v>91</v>
      </c>
      <c r="E1023" s="3" t="s">
        <v>687</v>
      </c>
      <c r="F1023" s="3" t="s">
        <v>688</v>
      </c>
      <c r="G1023" s="3" t="s">
        <v>688</v>
      </c>
      <c r="H1023" s="3" t="s">
        <v>1768</v>
      </c>
      <c r="I1023" s="11" t="s">
        <v>1773</v>
      </c>
      <c r="J1023" s="11" t="s">
        <v>284</v>
      </c>
      <c r="K1023" s="11" t="s">
        <v>673</v>
      </c>
      <c r="L1023" t="s">
        <v>87</v>
      </c>
      <c r="M1023" s="4">
        <v>28501</v>
      </c>
      <c r="N1023" t="s">
        <v>88</v>
      </c>
      <c r="O1023">
        <v>22114</v>
      </c>
      <c r="P1023" t="s">
        <v>88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89</v>
      </c>
      <c r="AE1023" s="10">
        <v>45757</v>
      </c>
      <c r="AF1023" s="14" t="s">
        <v>90</v>
      </c>
    </row>
    <row r="1024" spans="1:32">
      <c r="A1024">
        <v>2025</v>
      </c>
      <c r="B1024" s="10">
        <v>45658</v>
      </c>
      <c r="C1024" s="10">
        <v>45747</v>
      </c>
      <c r="D1024" t="s">
        <v>91</v>
      </c>
      <c r="E1024" s="3" t="s">
        <v>495</v>
      </c>
      <c r="F1024" s="3" t="s">
        <v>496</v>
      </c>
      <c r="G1024" s="3" t="s">
        <v>496</v>
      </c>
      <c r="H1024" s="3" t="s">
        <v>1768</v>
      </c>
      <c r="I1024" s="11" t="s">
        <v>1774</v>
      </c>
      <c r="J1024" s="11" t="s">
        <v>1775</v>
      </c>
      <c r="K1024" s="11" t="s">
        <v>1124</v>
      </c>
      <c r="L1024" t="s">
        <v>97</v>
      </c>
      <c r="M1024" s="4">
        <v>33238</v>
      </c>
      <c r="N1024" t="s">
        <v>88</v>
      </c>
      <c r="O1024">
        <v>55833</v>
      </c>
      <c r="P1024" t="s">
        <v>88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89</v>
      </c>
      <c r="AE1024" s="10">
        <v>45757</v>
      </c>
      <c r="AF1024" s="14" t="s">
        <v>90</v>
      </c>
    </row>
    <row r="1025" spans="1:32">
      <c r="A1025">
        <v>2025</v>
      </c>
      <c r="B1025" s="10">
        <v>45658</v>
      </c>
      <c r="C1025" s="10">
        <v>45747</v>
      </c>
      <c r="D1025" t="s">
        <v>91</v>
      </c>
      <c r="E1025" s="3" t="s">
        <v>495</v>
      </c>
      <c r="F1025" s="3" t="s">
        <v>496</v>
      </c>
      <c r="G1025" s="3" t="s">
        <v>496</v>
      </c>
      <c r="H1025" s="3" t="s">
        <v>1768</v>
      </c>
      <c r="I1025" s="11" t="s">
        <v>314</v>
      </c>
      <c r="J1025" s="11" t="s">
        <v>252</v>
      </c>
      <c r="K1025" s="11" t="s">
        <v>178</v>
      </c>
      <c r="L1025" t="s">
        <v>87</v>
      </c>
      <c r="M1025" s="4">
        <v>30202</v>
      </c>
      <c r="N1025" t="s">
        <v>88</v>
      </c>
      <c r="O1025">
        <v>55833</v>
      </c>
      <c r="P1025" t="s">
        <v>88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89</v>
      </c>
      <c r="AE1025" s="10">
        <v>45757</v>
      </c>
      <c r="AF1025" s="14" t="s">
        <v>90</v>
      </c>
    </row>
    <row r="1026" spans="1:32">
      <c r="A1026">
        <v>2025</v>
      </c>
      <c r="B1026" s="10">
        <v>45658</v>
      </c>
      <c r="C1026" s="10">
        <v>45747</v>
      </c>
      <c r="D1026" t="s">
        <v>91</v>
      </c>
      <c r="E1026" s="3" t="s">
        <v>355</v>
      </c>
      <c r="F1026" s="3" t="s">
        <v>356</v>
      </c>
      <c r="G1026" s="3" t="s">
        <v>356</v>
      </c>
      <c r="H1026" s="3" t="s">
        <v>1768</v>
      </c>
      <c r="I1026" s="11" t="s">
        <v>1776</v>
      </c>
      <c r="J1026" s="11" t="s">
        <v>120</v>
      </c>
      <c r="K1026" s="11" t="s">
        <v>564</v>
      </c>
      <c r="L1026" t="s">
        <v>97</v>
      </c>
      <c r="M1026" s="4">
        <v>30202</v>
      </c>
      <c r="N1026" t="s">
        <v>88</v>
      </c>
      <c r="O1026">
        <v>10098</v>
      </c>
      <c r="P1026" t="s">
        <v>88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89</v>
      </c>
      <c r="AE1026" s="10">
        <v>45757</v>
      </c>
      <c r="AF1026" s="14" t="s">
        <v>90</v>
      </c>
    </row>
    <row r="1027" spans="1:32">
      <c r="A1027">
        <v>2025</v>
      </c>
      <c r="B1027" s="10">
        <v>45658</v>
      </c>
      <c r="C1027" s="10">
        <v>45747</v>
      </c>
      <c r="D1027" t="s">
        <v>91</v>
      </c>
      <c r="E1027" s="3" t="s">
        <v>289</v>
      </c>
      <c r="F1027" s="3" t="s">
        <v>290</v>
      </c>
      <c r="G1027" s="3" t="s">
        <v>290</v>
      </c>
      <c r="H1027" s="3" t="s">
        <v>1768</v>
      </c>
      <c r="I1027" s="11" t="s">
        <v>1777</v>
      </c>
      <c r="J1027" s="11" t="s">
        <v>101</v>
      </c>
      <c r="K1027" s="11" t="s">
        <v>565</v>
      </c>
      <c r="L1027" t="s">
        <v>97</v>
      </c>
      <c r="M1027" s="4">
        <v>30202</v>
      </c>
      <c r="N1027" t="s">
        <v>88</v>
      </c>
      <c r="O1027">
        <v>13853</v>
      </c>
      <c r="P1027" t="s">
        <v>88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89</v>
      </c>
      <c r="AE1027" s="10">
        <v>45757</v>
      </c>
      <c r="AF1027" s="14" t="s">
        <v>90</v>
      </c>
    </row>
    <row r="1028" spans="1:32">
      <c r="A1028">
        <v>2025</v>
      </c>
      <c r="B1028" s="10">
        <v>45658</v>
      </c>
      <c r="C1028" s="10">
        <v>45747</v>
      </c>
      <c r="D1028" t="s">
        <v>91</v>
      </c>
      <c r="E1028" s="3" t="s">
        <v>844</v>
      </c>
      <c r="F1028" s="3" t="s">
        <v>845</v>
      </c>
      <c r="G1028" s="3" t="s">
        <v>845</v>
      </c>
      <c r="H1028" s="3" t="s">
        <v>1768</v>
      </c>
      <c r="I1028" s="11" t="s">
        <v>1778</v>
      </c>
      <c r="J1028" s="11" t="s">
        <v>101</v>
      </c>
      <c r="K1028" s="11" t="s">
        <v>886</v>
      </c>
      <c r="L1028" t="s">
        <v>97</v>
      </c>
      <c r="M1028" s="4">
        <v>28501</v>
      </c>
      <c r="N1028" t="s">
        <v>88</v>
      </c>
      <c r="O1028">
        <v>9031</v>
      </c>
      <c r="P1028" t="s">
        <v>88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89</v>
      </c>
      <c r="AE1028" s="10">
        <v>45757</v>
      </c>
      <c r="AF1028" s="14" t="s">
        <v>90</v>
      </c>
    </row>
    <row r="1029" spans="1:32">
      <c r="A1029">
        <v>2025</v>
      </c>
      <c r="B1029" s="10">
        <v>45658</v>
      </c>
      <c r="C1029" s="10">
        <v>45747</v>
      </c>
      <c r="D1029" t="s">
        <v>91</v>
      </c>
      <c r="E1029" s="3" t="s">
        <v>905</v>
      </c>
      <c r="F1029" s="3" t="s">
        <v>688</v>
      </c>
      <c r="G1029" s="3" t="s">
        <v>688</v>
      </c>
      <c r="H1029" s="3" t="s">
        <v>1768</v>
      </c>
      <c r="I1029" s="11" t="s">
        <v>1779</v>
      </c>
      <c r="J1029" s="11" t="s">
        <v>252</v>
      </c>
      <c r="K1029" s="11" t="s">
        <v>1780</v>
      </c>
      <c r="L1029" t="s">
        <v>97</v>
      </c>
      <c r="M1029" s="4">
        <v>28501</v>
      </c>
      <c r="N1029" t="s">
        <v>88</v>
      </c>
      <c r="O1029">
        <v>22114</v>
      </c>
      <c r="P1029" t="s">
        <v>88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89</v>
      </c>
      <c r="AE1029" s="10">
        <v>45757</v>
      </c>
      <c r="AF1029" s="14" t="s">
        <v>90</v>
      </c>
    </row>
    <row r="1030" spans="1:32">
      <c r="A1030">
        <v>2025</v>
      </c>
      <c r="B1030" s="10">
        <v>45658</v>
      </c>
      <c r="C1030" s="10">
        <v>45747</v>
      </c>
      <c r="D1030" t="s">
        <v>91</v>
      </c>
      <c r="E1030" s="3" t="s">
        <v>1781</v>
      </c>
      <c r="F1030" s="3" t="s">
        <v>1782</v>
      </c>
      <c r="G1030" s="3" t="s">
        <v>1782</v>
      </c>
      <c r="H1030" s="3" t="s">
        <v>1768</v>
      </c>
      <c r="I1030" s="11" t="s">
        <v>1783</v>
      </c>
      <c r="J1030" s="11" t="s">
        <v>252</v>
      </c>
      <c r="K1030" s="11" t="s">
        <v>1760</v>
      </c>
      <c r="L1030" t="s">
        <v>97</v>
      </c>
      <c r="M1030" s="4">
        <v>28501</v>
      </c>
      <c r="N1030" t="s">
        <v>88</v>
      </c>
      <c r="O1030">
        <v>55833</v>
      </c>
      <c r="P1030" t="s">
        <v>88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89</v>
      </c>
      <c r="AE1030" s="10">
        <v>45757</v>
      </c>
      <c r="AF1030" s="14" t="s">
        <v>90</v>
      </c>
    </row>
    <row r="1031" spans="1:32">
      <c r="A1031">
        <v>2025</v>
      </c>
      <c r="B1031" s="10">
        <v>45658</v>
      </c>
      <c r="C1031" s="10">
        <v>45747</v>
      </c>
      <c r="D1031" t="s">
        <v>91</v>
      </c>
      <c r="E1031" s="3" t="s">
        <v>713</v>
      </c>
      <c r="F1031" s="3" t="s">
        <v>714</v>
      </c>
      <c r="G1031" s="3" t="s">
        <v>714</v>
      </c>
      <c r="H1031" s="3" t="s">
        <v>1784</v>
      </c>
      <c r="I1031" s="11" t="s">
        <v>1785</v>
      </c>
      <c r="J1031" s="11" t="s">
        <v>101</v>
      </c>
      <c r="K1031" s="11" t="s">
        <v>128</v>
      </c>
      <c r="L1031" t="s">
        <v>97</v>
      </c>
      <c r="M1031" s="4">
        <v>28501</v>
      </c>
      <c r="N1031" t="s">
        <v>88</v>
      </c>
      <c r="O1031">
        <v>30202</v>
      </c>
      <c r="P1031" t="s">
        <v>88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89</v>
      </c>
      <c r="AE1031" s="10">
        <v>45757</v>
      </c>
      <c r="AF1031" s="14" t="s">
        <v>90</v>
      </c>
    </row>
    <row r="1032" spans="1:32">
      <c r="A1032">
        <v>2025</v>
      </c>
      <c r="B1032" s="10">
        <v>45658</v>
      </c>
      <c r="C1032" s="10">
        <v>45747</v>
      </c>
      <c r="D1032" t="s">
        <v>91</v>
      </c>
      <c r="E1032" s="3" t="s">
        <v>1786</v>
      </c>
      <c r="F1032" s="3" t="s">
        <v>718</v>
      </c>
      <c r="G1032" s="3" t="s">
        <v>718</v>
      </c>
      <c r="H1032" s="3" t="s">
        <v>1784</v>
      </c>
      <c r="I1032" s="11" t="s">
        <v>1787</v>
      </c>
      <c r="J1032" s="11" t="s">
        <v>95</v>
      </c>
      <c r="K1032" s="11" t="s">
        <v>1788</v>
      </c>
      <c r="L1032" t="s">
        <v>87</v>
      </c>
      <c r="M1032" s="4">
        <v>30202</v>
      </c>
      <c r="N1032" t="s">
        <v>88</v>
      </c>
      <c r="O1032">
        <v>28501</v>
      </c>
      <c r="P1032" t="s">
        <v>88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89</v>
      </c>
      <c r="AE1032" s="10">
        <v>45757</v>
      </c>
      <c r="AF1032" s="14" t="s">
        <v>90</v>
      </c>
    </row>
    <row r="1033" spans="1:32">
      <c r="A1033">
        <v>2025</v>
      </c>
      <c r="B1033" s="10">
        <v>45658</v>
      </c>
      <c r="C1033" s="10">
        <v>45747</v>
      </c>
      <c r="D1033" t="s">
        <v>91</v>
      </c>
      <c r="E1033" s="3" t="s">
        <v>534</v>
      </c>
      <c r="F1033" s="3" t="s">
        <v>535</v>
      </c>
      <c r="G1033" s="3" t="s">
        <v>535</v>
      </c>
      <c r="H1033" s="3" t="s">
        <v>1784</v>
      </c>
      <c r="I1033" s="11" t="s">
        <v>1789</v>
      </c>
      <c r="J1033" s="11" t="s">
        <v>252</v>
      </c>
      <c r="K1033" s="11" t="s">
        <v>985</v>
      </c>
      <c r="L1033" t="s">
        <v>97</v>
      </c>
      <c r="M1033" s="4">
        <v>28501</v>
      </c>
      <c r="N1033" t="s">
        <v>88</v>
      </c>
      <c r="O1033">
        <v>28501</v>
      </c>
      <c r="P1033" t="s">
        <v>88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89</v>
      </c>
      <c r="AE1033" s="10">
        <v>45757</v>
      </c>
      <c r="AF1033" s="14" t="s">
        <v>90</v>
      </c>
    </row>
    <row r="1034" spans="1:32">
      <c r="A1034">
        <v>2025</v>
      </c>
      <c r="B1034" s="10">
        <v>45658</v>
      </c>
      <c r="C1034" s="10">
        <v>45747</v>
      </c>
      <c r="D1034" t="s">
        <v>91</v>
      </c>
      <c r="E1034" s="3" t="s">
        <v>959</v>
      </c>
      <c r="F1034" s="3" t="s">
        <v>960</v>
      </c>
      <c r="G1034" s="3" t="s">
        <v>960</v>
      </c>
      <c r="H1034" s="3" t="s">
        <v>1784</v>
      </c>
      <c r="I1034" s="11" t="s">
        <v>895</v>
      </c>
      <c r="J1034" s="11" t="s">
        <v>508</v>
      </c>
      <c r="K1034" s="11" t="s">
        <v>163</v>
      </c>
      <c r="L1034" t="s">
        <v>97</v>
      </c>
      <c r="M1034" s="4">
        <v>38342</v>
      </c>
      <c r="N1034" t="s">
        <v>88</v>
      </c>
      <c r="O1034">
        <v>37227</v>
      </c>
      <c r="P1034" t="s">
        <v>88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89</v>
      </c>
      <c r="AE1034" s="10">
        <v>45757</v>
      </c>
      <c r="AF1034" s="14" t="s">
        <v>90</v>
      </c>
    </row>
    <row r="1035" spans="1:32">
      <c r="A1035">
        <v>2025</v>
      </c>
      <c r="B1035" s="10">
        <v>45658</v>
      </c>
      <c r="C1035" s="10">
        <v>45747</v>
      </c>
      <c r="D1035" t="s">
        <v>91</v>
      </c>
      <c r="E1035" s="3" t="s">
        <v>534</v>
      </c>
      <c r="F1035" s="3" t="s">
        <v>535</v>
      </c>
      <c r="G1035" s="3" t="s">
        <v>535</v>
      </c>
      <c r="H1035" s="3" t="s">
        <v>1784</v>
      </c>
      <c r="I1035" s="11" t="s">
        <v>1790</v>
      </c>
      <c r="J1035" s="11" t="s">
        <v>200</v>
      </c>
      <c r="K1035" s="11" t="s">
        <v>95</v>
      </c>
      <c r="L1035" t="s">
        <v>97</v>
      </c>
      <c r="M1035" s="4">
        <v>30202</v>
      </c>
      <c r="N1035" t="s">
        <v>88</v>
      </c>
      <c r="O1035">
        <v>28501</v>
      </c>
      <c r="P1035" t="s">
        <v>88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89</v>
      </c>
      <c r="AE1035" s="10">
        <v>45757</v>
      </c>
      <c r="AF1035" s="14" t="s">
        <v>90</v>
      </c>
    </row>
    <row r="1036" spans="1:32">
      <c r="A1036">
        <v>2025</v>
      </c>
      <c r="B1036" s="10">
        <v>45658</v>
      </c>
      <c r="C1036" s="10">
        <v>45747</v>
      </c>
      <c r="D1036" t="s">
        <v>91</v>
      </c>
      <c r="E1036" s="3" t="s">
        <v>959</v>
      </c>
      <c r="F1036" s="3" t="s">
        <v>960</v>
      </c>
      <c r="G1036" s="3" t="s">
        <v>960</v>
      </c>
      <c r="H1036" s="3" t="s">
        <v>1784</v>
      </c>
      <c r="I1036" s="11" t="s">
        <v>1791</v>
      </c>
      <c r="J1036" s="11" t="s">
        <v>184</v>
      </c>
      <c r="K1036" s="11" t="s">
        <v>1494</v>
      </c>
      <c r="L1036" t="s">
        <v>97</v>
      </c>
      <c r="M1036" s="4">
        <v>28501</v>
      </c>
      <c r="N1036" t="s">
        <v>88</v>
      </c>
      <c r="O1036">
        <v>37227</v>
      </c>
      <c r="P1036" t="s">
        <v>88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89</v>
      </c>
      <c r="AE1036" s="10">
        <v>45757</v>
      </c>
      <c r="AF1036" s="14" t="s">
        <v>90</v>
      </c>
    </row>
    <row r="1037" spans="1:32">
      <c r="A1037">
        <v>2025</v>
      </c>
      <c r="B1037" s="10">
        <v>45658</v>
      </c>
      <c r="C1037" s="10">
        <v>45747</v>
      </c>
      <c r="D1037" t="s">
        <v>91</v>
      </c>
      <c r="E1037" s="3" t="s">
        <v>1792</v>
      </c>
      <c r="F1037" s="3" t="s">
        <v>1793</v>
      </c>
      <c r="G1037" s="3" t="s">
        <v>1793</v>
      </c>
      <c r="H1037" s="3" t="s">
        <v>1784</v>
      </c>
      <c r="I1037" s="11" t="s">
        <v>1794</v>
      </c>
      <c r="J1037" s="11" t="s">
        <v>337</v>
      </c>
      <c r="K1037" s="11" t="s">
        <v>284</v>
      </c>
      <c r="L1037" t="s">
        <v>97</v>
      </c>
      <c r="M1037" s="4">
        <v>30360</v>
      </c>
      <c r="N1037" t="s">
        <v>88</v>
      </c>
      <c r="O1037">
        <v>41405</v>
      </c>
      <c r="P1037" t="s">
        <v>88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89</v>
      </c>
      <c r="AE1037" s="10">
        <v>45757</v>
      </c>
      <c r="AF1037" s="14" t="s">
        <v>90</v>
      </c>
    </row>
    <row r="1038" spans="1:32">
      <c r="A1038">
        <v>2025</v>
      </c>
      <c r="B1038" s="10">
        <v>45658</v>
      </c>
      <c r="C1038" s="10">
        <v>45747</v>
      </c>
      <c r="D1038" t="s">
        <v>91</v>
      </c>
      <c r="E1038" s="3" t="s">
        <v>1795</v>
      </c>
      <c r="F1038" s="3" t="s">
        <v>1796</v>
      </c>
      <c r="G1038" s="3" t="s">
        <v>1796</v>
      </c>
      <c r="H1038" s="3" t="s">
        <v>1784</v>
      </c>
      <c r="I1038" s="11" t="s">
        <v>1389</v>
      </c>
      <c r="J1038" s="11" t="s">
        <v>693</v>
      </c>
      <c r="K1038" s="11" t="s">
        <v>1184</v>
      </c>
      <c r="L1038" t="s">
        <v>97</v>
      </c>
      <c r="M1038" s="4">
        <v>30202</v>
      </c>
      <c r="N1038" t="s">
        <v>88</v>
      </c>
      <c r="O1038">
        <v>28501</v>
      </c>
      <c r="P1038" t="s">
        <v>88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89</v>
      </c>
      <c r="AE1038" s="10">
        <v>45757</v>
      </c>
      <c r="AF1038" s="14" t="s">
        <v>90</v>
      </c>
    </row>
    <row r="1039" spans="1:32">
      <c r="A1039">
        <v>2025</v>
      </c>
      <c r="B1039" s="10">
        <v>45658</v>
      </c>
      <c r="C1039" s="10">
        <v>45747</v>
      </c>
      <c r="D1039" t="s">
        <v>91</v>
      </c>
      <c r="E1039" s="3" t="s">
        <v>959</v>
      </c>
      <c r="F1039" s="3" t="s">
        <v>960</v>
      </c>
      <c r="G1039" s="3" t="s">
        <v>960</v>
      </c>
      <c r="H1039" s="3" t="s">
        <v>1784</v>
      </c>
      <c r="I1039" s="11" t="s">
        <v>1797</v>
      </c>
      <c r="J1039" s="11" t="s">
        <v>252</v>
      </c>
      <c r="K1039" s="11" t="s">
        <v>281</v>
      </c>
      <c r="L1039" t="s">
        <v>97</v>
      </c>
      <c r="M1039" s="4">
        <v>30202</v>
      </c>
      <c r="N1039" t="s">
        <v>88</v>
      </c>
      <c r="O1039">
        <v>37227</v>
      </c>
      <c r="P1039" t="s">
        <v>88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89</v>
      </c>
      <c r="AE1039" s="10">
        <v>45757</v>
      </c>
      <c r="AF1039" s="14" t="s">
        <v>90</v>
      </c>
    </row>
    <row r="1040" spans="1:32">
      <c r="A1040">
        <v>2025</v>
      </c>
      <c r="B1040" s="10">
        <v>45658</v>
      </c>
      <c r="C1040" s="10">
        <v>45747</v>
      </c>
      <c r="D1040" t="s">
        <v>91</v>
      </c>
      <c r="E1040" s="3" t="s">
        <v>959</v>
      </c>
      <c r="F1040" s="3" t="s">
        <v>960</v>
      </c>
      <c r="G1040" s="3" t="s">
        <v>960</v>
      </c>
      <c r="H1040" s="3" t="s">
        <v>1784</v>
      </c>
      <c r="I1040" s="11" t="s">
        <v>1798</v>
      </c>
      <c r="J1040" s="11" t="s">
        <v>139</v>
      </c>
      <c r="K1040" s="11" t="s">
        <v>140</v>
      </c>
      <c r="L1040" t="s">
        <v>97</v>
      </c>
      <c r="M1040" s="4">
        <v>30202</v>
      </c>
      <c r="N1040" t="s">
        <v>88</v>
      </c>
      <c r="O1040">
        <v>37227</v>
      </c>
      <c r="P1040" t="s">
        <v>88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89</v>
      </c>
      <c r="AE1040" s="10">
        <v>45757</v>
      </c>
      <c r="AF1040" s="14" t="s">
        <v>90</v>
      </c>
    </row>
    <row r="1041" spans="1:32">
      <c r="A1041">
        <v>2025</v>
      </c>
      <c r="B1041" s="10">
        <v>45658</v>
      </c>
      <c r="C1041" s="10">
        <v>45747</v>
      </c>
      <c r="D1041" t="s">
        <v>91</v>
      </c>
      <c r="E1041" s="3" t="s">
        <v>534</v>
      </c>
      <c r="F1041" s="3" t="s">
        <v>535</v>
      </c>
      <c r="G1041" s="3" t="s">
        <v>535</v>
      </c>
      <c r="H1041" s="3" t="s">
        <v>1784</v>
      </c>
      <c r="I1041" s="11" t="s">
        <v>1799</v>
      </c>
      <c r="J1041" s="11" t="s">
        <v>1800</v>
      </c>
      <c r="K1041" s="11" t="s">
        <v>128</v>
      </c>
      <c r="L1041" t="s">
        <v>97</v>
      </c>
      <c r="M1041" s="4">
        <v>30360</v>
      </c>
      <c r="N1041" t="s">
        <v>88</v>
      </c>
      <c r="O1041">
        <v>28501</v>
      </c>
      <c r="P1041" t="s">
        <v>88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89</v>
      </c>
      <c r="AE1041" s="10">
        <v>45757</v>
      </c>
      <c r="AF1041" s="14" t="s">
        <v>90</v>
      </c>
    </row>
    <row r="1042" spans="1:32">
      <c r="A1042">
        <v>2025</v>
      </c>
      <c r="B1042" s="10">
        <v>45658</v>
      </c>
      <c r="C1042" s="10">
        <v>45747</v>
      </c>
      <c r="D1042" t="s">
        <v>91</v>
      </c>
      <c r="E1042" s="3" t="s">
        <v>959</v>
      </c>
      <c r="F1042" s="3" t="s">
        <v>960</v>
      </c>
      <c r="G1042" s="3" t="s">
        <v>960</v>
      </c>
      <c r="H1042" s="3" t="s">
        <v>1784</v>
      </c>
      <c r="I1042" s="11" t="s">
        <v>732</v>
      </c>
      <c r="J1042" s="11" t="s">
        <v>248</v>
      </c>
      <c r="K1042" s="11" t="s">
        <v>148</v>
      </c>
      <c r="L1042" t="s">
        <v>97</v>
      </c>
      <c r="M1042" s="4">
        <v>30360</v>
      </c>
      <c r="N1042" t="s">
        <v>88</v>
      </c>
      <c r="O1042">
        <v>37227</v>
      </c>
      <c r="P1042" t="s">
        <v>88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89</v>
      </c>
      <c r="AE1042" s="10">
        <v>45757</v>
      </c>
      <c r="AF1042" s="14" t="s">
        <v>90</v>
      </c>
    </row>
    <row r="1043" spans="1:32">
      <c r="A1043">
        <v>2025</v>
      </c>
      <c r="B1043" s="10">
        <v>45658</v>
      </c>
      <c r="C1043" s="10">
        <v>45747</v>
      </c>
      <c r="D1043" t="s">
        <v>91</v>
      </c>
      <c r="E1043" s="3" t="s">
        <v>1801</v>
      </c>
      <c r="F1043" s="3" t="s">
        <v>960</v>
      </c>
      <c r="G1043" s="3" t="s">
        <v>960</v>
      </c>
      <c r="H1043" s="3" t="s">
        <v>1784</v>
      </c>
      <c r="I1043" s="11" t="s">
        <v>1802</v>
      </c>
      <c r="J1043" s="11" t="s">
        <v>402</v>
      </c>
      <c r="K1043" s="11" t="s">
        <v>402</v>
      </c>
      <c r="L1043" t="s">
        <v>97</v>
      </c>
      <c r="M1043" s="4">
        <v>38342</v>
      </c>
      <c r="N1043" t="s">
        <v>88</v>
      </c>
      <c r="O1043">
        <v>37227</v>
      </c>
      <c r="P1043" t="s">
        <v>88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89</v>
      </c>
      <c r="AE1043" s="10">
        <v>45757</v>
      </c>
      <c r="AF1043" s="14" t="s">
        <v>90</v>
      </c>
    </row>
    <row r="1044" spans="1:32">
      <c r="A1044">
        <v>2025</v>
      </c>
      <c r="B1044" s="10">
        <v>45658</v>
      </c>
      <c r="C1044" s="10">
        <v>45747</v>
      </c>
      <c r="D1044" t="s">
        <v>91</v>
      </c>
      <c r="E1044" s="3" t="s">
        <v>959</v>
      </c>
      <c r="F1044" s="3" t="s">
        <v>960</v>
      </c>
      <c r="G1044" s="3" t="s">
        <v>960</v>
      </c>
      <c r="H1044" s="3" t="s">
        <v>1784</v>
      </c>
      <c r="I1044" s="11" t="s">
        <v>1803</v>
      </c>
      <c r="J1044" s="11" t="s">
        <v>952</v>
      </c>
      <c r="K1044" s="11" t="s">
        <v>1392</v>
      </c>
      <c r="L1044" t="s">
        <v>97</v>
      </c>
      <c r="M1044" s="4">
        <v>30202</v>
      </c>
      <c r="N1044" t="s">
        <v>88</v>
      </c>
      <c r="O1044">
        <v>37227</v>
      </c>
      <c r="P1044" t="s">
        <v>88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89</v>
      </c>
      <c r="AE1044" s="10">
        <v>45757</v>
      </c>
      <c r="AF1044" s="14" t="s">
        <v>90</v>
      </c>
    </row>
    <row r="1045" spans="1:32">
      <c r="A1045">
        <v>2025</v>
      </c>
      <c r="B1045" s="10">
        <v>45658</v>
      </c>
      <c r="C1045" s="10">
        <v>45747</v>
      </c>
      <c r="D1045" t="s">
        <v>91</v>
      </c>
      <c r="E1045" s="3" t="s">
        <v>959</v>
      </c>
      <c r="F1045" s="3" t="s">
        <v>960</v>
      </c>
      <c r="G1045" s="3" t="s">
        <v>960</v>
      </c>
      <c r="H1045" s="3" t="s">
        <v>1784</v>
      </c>
      <c r="I1045" s="11" t="s">
        <v>1783</v>
      </c>
      <c r="J1045" s="11" t="s">
        <v>298</v>
      </c>
      <c r="K1045" s="11" t="s">
        <v>298</v>
      </c>
      <c r="L1045" t="s">
        <v>97</v>
      </c>
      <c r="M1045" s="4">
        <v>38342</v>
      </c>
      <c r="N1045" t="s">
        <v>88</v>
      </c>
      <c r="O1045">
        <v>37227</v>
      </c>
      <c r="P1045" t="s">
        <v>88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89</v>
      </c>
      <c r="AE1045" s="10">
        <v>45757</v>
      </c>
      <c r="AF1045" s="14" t="s">
        <v>90</v>
      </c>
    </row>
    <row r="1046" spans="1:32">
      <c r="A1046">
        <v>2025</v>
      </c>
      <c r="B1046" s="10">
        <v>45658</v>
      </c>
      <c r="C1046" s="10">
        <v>45747</v>
      </c>
      <c r="D1046" t="s">
        <v>91</v>
      </c>
      <c r="E1046" s="3" t="s">
        <v>959</v>
      </c>
      <c r="F1046" s="3" t="s">
        <v>960</v>
      </c>
      <c r="G1046" s="3" t="s">
        <v>960</v>
      </c>
      <c r="H1046" s="3" t="s">
        <v>1784</v>
      </c>
      <c r="I1046" s="11" t="s">
        <v>1804</v>
      </c>
      <c r="J1046" s="11" t="s">
        <v>189</v>
      </c>
      <c r="K1046" s="11" t="s">
        <v>1419</v>
      </c>
      <c r="L1046" t="s">
        <v>97</v>
      </c>
      <c r="M1046" s="4">
        <v>30202</v>
      </c>
      <c r="N1046" t="s">
        <v>88</v>
      </c>
      <c r="O1046">
        <v>37227</v>
      </c>
      <c r="P1046" t="s">
        <v>88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89</v>
      </c>
      <c r="AE1046" s="10">
        <v>45757</v>
      </c>
      <c r="AF1046" s="14" t="s">
        <v>90</v>
      </c>
    </row>
    <row r="1047" spans="1:32">
      <c r="A1047">
        <v>2025</v>
      </c>
      <c r="B1047" s="10">
        <v>45658</v>
      </c>
      <c r="C1047" s="10">
        <v>45747</v>
      </c>
      <c r="D1047" t="s">
        <v>91</v>
      </c>
      <c r="E1047" s="3" t="s">
        <v>1786</v>
      </c>
      <c r="F1047" s="3" t="s">
        <v>718</v>
      </c>
      <c r="G1047" s="3" t="s">
        <v>718</v>
      </c>
      <c r="H1047" s="3" t="s">
        <v>1784</v>
      </c>
      <c r="I1047" s="11" t="s">
        <v>1805</v>
      </c>
      <c r="J1047" s="11" t="s">
        <v>230</v>
      </c>
      <c r="K1047" s="11" t="s">
        <v>1563</v>
      </c>
      <c r="L1047" t="s">
        <v>97</v>
      </c>
      <c r="M1047" s="4">
        <v>35224</v>
      </c>
      <c r="N1047" t="s">
        <v>88</v>
      </c>
      <c r="O1047">
        <v>28501</v>
      </c>
      <c r="P1047" t="s">
        <v>88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89</v>
      </c>
      <c r="AE1047" s="10">
        <v>45757</v>
      </c>
      <c r="AF1047" s="14" t="s">
        <v>90</v>
      </c>
    </row>
    <row r="1048" spans="1:32">
      <c r="A1048">
        <v>2025</v>
      </c>
      <c r="B1048" s="10">
        <v>45658</v>
      </c>
      <c r="C1048" s="10">
        <v>45747</v>
      </c>
      <c r="D1048" t="s">
        <v>91</v>
      </c>
      <c r="E1048" s="3" t="s">
        <v>1792</v>
      </c>
      <c r="F1048" s="3" t="s">
        <v>1793</v>
      </c>
      <c r="G1048" s="3" t="s">
        <v>1793</v>
      </c>
      <c r="H1048" s="3" t="s">
        <v>1784</v>
      </c>
      <c r="I1048" s="11" t="s">
        <v>1806</v>
      </c>
      <c r="J1048" s="11" t="s">
        <v>116</v>
      </c>
      <c r="K1048" s="11" t="s">
        <v>230</v>
      </c>
      <c r="L1048" t="s">
        <v>97</v>
      </c>
      <c r="M1048" s="4">
        <v>35224</v>
      </c>
      <c r="N1048" t="s">
        <v>88</v>
      </c>
      <c r="O1048">
        <v>41405</v>
      </c>
      <c r="P1048" t="s">
        <v>88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89</v>
      </c>
      <c r="AE1048" s="10">
        <v>45757</v>
      </c>
      <c r="AF1048" s="14" t="s">
        <v>90</v>
      </c>
    </row>
    <row r="1049" spans="1:32">
      <c r="A1049">
        <v>2025</v>
      </c>
      <c r="B1049" s="10">
        <v>45658</v>
      </c>
      <c r="C1049" s="10">
        <v>45747</v>
      </c>
      <c r="D1049" t="s">
        <v>91</v>
      </c>
      <c r="E1049" s="3" t="s">
        <v>1792</v>
      </c>
      <c r="F1049" s="3" t="s">
        <v>1793</v>
      </c>
      <c r="G1049" s="3" t="s">
        <v>1793</v>
      </c>
      <c r="H1049" s="3" t="s">
        <v>1784</v>
      </c>
      <c r="I1049" s="11" t="s">
        <v>973</v>
      </c>
      <c r="J1049" s="11" t="s">
        <v>128</v>
      </c>
      <c r="K1049" s="11" t="s">
        <v>298</v>
      </c>
      <c r="L1049" t="s">
        <v>97</v>
      </c>
      <c r="M1049" s="4">
        <v>33238</v>
      </c>
      <c r="N1049" t="s">
        <v>88</v>
      </c>
      <c r="O1049">
        <v>41405</v>
      </c>
      <c r="P1049" t="s">
        <v>88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89</v>
      </c>
      <c r="AE1049" s="10">
        <v>45757</v>
      </c>
      <c r="AF1049" s="14" t="s">
        <v>90</v>
      </c>
    </row>
    <row r="1050" spans="1:32">
      <c r="A1050">
        <v>2025</v>
      </c>
      <c r="B1050" s="10">
        <v>45658</v>
      </c>
      <c r="C1050" s="10">
        <v>45747</v>
      </c>
      <c r="D1050" t="s">
        <v>91</v>
      </c>
      <c r="E1050" s="3" t="s">
        <v>959</v>
      </c>
      <c r="F1050" s="3" t="s">
        <v>960</v>
      </c>
      <c r="G1050" s="3" t="s">
        <v>960</v>
      </c>
      <c r="H1050" s="3" t="s">
        <v>1784</v>
      </c>
      <c r="I1050" s="11" t="s">
        <v>1807</v>
      </c>
      <c r="J1050" s="11" t="s">
        <v>368</v>
      </c>
      <c r="K1050" s="11" t="s">
        <v>120</v>
      </c>
      <c r="L1050" t="s">
        <v>97</v>
      </c>
      <c r="M1050" s="4">
        <v>37227</v>
      </c>
      <c r="N1050" t="s">
        <v>88</v>
      </c>
      <c r="O1050">
        <v>37227</v>
      </c>
      <c r="P1050" t="s">
        <v>88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89</v>
      </c>
      <c r="AE1050" s="10">
        <v>45757</v>
      </c>
      <c r="AF1050" s="14" t="s">
        <v>90</v>
      </c>
    </row>
    <row r="1051" spans="1:32">
      <c r="A1051">
        <v>2025</v>
      </c>
      <c r="B1051" s="10">
        <v>45658</v>
      </c>
      <c r="C1051" s="10">
        <v>45747</v>
      </c>
      <c r="D1051" t="s">
        <v>91</v>
      </c>
      <c r="E1051" s="3" t="s">
        <v>1115</v>
      </c>
      <c r="F1051" s="3" t="s">
        <v>1116</v>
      </c>
      <c r="G1051" s="3" t="s">
        <v>1116</v>
      </c>
      <c r="H1051" s="3" t="s">
        <v>1784</v>
      </c>
      <c r="I1051" s="11" t="s">
        <v>1222</v>
      </c>
      <c r="J1051" s="11" t="s">
        <v>134</v>
      </c>
      <c r="K1051" s="11" t="s">
        <v>1468</v>
      </c>
      <c r="L1051" t="s">
        <v>97</v>
      </c>
      <c r="M1051" s="4">
        <v>28501</v>
      </c>
      <c r="N1051" t="s">
        <v>88</v>
      </c>
      <c r="O1051">
        <v>38342</v>
      </c>
      <c r="P1051" t="s">
        <v>88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89</v>
      </c>
      <c r="AE1051" s="10">
        <v>45757</v>
      </c>
      <c r="AF1051" s="14" t="s">
        <v>90</v>
      </c>
    </row>
    <row r="1052" spans="1:32">
      <c r="A1052">
        <v>2025</v>
      </c>
      <c r="B1052" s="10">
        <v>45658</v>
      </c>
      <c r="C1052" s="10">
        <v>45747</v>
      </c>
      <c r="D1052" t="s">
        <v>91</v>
      </c>
      <c r="E1052" s="3" t="s">
        <v>1792</v>
      </c>
      <c r="F1052" s="3" t="s">
        <v>1793</v>
      </c>
      <c r="G1052" s="3" t="s">
        <v>1793</v>
      </c>
      <c r="H1052" s="3" t="s">
        <v>1784</v>
      </c>
      <c r="I1052" s="11" t="s">
        <v>1434</v>
      </c>
      <c r="J1052" s="11" t="s">
        <v>1808</v>
      </c>
      <c r="K1052" s="11" t="s">
        <v>576</v>
      </c>
      <c r="L1052" t="s">
        <v>97</v>
      </c>
      <c r="M1052" s="4">
        <v>28501</v>
      </c>
      <c r="N1052" t="s">
        <v>88</v>
      </c>
      <c r="O1052">
        <v>41405</v>
      </c>
      <c r="P1052" t="s">
        <v>88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89</v>
      </c>
      <c r="AE1052" s="10">
        <v>45757</v>
      </c>
      <c r="AF1052" s="14" t="s">
        <v>90</v>
      </c>
    </row>
    <row r="1053" spans="1:32">
      <c r="A1053">
        <v>2025</v>
      </c>
      <c r="B1053" s="10">
        <v>45658</v>
      </c>
      <c r="C1053" s="10">
        <v>45747</v>
      </c>
      <c r="D1053" t="s">
        <v>91</v>
      </c>
      <c r="E1053" s="3" t="s">
        <v>534</v>
      </c>
      <c r="F1053" s="3" t="s">
        <v>535</v>
      </c>
      <c r="G1053" s="3" t="s">
        <v>535</v>
      </c>
      <c r="H1053" s="3" t="s">
        <v>1784</v>
      </c>
      <c r="I1053" s="11" t="s">
        <v>1809</v>
      </c>
      <c r="J1053" s="11" t="s">
        <v>116</v>
      </c>
      <c r="K1053" s="11" t="s">
        <v>298</v>
      </c>
      <c r="L1053" t="s">
        <v>97</v>
      </c>
      <c r="M1053" s="4">
        <v>38342</v>
      </c>
      <c r="N1053" t="s">
        <v>88</v>
      </c>
      <c r="O1053">
        <v>28501</v>
      </c>
      <c r="P1053" t="s">
        <v>88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89</v>
      </c>
      <c r="AE1053" s="10">
        <v>45757</v>
      </c>
      <c r="AF1053" s="14" t="s">
        <v>90</v>
      </c>
    </row>
    <row r="1054" spans="1:32">
      <c r="A1054">
        <v>2025</v>
      </c>
      <c r="B1054" s="10">
        <v>45658</v>
      </c>
      <c r="C1054" s="10">
        <v>45747</v>
      </c>
      <c r="D1054" t="s">
        <v>91</v>
      </c>
      <c r="E1054" s="3" t="s">
        <v>713</v>
      </c>
      <c r="F1054" s="3" t="s">
        <v>714</v>
      </c>
      <c r="G1054" s="3" t="s">
        <v>714</v>
      </c>
      <c r="H1054" s="3" t="s">
        <v>1784</v>
      </c>
      <c r="I1054" s="11" t="s">
        <v>1810</v>
      </c>
      <c r="J1054" s="11" t="s">
        <v>174</v>
      </c>
      <c r="K1054" s="11" t="s">
        <v>128</v>
      </c>
      <c r="L1054" t="s">
        <v>97</v>
      </c>
      <c r="M1054" s="4">
        <v>28501</v>
      </c>
      <c r="N1054" t="s">
        <v>88</v>
      </c>
      <c r="O1054">
        <v>30202</v>
      </c>
      <c r="P1054" t="s">
        <v>88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89</v>
      </c>
      <c r="AE1054" s="10">
        <v>45757</v>
      </c>
      <c r="AF1054" s="14" t="s">
        <v>90</v>
      </c>
    </row>
    <row r="1055" spans="1:32">
      <c r="A1055">
        <v>2025</v>
      </c>
      <c r="B1055" s="10">
        <v>45658</v>
      </c>
      <c r="C1055" s="10">
        <v>45747</v>
      </c>
      <c r="D1055" t="s">
        <v>91</v>
      </c>
      <c r="E1055" s="3" t="s">
        <v>1792</v>
      </c>
      <c r="F1055" s="3" t="s">
        <v>1793</v>
      </c>
      <c r="G1055" s="3" t="s">
        <v>1793</v>
      </c>
      <c r="H1055" s="3" t="s">
        <v>1784</v>
      </c>
      <c r="I1055" s="11" t="s">
        <v>1811</v>
      </c>
      <c r="J1055" s="11" t="s">
        <v>449</v>
      </c>
      <c r="K1055" s="11" t="s">
        <v>140</v>
      </c>
      <c r="L1055" t="s">
        <v>97</v>
      </c>
      <c r="M1055" s="4">
        <v>30202</v>
      </c>
      <c r="N1055" t="s">
        <v>88</v>
      </c>
      <c r="O1055">
        <v>41405</v>
      </c>
      <c r="P1055" t="s">
        <v>88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89</v>
      </c>
      <c r="AE1055" s="10">
        <v>45757</v>
      </c>
      <c r="AF1055" s="14" t="s">
        <v>90</v>
      </c>
    </row>
    <row r="1056" spans="1:32">
      <c r="A1056">
        <v>2025</v>
      </c>
      <c r="B1056" s="10">
        <v>45658</v>
      </c>
      <c r="C1056" s="10">
        <v>45747</v>
      </c>
      <c r="D1056" t="s">
        <v>91</v>
      </c>
      <c r="E1056" s="3" t="s">
        <v>959</v>
      </c>
      <c r="F1056" s="3" t="s">
        <v>960</v>
      </c>
      <c r="G1056" s="3" t="s">
        <v>960</v>
      </c>
      <c r="H1056" s="3" t="s">
        <v>1784</v>
      </c>
      <c r="I1056" s="11" t="s">
        <v>1812</v>
      </c>
      <c r="J1056" s="11" t="s">
        <v>1813</v>
      </c>
      <c r="K1056" s="11" t="s">
        <v>1814</v>
      </c>
      <c r="L1056" t="s">
        <v>97</v>
      </c>
      <c r="M1056" s="4">
        <v>28501</v>
      </c>
      <c r="N1056" t="s">
        <v>88</v>
      </c>
      <c r="O1056">
        <v>37227</v>
      </c>
      <c r="P1056" t="s">
        <v>88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89</v>
      </c>
      <c r="AE1056" s="10">
        <v>45757</v>
      </c>
      <c r="AF1056" s="14" t="s">
        <v>90</v>
      </c>
    </row>
    <row r="1057" spans="1:32">
      <c r="A1057">
        <v>2025</v>
      </c>
      <c r="B1057" s="10">
        <v>45658</v>
      </c>
      <c r="C1057" s="10">
        <v>45747</v>
      </c>
      <c r="D1057" t="s">
        <v>91</v>
      </c>
      <c r="E1057" s="3" t="s">
        <v>1115</v>
      </c>
      <c r="F1057" s="3" t="s">
        <v>1116</v>
      </c>
      <c r="G1057" s="3" t="s">
        <v>1116</v>
      </c>
      <c r="H1057" s="3" t="s">
        <v>1784</v>
      </c>
      <c r="I1057" s="11" t="s">
        <v>1815</v>
      </c>
      <c r="J1057" s="11" t="s">
        <v>344</v>
      </c>
      <c r="K1057" s="11" t="s">
        <v>576</v>
      </c>
      <c r="L1057" t="s">
        <v>97</v>
      </c>
      <c r="M1057" s="4">
        <v>28501</v>
      </c>
      <c r="N1057" t="s">
        <v>88</v>
      </c>
      <c r="O1057">
        <v>38342</v>
      </c>
      <c r="P1057" t="s">
        <v>88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89</v>
      </c>
      <c r="AE1057" s="10">
        <v>45757</v>
      </c>
      <c r="AF1057" s="14" t="s">
        <v>90</v>
      </c>
    </row>
    <row r="1058" spans="1:32">
      <c r="A1058">
        <v>2025</v>
      </c>
      <c r="B1058" s="10">
        <v>45658</v>
      </c>
      <c r="C1058" s="10">
        <v>45747</v>
      </c>
      <c r="D1058" t="s">
        <v>91</v>
      </c>
      <c r="E1058" s="3" t="s">
        <v>967</v>
      </c>
      <c r="F1058" s="3" t="s">
        <v>968</v>
      </c>
      <c r="G1058" s="3" t="s">
        <v>968</v>
      </c>
      <c r="H1058" s="3" t="s">
        <v>1784</v>
      </c>
      <c r="I1058" s="11" t="s">
        <v>1816</v>
      </c>
      <c r="J1058" s="11" t="s">
        <v>252</v>
      </c>
      <c r="K1058" s="11" t="s">
        <v>260</v>
      </c>
      <c r="L1058" t="s">
        <v>97</v>
      </c>
      <c r="M1058" s="4">
        <v>28501</v>
      </c>
      <c r="N1058" t="s">
        <v>88</v>
      </c>
      <c r="O1058">
        <v>35224</v>
      </c>
      <c r="P1058" t="s">
        <v>88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89</v>
      </c>
      <c r="AE1058" s="10">
        <v>45757</v>
      </c>
      <c r="AF1058" s="14" t="s">
        <v>90</v>
      </c>
    </row>
    <row r="1059" spans="1:32">
      <c r="A1059">
        <v>2025</v>
      </c>
      <c r="B1059" s="10">
        <v>45658</v>
      </c>
      <c r="C1059" s="10">
        <v>45747</v>
      </c>
      <c r="D1059" t="s">
        <v>91</v>
      </c>
      <c r="E1059" s="3" t="s">
        <v>967</v>
      </c>
      <c r="F1059" s="3" t="s">
        <v>968</v>
      </c>
      <c r="G1059" s="3" t="s">
        <v>968</v>
      </c>
      <c r="H1059" s="3" t="s">
        <v>1784</v>
      </c>
      <c r="I1059" s="11" t="s">
        <v>1817</v>
      </c>
      <c r="J1059" s="11" t="s">
        <v>192</v>
      </c>
      <c r="K1059" s="11" t="s">
        <v>1596</v>
      </c>
      <c r="L1059" t="s">
        <v>97</v>
      </c>
      <c r="M1059" s="4">
        <v>30202</v>
      </c>
      <c r="N1059" t="s">
        <v>88</v>
      </c>
      <c r="O1059">
        <v>35224</v>
      </c>
      <c r="P1059" t="s">
        <v>88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89</v>
      </c>
      <c r="AE1059" s="10">
        <v>45757</v>
      </c>
      <c r="AF1059" s="14" t="s">
        <v>90</v>
      </c>
    </row>
    <row r="1060" spans="1:32">
      <c r="A1060">
        <v>2025</v>
      </c>
      <c r="B1060" s="10">
        <v>45658</v>
      </c>
      <c r="C1060" s="10">
        <v>45747</v>
      </c>
      <c r="D1060" t="s">
        <v>91</v>
      </c>
      <c r="E1060" s="3" t="s">
        <v>959</v>
      </c>
      <c r="F1060" s="3" t="s">
        <v>960</v>
      </c>
      <c r="G1060" s="3" t="s">
        <v>960</v>
      </c>
      <c r="H1060" s="3" t="s">
        <v>1784</v>
      </c>
      <c r="I1060" s="11" t="s">
        <v>1818</v>
      </c>
      <c r="J1060" s="11" t="s">
        <v>196</v>
      </c>
      <c r="K1060" s="11" t="s">
        <v>178</v>
      </c>
      <c r="L1060" t="s">
        <v>97</v>
      </c>
      <c r="M1060" s="4">
        <v>30360</v>
      </c>
      <c r="N1060" t="s">
        <v>88</v>
      </c>
      <c r="O1060">
        <v>37227</v>
      </c>
      <c r="P1060" t="s">
        <v>88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89</v>
      </c>
      <c r="AE1060" s="10">
        <v>45757</v>
      </c>
      <c r="AF1060" s="14" t="s">
        <v>90</v>
      </c>
    </row>
    <row r="1061" spans="1:32">
      <c r="A1061">
        <v>2025</v>
      </c>
      <c r="B1061" s="10">
        <v>45658</v>
      </c>
      <c r="C1061" s="10">
        <v>45747</v>
      </c>
      <c r="D1061" t="s">
        <v>91</v>
      </c>
      <c r="E1061" s="3" t="s">
        <v>713</v>
      </c>
      <c r="F1061" s="3" t="s">
        <v>714</v>
      </c>
      <c r="G1061" s="3" t="s">
        <v>714</v>
      </c>
      <c r="H1061" s="3" t="s">
        <v>1784</v>
      </c>
      <c r="I1061" s="11" t="s">
        <v>1819</v>
      </c>
      <c r="J1061" s="11" t="s">
        <v>344</v>
      </c>
      <c r="K1061" s="11" t="s">
        <v>184</v>
      </c>
      <c r="L1061" t="s">
        <v>97</v>
      </c>
      <c r="M1061" s="4">
        <v>30202</v>
      </c>
      <c r="N1061" t="s">
        <v>88</v>
      </c>
      <c r="O1061">
        <v>30202</v>
      </c>
      <c r="P1061" t="s">
        <v>88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89</v>
      </c>
      <c r="AE1061" s="10">
        <v>45757</v>
      </c>
      <c r="AF1061" s="14" t="s">
        <v>90</v>
      </c>
    </row>
    <row r="1062" spans="1:32">
      <c r="A1062">
        <v>2025</v>
      </c>
      <c r="B1062" s="10">
        <v>45658</v>
      </c>
      <c r="C1062" s="10">
        <v>45747</v>
      </c>
      <c r="D1062" t="s">
        <v>91</v>
      </c>
      <c r="E1062" s="3" t="s">
        <v>959</v>
      </c>
      <c r="F1062" s="3" t="s">
        <v>960</v>
      </c>
      <c r="G1062" s="3" t="s">
        <v>960</v>
      </c>
      <c r="H1062" s="3" t="s">
        <v>1784</v>
      </c>
      <c r="I1062" s="11" t="s">
        <v>580</v>
      </c>
      <c r="J1062" s="11" t="s">
        <v>230</v>
      </c>
      <c r="K1062" s="11" t="s">
        <v>1820</v>
      </c>
      <c r="L1062" t="s">
        <v>87</v>
      </c>
      <c r="M1062" s="4">
        <v>28501</v>
      </c>
      <c r="N1062" t="s">
        <v>88</v>
      </c>
      <c r="O1062">
        <v>37227</v>
      </c>
      <c r="P1062" t="s">
        <v>88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89</v>
      </c>
      <c r="AE1062" s="10">
        <v>45757</v>
      </c>
      <c r="AF1062" s="14" t="s">
        <v>90</v>
      </c>
    </row>
    <row r="1063" spans="1:32">
      <c r="A1063">
        <v>2025</v>
      </c>
      <c r="B1063" s="10">
        <v>45658</v>
      </c>
      <c r="C1063" s="10">
        <v>45747</v>
      </c>
      <c r="D1063" t="s">
        <v>91</v>
      </c>
      <c r="E1063" s="3" t="s">
        <v>1792</v>
      </c>
      <c r="F1063" s="3" t="s">
        <v>1793</v>
      </c>
      <c r="G1063" s="3" t="s">
        <v>1793</v>
      </c>
      <c r="H1063" s="3" t="s">
        <v>1784</v>
      </c>
      <c r="I1063" s="11" t="s">
        <v>1821</v>
      </c>
      <c r="J1063" s="11" t="s">
        <v>128</v>
      </c>
      <c r="K1063" s="11" t="s">
        <v>148</v>
      </c>
      <c r="L1063" t="s">
        <v>97</v>
      </c>
      <c r="M1063" s="4">
        <v>30202</v>
      </c>
      <c r="N1063" t="s">
        <v>88</v>
      </c>
      <c r="O1063">
        <v>41405</v>
      </c>
      <c r="P1063" t="s">
        <v>88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89</v>
      </c>
      <c r="AE1063" s="10">
        <v>45757</v>
      </c>
      <c r="AF1063" s="14" t="s">
        <v>90</v>
      </c>
    </row>
    <row r="1064" spans="1:32">
      <c r="A1064">
        <v>2025</v>
      </c>
      <c r="B1064" s="10">
        <v>45658</v>
      </c>
      <c r="C1064" s="10">
        <v>45747</v>
      </c>
      <c r="D1064" t="s">
        <v>91</v>
      </c>
      <c r="E1064" s="3" t="s">
        <v>534</v>
      </c>
      <c r="F1064" s="3" t="s">
        <v>535</v>
      </c>
      <c r="G1064" s="3" t="s">
        <v>535</v>
      </c>
      <c r="H1064" s="3" t="s">
        <v>1784</v>
      </c>
      <c r="I1064" s="11" t="s">
        <v>665</v>
      </c>
      <c r="J1064" s="11" t="s">
        <v>1563</v>
      </c>
      <c r="K1064" s="11" t="s">
        <v>302</v>
      </c>
      <c r="L1064" t="s">
        <v>97</v>
      </c>
      <c r="M1064" s="4">
        <v>35224</v>
      </c>
      <c r="N1064" t="s">
        <v>88</v>
      </c>
      <c r="O1064">
        <v>28501</v>
      </c>
      <c r="P1064" t="s">
        <v>88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89</v>
      </c>
      <c r="AE1064" s="10">
        <v>45757</v>
      </c>
      <c r="AF1064" s="14" t="s">
        <v>90</v>
      </c>
    </row>
    <row r="1065" spans="1:32">
      <c r="A1065">
        <v>2025</v>
      </c>
      <c r="B1065" s="10">
        <v>45658</v>
      </c>
      <c r="C1065" s="10">
        <v>45747</v>
      </c>
      <c r="D1065" t="s">
        <v>91</v>
      </c>
      <c r="E1065" s="3" t="s">
        <v>1795</v>
      </c>
      <c r="F1065" s="3" t="s">
        <v>1796</v>
      </c>
      <c r="G1065" s="3" t="s">
        <v>1796</v>
      </c>
      <c r="H1065" s="3" t="s">
        <v>1784</v>
      </c>
      <c r="I1065" s="11" t="s">
        <v>1822</v>
      </c>
      <c r="J1065" s="11" t="s">
        <v>101</v>
      </c>
      <c r="K1065" s="11" t="s">
        <v>189</v>
      </c>
      <c r="L1065" t="s">
        <v>97</v>
      </c>
      <c r="M1065" s="4">
        <v>30202</v>
      </c>
      <c r="N1065" t="s">
        <v>88</v>
      </c>
      <c r="O1065">
        <v>28501</v>
      </c>
      <c r="P1065" t="s">
        <v>88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89</v>
      </c>
      <c r="AE1065" s="10">
        <v>45757</v>
      </c>
      <c r="AF1065" s="14" t="s">
        <v>90</v>
      </c>
    </row>
    <row r="1066" spans="1:32">
      <c r="A1066">
        <v>2025</v>
      </c>
      <c r="B1066" s="10">
        <v>45658</v>
      </c>
      <c r="C1066" s="10">
        <v>45747</v>
      </c>
      <c r="D1066" t="s">
        <v>91</v>
      </c>
      <c r="E1066" s="3" t="s">
        <v>959</v>
      </c>
      <c r="F1066" s="3" t="s">
        <v>960</v>
      </c>
      <c r="G1066" s="3" t="s">
        <v>960</v>
      </c>
      <c r="H1066" s="3" t="s">
        <v>1784</v>
      </c>
      <c r="I1066" s="11" t="s">
        <v>854</v>
      </c>
      <c r="J1066" s="11" t="s">
        <v>95</v>
      </c>
      <c r="K1066" s="11" t="s">
        <v>1345</v>
      </c>
      <c r="L1066" t="s">
        <v>97</v>
      </c>
      <c r="M1066" s="4">
        <v>30202</v>
      </c>
      <c r="N1066" t="s">
        <v>88</v>
      </c>
      <c r="O1066">
        <v>37227</v>
      </c>
      <c r="P1066" t="s">
        <v>88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89</v>
      </c>
      <c r="AE1066" s="10">
        <v>45757</v>
      </c>
      <c r="AF1066" s="14" t="s">
        <v>90</v>
      </c>
    </row>
    <row r="1067" spans="1:32">
      <c r="A1067">
        <v>2025</v>
      </c>
      <c r="B1067" s="10">
        <v>45658</v>
      </c>
      <c r="C1067" s="10">
        <v>45747</v>
      </c>
      <c r="D1067" t="s">
        <v>91</v>
      </c>
      <c r="E1067" s="3" t="s">
        <v>959</v>
      </c>
      <c r="F1067" s="3" t="s">
        <v>960</v>
      </c>
      <c r="G1067" s="3" t="s">
        <v>960</v>
      </c>
      <c r="H1067" s="3" t="s">
        <v>1784</v>
      </c>
      <c r="I1067" s="11" t="s">
        <v>769</v>
      </c>
      <c r="J1067" s="11" t="s">
        <v>368</v>
      </c>
      <c r="K1067" s="11" t="s">
        <v>638</v>
      </c>
      <c r="L1067" t="s">
        <v>97</v>
      </c>
      <c r="M1067" s="4">
        <v>28501</v>
      </c>
      <c r="N1067" t="s">
        <v>88</v>
      </c>
      <c r="O1067">
        <v>37227</v>
      </c>
      <c r="P1067" t="s">
        <v>88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89</v>
      </c>
      <c r="AE1067" s="10">
        <v>45757</v>
      </c>
      <c r="AF1067" s="14" t="s">
        <v>90</v>
      </c>
    </row>
    <row r="1068" spans="1:32">
      <c r="A1068">
        <v>2025</v>
      </c>
      <c r="B1068" s="10">
        <v>45658</v>
      </c>
      <c r="C1068" s="10">
        <v>45747</v>
      </c>
      <c r="D1068" t="s">
        <v>91</v>
      </c>
      <c r="E1068" s="3" t="s">
        <v>959</v>
      </c>
      <c r="F1068" s="3" t="s">
        <v>960</v>
      </c>
      <c r="G1068" s="3" t="s">
        <v>960</v>
      </c>
      <c r="H1068" s="3" t="s">
        <v>1784</v>
      </c>
      <c r="I1068" s="11" t="s">
        <v>1823</v>
      </c>
      <c r="J1068" s="11" t="s">
        <v>368</v>
      </c>
      <c r="K1068" s="11" t="s">
        <v>592</v>
      </c>
      <c r="L1068" t="s">
        <v>97</v>
      </c>
      <c r="M1068" s="4">
        <v>28501</v>
      </c>
      <c r="N1068" t="s">
        <v>88</v>
      </c>
      <c r="O1068">
        <v>37227</v>
      </c>
      <c r="P1068" t="s">
        <v>88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89</v>
      </c>
      <c r="AE1068" s="10">
        <v>45757</v>
      </c>
      <c r="AF1068" s="14" t="s">
        <v>90</v>
      </c>
    </row>
    <row r="1069" spans="1:32">
      <c r="A1069">
        <v>2025</v>
      </c>
      <c r="B1069" s="10">
        <v>45658</v>
      </c>
      <c r="C1069" s="10">
        <v>45747</v>
      </c>
      <c r="D1069" t="s">
        <v>91</v>
      </c>
      <c r="E1069" s="3" t="s">
        <v>713</v>
      </c>
      <c r="F1069" s="3" t="s">
        <v>714</v>
      </c>
      <c r="G1069" s="3" t="s">
        <v>714</v>
      </c>
      <c r="H1069" s="3" t="s">
        <v>1784</v>
      </c>
      <c r="I1069" s="11" t="s">
        <v>1374</v>
      </c>
      <c r="J1069" s="11" t="s">
        <v>266</v>
      </c>
      <c r="K1069" s="11" t="s">
        <v>368</v>
      </c>
      <c r="L1069" t="s">
        <v>87</v>
      </c>
      <c r="M1069" s="4">
        <v>28501</v>
      </c>
      <c r="N1069" t="s">
        <v>88</v>
      </c>
      <c r="O1069">
        <v>30202</v>
      </c>
      <c r="P1069" t="s">
        <v>88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89</v>
      </c>
      <c r="AE1069" s="10">
        <v>45757</v>
      </c>
      <c r="AF1069" s="14" t="s">
        <v>90</v>
      </c>
    </row>
    <row r="1070" spans="1:32">
      <c r="A1070">
        <v>2025</v>
      </c>
      <c r="B1070" s="10">
        <v>45658</v>
      </c>
      <c r="C1070" s="10">
        <v>45747</v>
      </c>
      <c r="D1070" t="s">
        <v>91</v>
      </c>
      <c r="E1070" s="3" t="s">
        <v>959</v>
      </c>
      <c r="F1070" s="3" t="s">
        <v>960</v>
      </c>
      <c r="G1070" s="3" t="s">
        <v>960</v>
      </c>
      <c r="H1070" s="3" t="s">
        <v>1784</v>
      </c>
      <c r="I1070" s="11" t="s">
        <v>1029</v>
      </c>
      <c r="J1070" s="11" t="s">
        <v>200</v>
      </c>
      <c r="K1070" s="11" t="s">
        <v>482</v>
      </c>
      <c r="L1070" t="s">
        <v>97</v>
      </c>
      <c r="M1070" s="4">
        <v>30202</v>
      </c>
      <c r="N1070" t="s">
        <v>88</v>
      </c>
      <c r="O1070">
        <v>37227</v>
      </c>
      <c r="P1070" t="s">
        <v>88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89</v>
      </c>
      <c r="AE1070" s="10">
        <v>45757</v>
      </c>
      <c r="AF1070" s="14" t="s">
        <v>90</v>
      </c>
    </row>
    <row r="1071" spans="1:32">
      <c r="A1071">
        <v>2025</v>
      </c>
      <c r="B1071" s="10">
        <v>45658</v>
      </c>
      <c r="C1071" s="10">
        <v>45747</v>
      </c>
      <c r="D1071" t="s">
        <v>91</v>
      </c>
      <c r="E1071" s="3" t="s">
        <v>967</v>
      </c>
      <c r="F1071" s="3" t="s">
        <v>968</v>
      </c>
      <c r="G1071" s="3" t="s">
        <v>968</v>
      </c>
      <c r="H1071" s="3" t="s">
        <v>1784</v>
      </c>
      <c r="I1071" s="11" t="s">
        <v>343</v>
      </c>
      <c r="J1071" s="11" t="s">
        <v>178</v>
      </c>
      <c r="K1071" s="11" t="s">
        <v>101</v>
      </c>
      <c r="L1071" t="s">
        <v>97</v>
      </c>
      <c r="M1071" s="4">
        <v>28501</v>
      </c>
      <c r="N1071" t="s">
        <v>88</v>
      </c>
      <c r="O1071">
        <v>35224</v>
      </c>
      <c r="P1071" t="s">
        <v>88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89</v>
      </c>
      <c r="AE1071" s="10">
        <v>45757</v>
      </c>
      <c r="AF1071" s="14" t="s">
        <v>90</v>
      </c>
    </row>
    <row r="1072" spans="1:32">
      <c r="A1072">
        <v>2025</v>
      </c>
      <c r="B1072" s="10">
        <v>45658</v>
      </c>
      <c r="C1072" s="10">
        <v>45747</v>
      </c>
      <c r="D1072" t="s">
        <v>91</v>
      </c>
      <c r="E1072" s="3" t="s">
        <v>1795</v>
      </c>
      <c r="F1072" s="3" t="s">
        <v>1796</v>
      </c>
      <c r="G1072" s="3" t="s">
        <v>1796</v>
      </c>
      <c r="H1072" s="3" t="s">
        <v>1784</v>
      </c>
      <c r="I1072" s="11" t="s">
        <v>1824</v>
      </c>
      <c r="J1072" s="11" t="s">
        <v>178</v>
      </c>
      <c r="K1072" s="11" t="s">
        <v>556</v>
      </c>
      <c r="L1072" t="s">
        <v>97</v>
      </c>
      <c r="M1072" s="4">
        <v>35224</v>
      </c>
      <c r="N1072" t="s">
        <v>88</v>
      </c>
      <c r="O1072">
        <v>28501</v>
      </c>
      <c r="P1072" t="s">
        <v>88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89</v>
      </c>
      <c r="AE1072" s="10">
        <v>45757</v>
      </c>
      <c r="AF1072" s="14" t="s">
        <v>90</v>
      </c>
    </row>
    <row r="1073" spans="1:32">
      <c r="A1073">
        <v>2025</v>
      </c>
      <c r="B1073" s="10">
        <v>45658</v>
      </c>
      <c r="C1073" s="10">
        <v>45747</v>
      </c>
      <c r="D1073" t="s">
        <v>91</v>
      </c>
      <c r="E1073" s="3" t="s">
        <v>1825</v>
      </c>
      <c r="F1073" s="3" t="s">
        <v>535</v>
      </c>
      <c r="G1073" s="3" t="s">
        <v>535</v>
      </c>
      <c r="H1073" s="3" t="s">
        <v>1784</v>
      </c>
      <c r="I1073" s="11" t="s">
        <v>1826</v>
      </c>
      <c r="J1073" s="11" t="s">
        <v>284</v>
      </c>
      <c r="K1073" s="11" t="s">
        <v>1827</v>
      </c>
      <c r="L1073" t="s">
        <v>97</v>
      </c>
      <c r="M1073" s="4">
        <v>35224</v>
      </c>
      <c r="N1073" t="s">
        <v>88</v>
      </c>
      <c r="O1073">
        <v>28501</v>
      </c>
      <c r="P1073" t="s">
        <v>88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89</v>
      </c>
      <c r="AE1073" s="10">
        <v>45757</v>
      </c>
      <c r="AF1073" s="14" t="s">
        <v>90</v>
      </c>
    </row>
    <row r="1074" spans="1:32">
      <c r="A1074">
        <v>2025</v>
      </c>
      <c r="B1074" s="10">
        <v>45658</v>
      </c>
      <c r="C1074" s="10">
        <v>45747</v>
      </c>
      <c r="D1074" t="s">
        <v>91</v>
      </c>
      <c r="E1074" s="3" t="s">
        <v>534</v>
      </c>
      <c r="F1074" s="3" t="s">
        <v>535</v>
      </c>
      <c r="G1074" s="3" t="s">
        <v>535</v>
      </c>
      <c r="H1074" s="3" t="s">
        <v>1784</v>
      </c>
      <c r="I1074" s="11" t="s">
        <v>1828</v>
      </c>
      <c r="J1074" s="11" t="s">
        <v>368</v>
      </c>
      <c r="K1074" s="11" t="s">
        <v>1829</v>
      </c>
      <c r="L1074" t="s">
        <v>97</v>
      </c>
      <c r="M1074" s="4">
        <v>30202</v>
      </c>
      <c r="N1074" t="s">
        <v>88</v>
      </c>
      <c r="O1074">
        <v>28501</v>
      </c>
      <c r="P1074" t="s">
        <v>88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89</v>
      </c>
      <c r="AE1074" s="10">
        <v>45757</v>
      </c>
      <c r="AF1074" s="14" t="s">
        <v>90</v>
      </c>
    </row>
    <row r="1075" spans="1:32">
      <c r="A1075">
        <v>2025</v>
      </c>
      <c r="B1075" s="10">
        <v>45658</v>
      </c>
      <c r="C1075" s="10">
        <v>45747</v>
      </c>
      <c r="D1075" t="s">
        <v>91</v>
      </c>
      <c r="E1075" s="3" t="s">
        <v>1115</v>
      </c>
      <c r="F1075" s="3" t="s">
        <v>1116</v>
      </c>
      <c r="G1075" s="3" t="s">
        <v>1116</v>
      </c>
      <c r="H1075" s="3" t="s">
        <v>1784</v>
      </c>
      <c r="I1075" s="11" t="s">
        <v>1830</v>
      </c>
      <c r="J1075" s="11" t="s">
        <v>95</v>
      </c>
      <c r="K1075" s="11" t="s">
        <v>367</v>
      </c>
      <c r="L1075" t="s">
        <v>97</v>
      </c>
      <c r="M1075" s="4">
        <v>28501</v>
      </c>
      <c r="N1075" t="s">
        <v>88</v>
      </c>
      <c r="O1075">
        <v>38342</v>
      </c>
      <c r="P1075" t="s">
        <v>88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89</v>
      </c>
      <c r="AE1075" s="10">
        <v>45757</v>
      </c>
      <c r="AF1075" s="14" t="s">
        <v>90</v>
      </c>
    </row>
    <row r="1076" spans="1:32">
      <c r="A1076">
        <v>2025</v>
      </c>
      <c r="B1076" s="10">
        <v>45658</v>
      </c>
      <c r="C1076" s="10">
        <v>45747</v>
      </c>
      <c r="D1076" t="s">
        <v>91</v>
      </c>
      <c r="E1076" s="3" t="s">
        <v>967</v>
      </c>
      <c r="F1076" s="3" t="s">
        <v>968</v>
      </c>
      <c r="G1076" s="3" t="s">
        <v>968</v>
      </c>
      <c r="H1076" s="3" t="s">
        <v>1784</v>
      </c>
      <c r="I1076" s="11" t="s">
        <v>1831</v>
      </c>
      <c r="J1076" s="11" t="s">
        <v>344</v>
      </c>
      <c r="K1076" s="11" t="s">
        <v>254</v>
      </c>
      <c r="L1076" t="s">
        <v>97</v>
      </c>
      <c r="M1076" s="4">
        <v>28501</v>
      </c>
      <c r="N1076" t="s">
        <v>88</v>
      </c>
      <c r="O1076">
        <v>35224</v>
      </c>
      <c r="P1076" t="s">
        <v>88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89</v>
      </c>
      <c r="AE1076" s="10">
        <v>45757</v>
      </c>
      <c r="AF1076" s="14" t="s">
        <v>90</v>
      </c>
    </row>
    <row r="1077" spans="1:32">
      <c r="A1077">
        <v>2025</v>
      </c>
      <c r="B1077" s="10">
        <v>45658</v>
      </c>
      <c r="C1077" s="10">
        <v>45747</v>
      </c>
      <c r="D1077" t="s">
        <v>91</v>
      </c>
      <c r="E1077" s="3" t="s">
        <v>717</v>
      </c>
      <c r="F1077" s="3" t="s">
        <v>718</v>
      </c>
      <c r="G1077" s="3" t="s">
        <v>718</v>
      </c>
      <c r="H1077" s="3" t="s">
        <v>1784</v>
      </c>
      <c r="I1077" s="11" t="s">
        <v>1832</v>
      </c>
      <c r="J1077" s="11" t="s">
        <v>95</v>
      </c>
      <c r="K1077" s="11" t="s">
        <v>252</v>
      </c>
      <c r="L1077" t="s">
        <v>97</v>
      </c>
      <c r="M1077" s="4">
        <v>30202</v>
      </c>
      <c r="N1077" t="s">
        <v>88</v>
      </c>
      <c r="O1077">
        <v>28501</v>
      </c>
      <c r="P1077" t="s">
        <v>88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89</v>
      </c>
      <c r="AE1077" s="10">
        <v>45757</v>
      </c>
      <c r="AF1077" s="14" t="s">
        <v>90</v>
      </c>
    </row>
    <row r="1078" spans="1:32">
      <c r="A1078">
        <v>2025</v>
      </c>
      <c r="B1078" s="10">
        <v>45658</v>
      </c>
      <c r="C1078" s="10">
        <v>45747</v>
      </c>
      <c r="D1078" t="s">
        <v>91</v>
      </c>
      <c r="E1078" s="3" t="s">
        <v>967</v>
      </c>
      <c r="F1078" s="3" t="s">
        <v>968</v>
      </c>
      <c r="G1078" s="3" t="s">
        <v>968</v>
      </c>
      <c r="H1078" s="3" t="s">
        <v>1784</v>
      </c>
      <c r="I1078" s="11" t="s">
        <v>526</v>
      </c>
      <c r="J1078" s="11" t="s">
        <v>515</v>
      </c>
      <c r="K1078" s="11" t="s">
        <v>1780</v>
      </c>
      <c r="L1078" t="s">
        <v>87</v>
      </c>
      <c r="M1078" s="4">
        <v>28501</v>
      </c>
      <c r="N1078" t="s">
        <v>88</v>
      </c>
      <c r="O1078">
        <v>35224</v>
      </c>
      <c r="P1078" t="s">
        <v>88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89</v>
      </c>
      <c r="AE1078" s="10">
        <v>45757</v>
      </c>
      <c r="AF1078" s="14" t="s">
        <v>90</v>
      </c>
    </row>
    <row r="1079" spans="1:32">
      <c r="A1079">
        <v>2025</v>
      </c>
      <c r="B1079" s="10">
        <v>45658</v>
      </c>
      <c r="C1079" s="10">
        <v>45747</v>
      </c>
      <c r="D1079" t="s">
        <v>91</v>
      </c>
      <c r="E1079" s="3" t="s">
        <v>534</v>
      </c>
      <c r="F1079" s="3" t="s">
        <v>535</v>
      </c>
      <c r="G1079" s="3" t="s">
        <v>535</v>
      </c>
      <c r="H1079" s="3" t="s">
        <v>1784</v>
      </c>
      <c r="I1079" s="11" t="s">
        <v>309</v>
      </c>
      <c r="J1079" s="11" t="s">
        <v>128</v>
      </c>
      <c r="K1079" s="11" t="s">
        <v>95</v>
      </c>
      <c r="L1079" t="s">
        <v>97</v>
      </c>
      <c r="M1079" s="4">
        <v>30202</v>
      </c>
      <c r="N1079" t="s">
        <v>88</v>
      </c>
      <c r="O1079">
        <v>28501</v>
      </c>
      <c r="P1079" t="s">
        <v>88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89</v>
      </c>
      <c r="AE1079" s="10">
        <v>45757</v>
      </c>
      <c r="AF1079" s="14" t="s">
        <v>90</v>
      </c>
    </row>
    <row r="1080" spans="1:32">
      <c r="A1080">
        <v>2025</v>
      </c>
      <c r="B1080" s="10">
        <v>45658</v>
      </c>
      <c r="C1080" s="10">
        <v>45747</v>
      </c>
      <c r="D1080" t="s">
        <v>91</v>
      </c>
      <c r="E1080" s="3" t="s">
        <v>534</v>
      </c>
      <c r="F1080" s="3" t="s">
        <v>535</v>
      </c>
      <c r="G1080" s="3" t="s">
        <v>535</v>
      </c>
      <c r="H1080" s="3" t="s">
        <v>1784</v>
      </c>
      <c r="I1080" s="11" t="s">
        <v>1833</v>
      </c>
      <c r="J1080" s="11" t="s">
        <v>266</v>
      </c>
      <c r="K1080" s="11" t="s">
        <v>368</v>
      </c>
      <c r="L1080" t="s">
        <v>97</v>
      </c>
      <c r="M1080" s="4">
        <v>28501</v>
      </c>
      <c r="N1080" t="s">
        <v>88</v>
      </c>
      <c r="O1080">
        <v>28501</v>
      </c>
      <c r="P1080" t="s">
        <v>88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89</v>
      </c>
      <c r="AE1080" s="10">
        <v>45757</v>
      </c>
      <c r="AF1080" s="14" t="s">
        <v>90</v>
      </c>
    </row>
    <row r="1081" spans="1:32">
      <c r="A1081">
        <v>2025</v>
      </c>
      <c r="B1081" s="10">
        <v>45658</v>
      </c>
      <c r="C1081" s="10">
        <v>45747</v>
      </c>
      <c r="D1081" t="s">
        <v>91</v>
      </c>
      <c r="E1081" s="3" t="s">
        <v>713</v>
      </c>
      <c r="F1081" s="3" t="s">
        <v>714</v>
      </c>
      <c r="G1081" s="3" t="s">
        <v>714</v>
      </c>
      <c r="H1081" s="3" t="s">
        <v>1784</v>
      </c>
      <c r="I1081" s="11" t="s">
        <v>1834</v>
      </c>
      <c r="J1081" s="11" t="s">
        <v>142</v>
      </c>
      <c r="K1081" s="11" t="s">
        <v>1325</v>
      </c>
      <c r="L1081" t="s">
        <v>97</v>
      </c>
      <c r="M1081" s="4">
        <v>38342</v>
      </c>
      <c r="N1081" t="s">
        <v>88</v>
      </c>
      <c r="O1081">
        <v>30202</v>
      </c>
      <c r="P1081" t="s">
        <v>88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89</v>
      </c>
      <c r="AE1081" s="10">
        <v>45757</v>
      </c>
      <c r="AF1081" s="14" t="s">
        <v>90</v>
      </c>
    </row>
    <row r="1082" spans="1:32">
      <c r="A1082">
        <v>2025</v>
      </c>
      <c r="B1082" s="10">
        <v>45658</v>
      </c>
      <c r="C1082" s="10">
        <v>45747</v>
      </c>
      <c r="D1082" t="s">
        <v>91</v>
      </c>
      <c r="E1082" s="3" t="s">
        <v>967</v>
      </c>
      <c r="F1082" s="3" t="s">
        <v>968</v>
      </c>
      <c r="G1082" s="3" t="s">
        <v>968</v>
      </c>
      <c r="H1082" s="3" t="s">
        <v>1784</v>
      </c>
      <c r="I1082" s="11" t="s">
        <v>1783</v>
      </c>
      <c r="J1082" s="11" t="s">
        <v>1624</v>
      </c>
      <c r="K1082" s="11" t="s">
        <v>95</v>
      </c>
      <c r="L1082" t="s">
        <v>97</v>
      </c>
      <c r="M1082" s="4">
        <v>28501</v>
      </c>
      <c r="N1082" t="s">
        <v>88</v>
      </c>
      <c r="O1082">
        <v>35224</v>
      </c>
      <c r="P1082" t="s">
        <v>88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89</v>
      </c>
      <c r="AE1082" s="10">
        <v>45757</v>
      </c>
      <c r="AF1082" s="14" t="s">
        <v>90</v>
      </c>
    </row>
    <row r="1083" spans="1:32">
      <c r="A1083">
        <v>2025</v>
      </c>
      <c r="B1083" s="10">
        <v>45658</v>
      </c>
      <c r="C1083" s="10">
        <v>45747</v>
      </c>
      <c r="D1083" t="s">
        <v>91</v>
      </c>
      <c r="E1083" s="3" t="s">
        <v>713</v>
      </c>
      <c r="F1083" s="3" t="s">
        <v>714</v>
      </c>
      <c r="G1083" s="3" t="s">
        <v>714</v>
      </c>
      <c r="H1083" s="3" t="s">
        <v>1784</v>
      </c>
      <c r="I1083" s="11" t="s">
        <v>1835</v>
      </c>
      <c r="J1083" s="11" t="s">
        <v>200</v>
      </c>
      <c r="K1083" s="11" t="s">
        <v>1836</v>
      </c>
      <c r="L1083" t="s">
        <v>97</v>
      </c>
      <c r="M1083" s="4">
        <v>30202</v>
      </c>
      <c r="N1083" t="s">
        <v>88</v>
      </c>
      <c r="O1083">
        <v>30202</v>
      </c>
      <c r="P1083" t="s">
        <v>88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89</v>
      </c>
      <c r="AE1083" s="10">
        <v>45757</v>
      </c>
      <c r="AF1083" s="14" t="s">
        <v>90</v>
      </c>
    </row>
    <row r="1084" spans="1:32">
      <c r="A1084">
        <v>2025</v>
      </c>
      <c r="B1084" s="10">
        <v>45658</v>
      </c>
      <c r="C1084" s="10">
        <v>45747</v>
      </c>
      <c r="D1084" t="s">
        <v>91</v>
      </c>
      <c r="E1084" s="3" t="s">
        <v>713</v>
      </c>
      <c r="F1084" s="3" t="s">
        <v>714</v>
      </c>
      <c r="G1084" s="3" t="s">
        <v>714</v>
      </c>
      <c r="H1084" s="3" t="s">
        <v>1784</v>
      </c>
      <c r="I1084" s="11" t="s">
        <v>1837</v>
      </c>
      <c r="J1084" s="11" t="s">
        <v>116</v>
      </c>
      <c r="K1084" s="11" t="s">
        <v>368</v>
      </c>
      <c r="L1084" t="s">
        <v>97</v>
      </c>
      <c r="M1084" s="4">
        <v>28501</v>
      </c>
      <c r="N1084" t="s">
        <v>88</v>
      </c>
      <c r="O1084">
        <v>30202</v>
      </c>
      <c r="P1084" t="s">
        <v>88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89</v>
      </c>
      <c r="AE1084" s="10">
        <v>45757</v>
      </c>
      <c r="AF1084" s="14" t="s">
        <v>90</v>
      </c>
    </row>
    <row r="1085" spans="1:32">
      <c r="A1085">
        <v>2025</v>
      </c>
      <c r="B1085" s="10">
        <v>45658</v>
      </c>
      <c r="C1085" s="10">
        <v>45747</v>
      </c>
      <c r="D1085" t="s">
        <v>91</v>
      </c>
      <c r="E1085" s="3" t="s">
        <v>534</v>
      </c>
      <c r="F1085" s="3" t="s">
        <v>535</v>
      </c>
      <c r="G1085" s="3" t="s">
        <v>535</v>
      </c>
      <c r="H1085" s="3" t="s">
        <v>1784</v>
      </c>
      <c r="I1085" s="11" t="s">
        <v>1838</v>
      </c>
      <c r="J1085" s="11" t="s">
        <v>1839</v>
      </c>
      <c r="K1085" s="11" t="s">
        <v>1596</v>
      </c>
      <c r="L1085" t="s">
        <v>97</v>
      </c>
      <c r="M1085" s="4">
        <v>28501</v>
      </c>
      <c r="N1085" t="s">
        <v>88</v>
      </c>
      <c r="O1085">
        <v>28501</v>
      </c>
      <c r="P1085" t="s">
        <v>88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89</v>
      </c>
      <c r="AE1085" s="10">
        <v>45757</v>
      </c>
      <c r="AF1085" s="14" t="s">
        <v>90</v>
      </c>
    </row>
    <row r="1086" spans="1:32">
      <c r="A1086">
        <v>2025</v>
      </c>
      <c r="B1086" s="10">
        <v>45658</v>
      </c>
      <c r="C1086" s="10">
        <v>45747</v>
      </c>
      <c r="D1086" t="s">
        <v>91</v>
      </c>
      <c r="E1086" s="3" t="s">
        <v>1115</v>
      </c>
      <c r="F1086" s="3" t="s">
        <v>1116</v>
      </c>
      <c r="G1086" s="3" t="s">
        <v>1116</v>
      </c>
      <c r="H1086" s="3" t="s">
        <v>1784</v>
      </c>
      <c r="I1086" s="11" t="s">
        <v>1840</v>
      </c>
      <c r="J1086" s="11" t="s">
        <v>1841</v>
      </c>
      <c r="K1086" s="11" t="s">
        <v>1842</v>
      </c>
      <c r="L1086" t="s">
        <v>97</v>
      </c>
      <c r="M1086" s="4">
        <v>30202</v>
      </c>
      <c r="N1086" t="s">
        <v>88</v>
      </c>
      <c r="O1086">
        <v>38342</v>
      </c>
      <c r="P1086" t="s">
        <v>88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89</v>
      </c>
      <c r="AE1086" s="10">
        <v>45757</v>
      </c>
      <c r="AF1086" s="14" t="s">
        <v>90</v>
      </c>
    </row>
    <row r="1087" spans="1:32">
      <c r="A1087">
        <v>2025</v>
      </c>
      <c r="B1087" s="10">
        <v>45658</v>
      </c>
      <c r="C1087" s="10">
        <v>45747</v>
      </c>
      <c r="D1087" t="s">
        <v>91</v>
      </c>
      <c r="E1087" s="3" t="s">
        <v>713</v>
      </c>
      <c r="F1087" s="3" t="s">
        <v>714</v>
      </c>
      <c r="G1087" s="3" t="s">
        <v>714</v>
      </c>
      <c r="H1087" s="3" t="s">
        <v>1784</v>
      </c>
      <c r="I1087" s="11" t="s">
        <v>1843</v>
      </c>
      <c r="J1087" s="11" t="s">
        <v>245</v>
      </c>
      <c r="K1087" s="11" t="s">
        <v>576</v>
      </c>
      <c r="L1087" t="s">
        <v>97</v>
      </c>
      <c r="M1087" s="4">
        <v>30202</v>
      </c>
      <c r="N1087" t="s">
        <v>88</v>
      </c>
      <c r="O1087">
        <v>30202</v>
      </c>
      <c r="P1087" t="s">
        <v>88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89</v>
      </c>
      <c r="AE1087" s="10">
        <v>45757</v>
      </c>
      <c r="AF1087" s="14" t="s">
        <v>90</v>
      </c>
    </row>
    <row r="1088" spans="1:32">
      <c r="A1088">
        <v>2025</v>
      </c>
      <c r="B1088" s="10">
        <v>45658</v>
      </c>
      <c r="C1088" s="10">
        <v>45747</v>
      </c>
      <c r="D1088" t="s">
        <v>91</v>
      </c>
      <c r="E1088" s="3" t="s">
        <v>1115</v>
      </c>
      <c r="F1088" s="3" t="s">
        <v>1116</v>
      </c>
      <c r="G1088" s="3" t="s">
        <v>1116</v>
      </c>
      <c r="H1088" s="3" t="s">
        <v>1784</v>
      </c>
      <c r="I1088" s="11" t="s">
        <v>540</v>
      </c>
      <c r="J1088" s="11" t="s">
        <v>279</v>
      </c>
      <c r="K1088" s="11" t="s">
        <v>101</v>
      </c>
      <c r="L1088" t="s">
        <v>97</v>
      </c>
      <c r="M1088" s="4">
        <v>28501</v>
      </c>
      <c r="N1088" t="s">
        <v>88</v>
      </c>
      <c r="O1088">
        <v>38342</v>
      </c>
      <c r="P1088" t="s">
        <v>88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89</v>
      </c>
      <c r="AE1088" s="10">
        <v>45757</v>
      </c>
      <c r="AF1088" s="14" t="s">
        <v>90</v>
      </c>
    </row>
    <row r="1089" spans="1:32">
      <c r="A1089">
        <v>2025</v>
      </c>
      <c r="B1089" s="10">
        <v>45658</v>
      </c>
      <c r="C1089" s="10">
        <v>45747</v>
      </c>
      <c r="D1089" t="s">
        <v>91</v>
      </c>
      <c r="E1089" s="3" t="s">
        <v>534</v>
      </c>
      <c r="F1089" s="3" t="s">
        <v>535</v>
      </c>
      <c r="G1089" s="3" t="s">
        <v>535</v>
      </c>
      <c r="H1089" s="3" t="s">
        <v>1784</v>
      </c>
      <c r="I1089" s="11" t="s">
        <v>769</v>
      </c>
      <c r="J1089" s="11" t="s">
        <v>1844</v>
      </c>
      <c r="K1089" s="11" t="s">
        <v>1845</v>
      </c>
      <c r="L1089" t="s">
        <v>97</v>
      </c>
      <c r="M1089" s="4">
        <v>15952</v>
      </c>
      <c r="N1089" t="s">
        <v>88</v>
      </c>
      <c r="O1089">
        <v>28501</v>
      </c>
      <c r="P1089" t="s">
        <v>88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89</v>
      </c>
      <c r="AE1089" s="10">
        <v>45757</v>
      </c>
      <c r="AF1089" s="14" t="s">
        <v>90</v>
      </c>
    </row>
    <row r="1090" spans="1:32">
      <c r="A1090">
        <v>2025</v>
      </c>
      <c r="B1090" s="10">
        <v>45658</v>
      </c>
      <c r="C1090" s="10">
        <v>45747</v>
      </c>
      <c r="D1090" t="s">
        <v>91</v>
      </c>
      <c r="E1090" s="3" t="s">
        <v>713</v>
      </c>
      <c r="F1090" s="3" t="s">
        <v>714</v>
      </c>
      <c r="G1090" s="3" t="s">
        <v>714</v>
      </c>
      <c r="H1090" s="3" t="s">
        <v>1784</v>
      </c>
      <c r="I1090" s="11" t="s">
        <v>1846</v>
      </c>
      <c r="J1090" s="11" t="s">
        <v>1847</v>
      </c>
      <c r="K1090" s="11" t="s">
        <v>576</v>
      </c>
      <c r="L1090" t="s">
        <v>97</v>
      </c>
      <c r="M1090" s="4">
        <v>28501</v>
      </c>
      <c r="N1090" t="s">
        <v>88</v>
      </c>
      <c r="O1090">
        <v>30202</v>
      </c>
      <c r="P1090" t="s">
        <v>88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89</v>
      </c>
      <c r="AE1090" s="10">
        <v>45757</v>
      </c>
      <c r="AF1090" s="14" t="s">
        <v>90</v>
      </c>
    </row>
    <row r="1091" spans="1:32">
      <c r="A1091">
        <v>2025</v>
      </c>
      <c r="B1091" s="10">
        <v>45658</v>
      </c>
      <c r="C1091" s="10">
        <v>45747</v>
      </c>
      <c r="D1091" t="s">
        <v>91</v>
      </c>
      <c r="E1091" s="3" t="s">
        <v>713</v>
      </c>
      <c r="F1091" s="3" t="s">
        <v>714</v>
      </c>
      <c r="G1091" s="3" t="s">
        <v>714</v>
      </c>
      <c r="H1091" s="3" t="s">
        <v>1784</v>
      </c>
      <c r="I1091" s="11" t="s">
        <v>1848</v>
      </c>
      <c r="J1091" s="11" t="s">
        <v>134</v>
      </c>
      <c r="K1091" s="11" t="s">
        <v>1849</v>
      </c>
      <c r="L1091" t="s">
        <v>87</v>
      </c>
      <c r="M1091" s="4">
        <v>28501</v>
      </c>
      <c r="N1091" t="s">
        <v>88</v>
      </c>
      <c r="O1091">
        <v>30202</v>
      </c>
      <c r="P1091" t="s">
        <v>88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89</v>
      </c>
      <c r="AE1091" s="10">
        <v>45757</v>
      </c>
      <c r="AF1091" s="14" t="s">
        <v>90</v>
      </c>
    </row>
    <row r="1092" spans="1:32">
      <c r="A1092">
        <v>2025</v>
      </c>
      <c r="B1092" s="10">
        <v>45658</v>
      </c>
      <c r="C1092" s="10">
        <v>45747</v>
      </c>
      <c r="D1092" t="s">
        <v>91</v>
      </c>
      <c r="E1092" s="3" t="s">
        <v>713</v>
      </c>
      <c r="F1092" s="3" t="s">
        <v>714</v>
      </c>
      <c r="G1092" s="3" t="s">
        <v>714</v>
      </c>
      <c r="H1092" s="3" t="s">
        <v>1784</v>
      </c>
      <c r="I1092" s="11" t="s">
        <v>1850</v>
      </c>
      <c r="J1092" s="11" t="s">
        <v>284</v>
      </c>
      <c r="K1092" s="11" t="s">
        <v>95</v>
      </c>
      <c r="L1092" t="s">
        <v>97</v>
      </c>
      <c r="M1092" s="4">
        <v>28501</v>
      </c>
      <c r="N1092" t="s">
        <v>88</v>
      </c>
      <c r="O1092">
        <v>30202</v>
      </c>
      <c r="P1092" t="s">
        <v>88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89</v>
      </c>
      <c r="AE1092" s="10">
        <v>45757</v>
      </c>
      <c r="AF1092" s="14" t="s">
        <v>90</v>
      </c>
    </row>
    <row r="1093" spans="1:32">
      <c r="A1093">
        <v>2025</v>
      </c>
      <c r="B1093" s="10">
        <v>45658</v>
      </c>
      <c r="C1093" s="10">
        <v>45747</v>
      </c>
      <c r="D1093" t="s">
        <v>91</v>
      </c>
      <c r="E1093" s="3" t="s">
        <v>978</v>
      </c>
      <c r="F1093" s="3" t="s">
        <v>979</v>
      </c>
      <c r="G1093" s="3" t="s">
        <v>979</v>
      </c>
      <c r="H1093" s="3" t="s">
        <v>1784</v>
      </c>
      <c r="I1093" s="11" t="s">
        <v>1851</v>
      </c>
      <c r="J1093" s="11" t="s">
        <v>101</v>
      </c>
      <c r="K1093" s="11" t="s">
        <v>140</v>
      </c>
      <c r="L1093" t="s">
        <v>97</v>
      </c>
      <c r="M1093" s="4">
        <v>28501</v>
      </c>
      <c r="N1093" t="s">
        <v>88</v>
      </c>
      <c r="O1093">
        <v>30360</v>
      </c>
      <c r="P1093" t="s">
        <v>88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89</v>
      </c>
      <c r="AE1093" s="10">
        <v>45757</v>
      </c>
      <c r="AF1093" s="14" t="s">
        <v>90</v>
      </c>
    </row>
    <row r="1094" spans="1:32">
      <c r="A1094">
        <v>2025</v>
      </c>
      <c r="B1094" s="10">
        <v>45658</v>
      </c>
      <c r="C1094" s="10">
        <v>45747</v>
      </c>
      <c r="D1094" t="s">
        <v>91</v>
      </c>
      <c r="E1094" s="3" t="s">
        <v>534</v>
      </c>
      <c r="F1094" s="3" t="s">
        <v>535</v>
      </c>
      <c r="G1094" s="3" t="s">
        <v>535</v>
      </c>
      <c r="H1094" s="3" t="s">
        <v>1784</v>
      </c>
      <c r="I1094" s="11" t="s">
        <v>471</v>
      </c>
      <c r="J1094" s="11" t="s">
        <v>184</v>
      </c>
      <c r="K1094" s="11" t="s">
        <v>252</v>
      </c>
      <c r="L1094" t="s">
        <v>97</v>
      </c>
      <c r="M1094" s="4">
        <v>28501</v>
      </c>
      <c r="N1094" t="s">
        <v>88</v>
      </c>
      <c r="O1094">
        <v>28501</v>
      </c>
      <c r="P1094" t="s">
        <v>88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89</v>
      </c>
      <c r="AE1094" s="10">
        <v>45757</v>
      </c>
      <c r="AF1094" s="14" t="s">
        <v>90</v>
      </c>
    </row>
    <row r="1095" spans="1:32">
      <c r="A1095">
        <v>2025</v>
      </c>
      <c r="B1095" s="10">
        <v>45658</v>
      </c>
      <c r="C1095" s="10">
        <v>45747</v>
      </c>
      <c r="D1095" t="s">
        <v>91</v>
      </c>
      <c r="E1095" s="3" t="s">
        <v>1852</v>
      </c>
      <c r="F1095" s="3" t="s">
        <v>1853</v>
      </c>
      <c r="G1095" s="3" t="s">
        <v>1853</v>
      </c>
      <c r="H1095" s="3" t="s">
        <v>1784</v>
      </c>
      <c r="I1095" s="11" t="s">
        <v>1854</v>
      </c>
      <c r="J1095" s="11" t="s">
        <v>298</v>
      </c>
      <c r="K1095" s="11" t="s">
        <v>310</v>
      </c>
      <c r="L1095" t="s">
        <v>97</v>
      </c>
      <c r="M1095" s="4">
        <v>28501</v>
      </c>
      <c r="N1095" t="s">
        <v>88</v>
      </c>
      <c r="O1095">
        <v>33238</v>
      </c>
      <c r="P1095" t="s">
        <v>88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89</v>
      </c>
      <c r="AE1095" s="10">
        <v>45757</v>
      </c>
      <c r="AF1095" s="14" t="s">
        <v>90</v>
      </c>
    </row>
    <row r="1096" spans="1:32">
      <c r="A1096">
        <v>2025</v>
      </c>
      <c r="B1096" s="10">
        <v>45658</v>
      </c>
      <c r="C1096" s="10">
        <v>45747</v>
      </c>
      <c r="D1096" t="s">
        <v>91</v>
      </c>
      <c r="E1096" s="3" t="s">
        <v>713</v>
      </c>
      <c r="F1096" s="3" t="s">
        <v>714</v>
      </c>
      <c r="G1096" s="3" t="s">
        <v>714</v>
      </c>
      <c r="H1096" s="3" t="s">
        <v>1784</v>
      </c>
      <c r="I1096" s="11" t="s">
        <v>1855</v>
      </c>
      <c r="J1096" s="11" t="s">
        <v>252</v>
      </c>
      <c r="K1096" s="11" t="s">
        <v>298</v>
      </c>
      <c r="L1096" t="s">
        <v>97</v>
      </c>
      <c r="M1096" s="4">
        <v>30202</v>
      </c>
      <c r="N1096" t="s">
        <v>88</v>
      </c>
      <c r="O1096">
        <v>30202</v>
      </c>
      <c r="P1096" t="s">
        <v>88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89</v>
      </c>
      <c r="AE1096" s="10">
        <v>45757</v>
      </c>
      <c r="AF1096" s="14" t="s">
        <v>90</v>
      </c>
    </row>
    <row r="1097" spans="1:32">
      <c r="A1097">
        <v>2025</v>
      </c>
      <c r="B1097" s="10">
        <v>45658</v>
      </c>
      <c r="C1097" s="10">
        <v>45747</v>
      </c>
      <c r="D1097" t="s">
        <v>91</v>
      </c>
      <c r="E1097" s="3" t="s">
        <v>713</v>
      </c>
      <c r="F1097" s="3" t="s">
        <v>714</v>
      </c>
      <c r="G1097" s="3" t="s">
        <v>714</v>
      </c>
      <c r="H1097" s="3" t="s">
        <v>1784</v>
      </c>
      <c r="I1097" s="11" t="s">
        <v>537</v>
      </c>
      <c r="J1097" s="11" t="s">
        <v>252</v>
      </c>
      <c r="K1097" s="11" t="s">
        <v>592</v>
      </c>
      <c r="L1097" t="s">
        <v>97</v>
      </c>
      <c r="M1097" s="4">
        <v>48535</v>
      </c>
      <c r="N1097" t="s">
        <v>88</v>
      </c>
      <c r="O1097">
        <v>30202</v>
      </c>
      <c r="P1097" t="s">
        <v>88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89</v>
      </c>
      <c r="AE1097" s="10">
        <v>45757</v>
      </c>
      <c r="AF1097" s="14" t="s">
        <v>90</v>
      </c>
    </row>
    <row r="1098" spans="1:32">
      <c r="A1098">
        <v>2025</v>
      </c>
      <c r="B1098" s="10">
        <v>45658</v>
      </c>
      <c r="C1098" s="10">
        <v>45747</v>
      </c>
      <c r="D1098" t="s">
        <v>91</v>
      </c>
      <c r="E1098" s="3" t="s">
        <v>713</v>
      </c>
      <c r="F1098" s="3" t="s">
        <v>714</v>
      </c>
      <c r="G1098" s="3" t="s">
        <v>714</v>
      </c>
      <c r="H1098" s="3" t="s">
        <v>1784</v>
      </c>
      <c r="I1098" s="11" t="s">
        <v>1856</v>
      </c>
      <c r="J1098" s="11" t="s">
        <v>120</v>
      </c>
      <c r="K1098" s="11" t="s">
        <v>358</v>
      </c>
      <c r="L1098" t="s">
        <v>97</v>
      </c>
      <c r="M1098" s="4">
        <v>30202</v>
      </c>
      <c r="N1098" t="s">
        <v>88</v>
      </c>
      <c r="O1098">
        <v>30202</v>
      </c>
      <c r="P1098" t="s">
        <v>88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89</v>
      </c>
      <c r="AE1098" s="10">
        <v>45757</v>
      </c>
      <c r="AF1098" s="14" t="s">
        <v>90</v>
      </c>
    </row>
    <row r="1099" spans="1:32">
      <c r="A1099">
        <v>2025</v>
      </c>
      <c r="B1099" s="10">
        <v>45658</v>
      </c>
      <c r="C1099" s="10">
        <v>45747</v>
      </c>
      <c r="D1099" t="s">
        <v>91</v>
      </c>
      <c r="E1099" s="3" t="s">
        <v>1795</v>
      </c>
      <c r="F1099" s="3" t="s">
        <v>1796</v>
      </c>
      <c r="G1099" s="3" t="s">
        <v>1796</v>
      </c>
      <c r="H1099" s="3" t="s">
        <v>1784</v>
      </c>
      <c r="I1099" s="11" t="s">
        <v>1857</v>
      </c>
      <c r="J1099" s="11" t="s">
        <v>1858</v>
      </c>
      <c r="K1099" s="11" t="s">
        <v>1213</v>
      </c>
      <c r="L1099" t="s">
        <v>87</v>
      </c>
      <c r="M1099" s="4">
        <v>28501</v>
      </c>
      <c r="N1099" t="s">
        <v>88</v>
      </c>
      <c r="O1099">
        <v>28501</v>
      </c>
      <c r="P1099" t="s">
        <v>88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89</v>
      </c>
      <c r="AE1099" s="10">
        <v>45757</v>
      </c>
      <c r="AF1099" s="14" t="s">
        <v>90</v>
      </c>
    </row>
    <row r="1100" spans="1:32">
      <c r="A1100">
        <v>2025</v>
      </c>
      <c r="B1100" s="10">
        <v>45658</v>
      </c>
      <c r="C1100" s="10">
        <v>45747</v>
      </c>
      <c r="D1100" t="s">
        <v>91</v>
      </c>
      <c r="E1100" s="3" t="s">
        <v>534</v>
      </c>
      <c r="F1100" s="3" t="s">
        <v>535</v>
      </c>
      <c r="G1100" s="3" t="s">
        <v>535</v>
      </c>
      <c r="H1100" s="3" t="s">
        <v>1784</v>
      </c>
      <c r="I1100" s="11" t="s">
        <v>1859</v>
      </c>
      <c r="J1100" s="11" t="s">
        <v>315</v>
      </c>
      <c r="K1100" s="11" t="s">
        <v>1568</v>
      </c>
      <c r="L1100" t="s">
        <v>97</v>
      </c>
      <c r="M1100" s="4">
        <v>28501</v>
      </c>
      <c r="N1100" t="s">
        <v>88</v>
      </c>
      <c r="O1100">
        <v>28501</v>
      </c>
      <c r="P1100" t="s">
        <v>88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89</v>
      </c>
      <c r="AE1100" s="10">
        <v>45757</v>
      </c>
      <c r="AF1100" s="14" t="s">
        <v>90</v>
      </c>
    </row>
    <row r="1101" spans="1:32">
      <c r="A1101">
        <v>2025</v>
      </c>
      <c r="B1101" s="10">
        <v>45658</v>
      </c>
      <c r="C1101" s="10">
        <v>45747</v>
      </c>
      <c r="D1101" t="s">
        <v>91</v>
      </c>
      <c r="E1101" s="3" t="s">
        <v>534</v>
      </c>
      <c r="F1101" s="3" t="s">
        <v>535</v>
      </c>
      <c r="G1101" s="3" t="s">
        <v>535</v>
      </c>
      <c r="H1101" s="3" t="s">
        <v>1784</v>
      </c>
      <c r="I1101" s="11" t="s">
        <v>1860</v>
      </c>
      <c r="J1101" s="11" t="s">
        <v>134</v>
      </c>
      <c r="K1101" s="11" t="s">
        <v>964</v>
      </c>
      <c r="L1101" t="s">
        <v>97</v>
      </c>
      <c r="M1101" s="4">
        <v>28501</v>
      </c>
      <c r="N1101" t="s">
        <v>88</v>
      </c>
      <c r="O1101">
        <v>28501</v>
      </c>
      <c r="P1101" t="s">
        <v>88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89</v>
      </c>
      <c r="AE1101" s="10">
        <v>45757</v>
      </c>
      <c r="AF1101" s="14" t="s">
        <v>90</v>
      </c>
    </row>
    <row r="1102" spans="1:32">
      <c r="A1102">
        <v>2025</v>
      </c>
      <c r="B1102" s="10">
        <v>45658</v>
      </c>
      <c r="C1102" s="10">
        <v>45747</v>
      </c>
      <c r="D1102" t="s">
        <v>91</v>
      </c>
      <c r="E1102" s="3" t="s">
        <v>534</v>
      </c>
      <c r="F1102" s="3" t="s">
        <v>535</v>
      </c>
      <c r="G1102" s="3" t="s">
        <v>535</v>
      </c>
      <c r="H1102" s="3" t="s">
        <v>1784</v>
      </c>
      <c r="I1102" s="11" t="s">
        <v>1861</v>
      </c>
      <c r="J1102" s="11" t="s">
        <v>117</v>
      </c>
      <c r="K1102" s="11" t="s">
        <v>1009</v>
      </c>
      <c r="L1102" t="s">
        <v>97</v>
      </c>
      <c r="M1102" s="4">
        <v>28501</v>
      </c>
      <c r="N1102" t="s">
        <v>88</v>
      </c>
      <c r="O1102">
        <v>28501</v>
      </c>
      <c r="P1102" t="s">
        <v>88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89</v>
      </c>
      <c r="AE1102" s="10">
        <v>45757</v>
      </c>
      <c r="AF1102" s="14" t="s">
        <v>90</v>
      </c>
    </row>
    <row r="1103" spans="1:32">
      <c r="A1103">
        <v>2025</v>
      </c>
      <c r="B1103" s="10">
        <v>45658</v>
      </c>
      <c r="C1103" s="10">
        <v>45747</v>
      </c>
      <c r="D1103" t="s">
        <v>91</v>
      </c>
      <c r="E1103" s="3" t="s">
        <v>713</v>
      </c>
      <c r="F1103" s="3" t="s">
        <v>714</v>
      </c>
      <c r="G1103" s="3" t="s">
        <v>714</v>
      </c>
      <c r="H1103" s="3" t="s">
        <v>1784</v>
      </c>
      <c r="I1103" s="11" t="s">
        <v>680</v>
      </c>
      <c r="J1103" s="11" t="s">
        <v>196</v>
      </c>
      <c r="K1103" s="11" t="s">
        <v>252</v>
      </c>
      <c r="L1103" t="s">
        <v>97</v>
      </c>
      <c r="M1103" s="4">
        <v>28501</v>
      </c>
      <c r="N1103" t="s">
        <v>88</v>
      </c>
      <c r="O1103">
        <v>30202</v>
      </c>
      <c r="P1103" t="s">
        <v>88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89</v>
      </c>
      <c r="AE1103" s="10">
        <v>45757</v>
      </c>
      <c r="AF1103" s="14" t="s">
        <v>90</v>
      </c>
    </row>
    <row r="1104" spans="1:32">
      <c r="A1104">
        <v>2025</v>
      </c>
      <c r="B1104" s="10">
        <v>45658</v>
      </c>
      <c r="C1104" s="10">
        <v>45747</v>
      </c>
      <c r="D1104" t="s">
        <v>91</v>
      </c>
      <c r="E1104" s="3" t="s">
        <v>534</v>
      </c>
      <c r="F1104" s="3" t="s">
        <v>535</v>
      </c>
      <c r="G1104" s="3" t="s">
        <v>535</v>
      </c>
      <c r="H1104" s="3" t="s">
        <v>1784</v>
      </c>
      <c r="I1104" s="11" t="s">
        <v>1862</v>
      </c>
      <c r="J1104" s="11" t="s">
        <v>368</v>
      </c>
      <c r="K1104" s="11" t="s">
        <v>1863</v>
      </c>
      <c r="L1104" t="s">
        <v>97</v>
      </c>
      <c r="M1104" s="4">
        <v>24809</v>
      </c>
      <c r="N1104" t="s">
        <v>88</v>
      </c>
      <c r="O1104">
        <v>28501</v>
      </c>
      <c r="P1104" t="s">
        <v>88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89</v>
      </c>
      <c r="AE1104" s="10">
        <v>45757</v>
      </c>
      <c r="AF1104" s="14" t="s">
        <v>90</v>
      </c>
    </row>
    <row r="1105" spans="1:32">
      <c r="A1105">
        <v>2025</v>
      </c>
      <c r="B1105" s="10">
        <v>45658</v>
      </c>
      <c r="C1105" s="10">
        <v>45747</v>
      </c>
      <c r="D1105" t="s">
        <v>91</v>
      </c>
      <c r="E1105" s="3" t="s">
        <v>1852</v>
      </c>
      <c r="F1105" s="3" t="s">
        <v>1853</v>
      </c>
      <c r="G1105" s="3" t="s">
        <v>1853</v>
      </c>
      <c r="H1105" s="3" t="s">
        <v>1784</v>
      </c>
      <c r="I1105" s="11" t="s">
        <v>1864</v>
      </c>
      <c r="J1105" s="11" t="s">
        <v>284</v>
      </c>
      <c r="K1105" s="11" t="s">
        <v>673</v>
      </c>
      <c r="L1105" t="s">
        <v>87</v>
      </c>
      <c r="M1105" s="4">
        <v>28501</v>
      </c>
      <c r="N1105" t="s">
        <v>88</v>
      </c>
      <c r="O1105">
        <v>33238</v>
      </c>
      <c r="P1105" t="s">
        <v>88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89</v>
      </c>
      <c r="AE1105" s="10">
        <v>45757</v>
      </c>
      <c r="AF1105" s="14" t="s">
        <v>90</v>
      </c>
    </row>
    <row r="1106" spans="1:32">
      <c r="A1106">
        <v>2025</v>
      </c>
      <c r="B1106" s="10">
        <v>45658</v>
      </c>
      <c r="C1106" s="10">
        <v>45747</v>
      </c>
      <c r="D1106" t="s">
        <v>91</v>
      </c>
      <c r="E1106" s="3" t="s">
        <v>713</v>
      </c>
      <c r="F1106" s="3" t="s">
        <v>714</v>
      </c>
      <c r="G1106" s="3" t="s">
        <v>714</v>
      </c>
      <c r="H1106" s="3" t="s">
        <v>1784</v>
      </c>
      <c r="I1106" s="11" t="s">
        <v>555</v>
      </c>
      <c r="J1106" s="11" t="s">
        <v>128</v>
      </c>
      <c r="K1106" s="11" t="s">
        <v>252</v>
      </c>
      <c r="L1106" t="s">
        <v>97</v>
      </c>
      <c r="M1106" s="4">
        <v>28501</v>
      </c>
      <c r="N1106" t="s">
        <v>88</v>
      </c>
      <c r="O1106">
        <v>30202</v>
      </c>
      <c r="P1106" t="s">
        <v>88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89</v>
      </c>
      <c r="AE1106" s="10">
        <v>45757</v>
      </c>
      <c r="AF1106" s="14" t="s">
        <v>90</v>
      </c>
    </row>
    <row r="1107" spans="1:32">
      <c r="A1107">
        <v>2025</v>
      </c>
      <c r="B1107" s="10">
        <v>45658</v>
      </c>
      <c r="C1107" s="10">
        <v>45747</v>
      </c>
      <c r="D1107" t="s">
        <v>91</v>
      </c>
      <c r="E1107" s="3" t="s">
        <v>534</v>
      </c>
      <c r="F1107" s="3" t="s">
        <v>535</v>
      </c>
      <c r="G1107" s="3" t="s">
        <v>535</v>
      </c>
      <c r="H1107" s="3" t="s">
        <v>1784</v>
      </c>
      <c r="I1107" s="11" t="s">
        <v>1865</v>
      </c>
      <c r="J1107" s="11" t="s">
        <v>368</v>
      </c>
      <c r="K1107" s="11" t="s">
        <v>592</v>
      </c>
      <c r="L1107" t="s">
        <v>97</v>
      </c>
      <c r="M1107" s="4">
        <v>26699</v>
      </c>
      <c r="N1107" t="s">
        <v>88</v>
      </c>
      <c r="O1107">
        <v>28501</v>
      </c>
      <c r="P1107" t="s">
        <v>88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89</v>
      </c>
      <c r="AE1107" s="10">
        <v>45757</v>
      </c>
      <c r="AF1107" s="14" t="s">
        <v>90</v>
      </c>
    </row>
    <row r="1108" spans="1:32">
      <c r="A1108">
        <v>2025</v>
      </c>
      <c r="B1108" s="10">
        <v>45658</v>
      </c>
      <c r="C1108" s="10">
        <v>45747</v>
      </c>
      <c r="D1108" t="s">
        <v>91</v>
      </c>
      <c r="E1108" s="3" t="s">
        <v>978</v>
      </c>
      <c r="F1108" s="3" t="s">
        <v>979</v>
      </c>
      <c r="G1108" s="3" t="s">
        <v>979</v>
      </c>
      <c r="H1108" s="3" t="s">
        <v>1784</v>
      </c>
      <c r="I1108" s="11" t="s">
        <v>608</v>
      </c>
      <c r="J1108" s="11" t="s">
        <v>1760</v>
      </c>
      <c r="K1108" s="11" t="s">
        <v>252</v>
      </c>
      <c r="L1108" t="s">
        <v>97</v>
      </c>
      <c r="M1108" s="4">
        <v>26699</v>
      </c>
      <c r="N1108" t="s">
        <v>88</v>
      </c>
      <c r="O1108">
        <v>30360</v>
      </c>
      <c r="P1108" t="s">
        <v>88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89</v>
      </c>
      <c r="AE1108" s="10">
        <v>45757</v>
      </c>
      <c r="AF1108" s="14" t="s">
        <v>90</v>
      </c>
    </row>
    <row r="1109" spans="1:32">
      <c r="A1109">
        <v>2025</v>
      </c>
      <c r="B1109" s="10">
        <v>45658</v>
      </c>
      <c r="C1109" s="10">
        <v>45747</v>
      </c>
      <c r="D1109" t="s">
        <v>91</v>
      </c>
      <c r="E1109" s="3" t="s">
        <v>713</v>
      </c>
      <c r="F1109" s="3" t="s">
        <v>714</v>
      </c>
      <c r="G1109" s="3" t="s">
        <v>714</v>
      </c>
      <c r="H1109" s="3" t="s">
        <v>1784</v>
      </c>
      <c r="I1109" s="11" t="s">
        <v>1334</v>
      </c>
      <c r="J1109" s="11" t="s">
        <v>128</v>
      </c>
      <c r="K1109" s="11" t="s">
        <v>1866</v>
      </c>
      <c r="L1109" t="s">
        <v>97</v>
      </c>
      <c r="M1109" s="4">
        <v>26699</v>
      </c>
      <c r="N1109" t="s">
        <v>88</v>
      </c>
      <c r="O1109">
        <v>30202</v>
      </c>
      <c r="P1109" t="s">
        <v>88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89</v>
      </c>
      <c r="AE1109" s="10">
        <v>45757</v>
      </c>
      <c r="AF1109" s="14" t="s">
        <v>90</v>
      </c>
    </row>
    <row r="1110" spans="1:32">
      <c r="A1110">
        <v>2025</v>
      </c>
      <c r="B1110" s="10">
        <v>45658</v>
      </c>
      <c r="C1110" s="10">
        <v>45747</v>
      </c>
      <c r="D1110" t="s">
        <v>91</v>
      </c>
      <c r="E1110" s="3" t="s">
        <v>713</v>
      </c>
      <c r="F1110" s="3" t="s">
        <v>714</v>
      </c>
      <c r="G1110" s="3" t="s">
        <v>714</v>
      </c>
      <c r="H1110" s="3" t="s">
        <v>1784</v>
      </c>
      <c r="I1110" s="11" t="s">
        <v>1867</v>
      </c>
      <c r="J1110" s="11" t="s">
        <v>592</v>
      </c>
      <c r="K1110" s="11" t="s">
        <v>140</v>
      </c>
      <c r="L1110" t="s">
        <v>97</v>
      </c>
      <c r="M1110" s="4">
        <v>26699</v>
      </c>
      <c r="N1110" t="s">
        <v>88</v>
      </c>
      <c r="O1110">
        <v>30202</v>
      </c>
      <c r="P1110" t="s">
        <v>88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89</v>
      </c>
      <c r="AE1110" s="10">
        <v>45757</v>
      </c>
      <c r="AF1110" s="14" t="s">
        <v>90</v>
      </c>
    </row>
    <row r="1111" spans="1:32">
      <c r="A1111">
        <v>2025</v>
      </c>
      <c r="B1111" s="10">
        <v>45658</v>
      </c>
      <c r="C1111" s="10">
        <v>45747</v>
      </c>
      <c r="D1111" t="s">
        <v>91</v>
      </c>
      <c r="E1111" s="3" t="s">
        <v>713</v>
      </c>
      <c r="F1111" s="3" t="s">
        <v>714</v>
      </c>
      <c r="G1111" s="3" t="s">
        <v>714</v>
      </c>
      <c r="H1111" s="3" t="s">
        <v>1784</v>
      </c>
      <c r="I1111" s="11" t="s">
        <v>1868</v>
      </c>
      <c r="J1111" s="11" t="s">
        <v>1689</v>
      </c>
      <c r="K1111" s="11" t="s">
        <v>1869</v>
      </c>
      <c r="L1111" t="s">
        <v>97</v>
      </c>
      <c r="M1111" s="4">
        <v>26699</v>
      </c>
      <c r="N1111" t="s">
        <v>88</v>
      </c>
      <c r="O1111">
        <v>30202</v>
      </c>
      <c r="P1111" t="s">
        <v>88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89</v>
      </c>
      <c r="AE1111" s="10">
        <v>45757</v>
      </c>
      <c r="AF1111" s="14" t="s">
        <v>90</v>
      </c>
    </row>
    <row r="1112" spans="1:32">
      <c r="A1112">
        <v>2025</v>
      </c>
      <c r="B1112" s="10">
        <v>45658</v>
      </c>
      <c r="C1112" s="10">
        <v>45747</v>
      </c>
      <c r="D1112" t="s">
        <v>91</v>
      </c>
      <c r="E1112" s="3" t="s">
        <v>534</v>
      </c>
      <c r="F1112" s="3" t="s">
        <v>535</v>
      </c>
      <c r="G1112" s="3" t="s">
        <v>535</v>
      </c>
      <c r="H1112" s="3" t="s">
        <v>1784</v>
      </c>
      <c r="I1112" s="11" t="s">
        <v>1870</v>
      </c>
      <c r="J1112" s="11" t="s">
        <v>1871</v>
      </c>
      <c r="K1112" s="11" t="s">
        <v>128</v>
      </c>
      <c r="L1112" t="s">
        <v>87</v>
      </c>
      <c r="M1112" s="4">
        <v>26699</v>
      </c>
      <c r="N1112" t="s">
        <v>88</v>
      </c>
      <c r="O1112">
        <v>28501</v>
      </c>
      <c r="P1112" t="s">
        <v>88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89</v>
      </c>
      <c r="AE1112" s="10">
        <v>45757</v>
      </c>
      <c r="AF1112" s="14" t="s">
        <v>90</v>
      </c>
    </row>
    <row r="1113" spans="1:32">
      <c r="A1113">
        <v>2025</v>
      </c>
      <c r="B1113" s="10">
        <v>45658</v>
      </c>
      <c r="C1113" s="10">
        <v>45747</v>
      </c>
      <c r="D1113" t="s">
        <v>91</v>
      </c>
      <c r="E1113" s="3" t="s">
        <v>717</v>
      </c>
      <c r="F1113" s="3" t="s">
        <v>718</v>
      </c>
      <c r="G1113" s="3" t="s">
        <v>718</v>
      </c>
      <c r="H1113" s="3" t="s">
        <v>1784</v>
      </c>
      <c r="I1113" s="11" t="s">
        <v>379</v>
      </c>
      <c r="J1113" s="11" t="s">
        <v>178</v>
      </c>
      <c r="K1113" s="11" t="s">
        <v>101</v>
      </c>
      <c r="L1113" t="s">
        <v>87</v>
      </c>
      <c r="M1113" s="4">
        <v>26699</v>
      </c>
      <c r="N1113" t="s">
        <v>88</v>
      </c>
      <c r="O1113">
        <v>28501</v>
      </c>
      <c r="P1113" t="s">
        <v>88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89</v>
      </c>
      <c r="AE1113" s="10">
        <v>45757</v>
      </c>
      <c r="AF1113" s="14" t="s">
        <v>90</v>
      </c>
    </row>
    <row r="1114" spans="1:32">
      <c r="A1114">
        <v>2025</v>
      </c>
      <c r="B1114" s="10">
        <v>45658</v>
      </c>
      <c r="C1114" s="10">
        <v>45747</v>
      </c>
      <c r="D1114" t="s">
        <v>91</v>
      </c>
      <c r="E1114" s="3" t="s">
        <v>978</v>
      </c>
      <c r="F1114" s="3" t="s">
        <v>979</v>
      </c>
      <c r="G1114" s="3" t="s">
        <v>979</v>
      </c>
      <c r="H1114" s="3" t="s">
        <v>1784</v>
      </c>
      <c r="I1114" s="11" t="s">
        <v>1872</v>
      </c>
      <c r="J1114" s="11" t="s">
        <v>95</v>
      </c>
      <c r="K1114" s="11" t="s">
        <v>1170</v>
      </c>
      <c r="L1114" t="s">
        <v>97</v>
      </c>
      <c r="M1114" s="4">
        <v>26699</v>
      </c>
      <c r="N1114" t="s">
        <v>88</v>
      </c>
      <c r="O1114">
        <v>30360</v>
      </c>
      <c r="P1114" t="s">
        <v>88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89</v>
      </c>
      <c r="AE1114" s="10">
        <v>45757</v>
      </c>
      <c r="AF1114" s="14" t="s">
        <v>90</v>
      </c>
    </row>
    <row r="1115" spans="1:32">
      <c r="A1115">
        <v>2025</v>
      </c>
      <c r="B1115" s="10">
        <v>45658</v>
      </c>
      <c r="C1115" s="10">
        <v>45747</v>
      </c>
      <c r="D1115" t="s">
        <v>91</v>
      </c>
      <c r="E1115" s="3" t="s">
        <v>713</v>
      </c>
      <c r="F1115" s="3" t="s">
        <v>714</v>
      </c>
      <c r="G1115" s="3" t="s">
        <v>714</v>
      </c>
      <c r="H1115" s="3" t="s">
        <v>1784</v>
      </c>
      <c r="I1115" s="11" t="s">
        <v>839</v>
      </c>
      <c r="J1115" s="11" t="s">
        <v>254</v>
      </c>
      <c r="K1115" s="11" t="s">
        <v>116</v>
      </c>
      <c r="L1115" t="s">
        <v>97</v>
      </c>
      <c r="M1115" s="4">
        <v>26699</v>
      </c>
      <c r="N1115" t="s">
        <v>88</v>
      </c>
      <c r="O1115">
        <v>30202</v>
      </c>
      <c r="P1115" t="s">
        <v>88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89</v>
      </c>
      <c r="AE1115" s="10">
        <v>45757</v>
      </c>
      <c r="AF1115" s="14" t="s">
        <v>90</v>
      </c>
    </row>
    <row r="1116" spans="1:32">
      <c r="A1116">
        <v>2025</v>
      </c>
      <c r="B1116" s="10">
        <v>45658</v>
      </c>
      <c r="C1116" s="10">
        <v>45747</v>
      </c>
      <c r="D1116" t="s">
        <v>91</v>
      </c>
      <c r="E1116" s="3" t="s">
        <v>1115</v>
      </c>
      <c r="F1116" s="3" t="s">
        <v>1116</v>
      </c>
      <c r="G1116" s="3" t="s">
        <v>1116</v>
      </c>
      <c r="H1116" s="3" t="s">
        <v>1784</v>
      </c>
      <c r="I1116" s="11" t="s">
        <v>764</v>
      </c>
      <c r="J1116" s="11" t="s">
        <v>1523</v>
      </c>
      <c r="K1116" s="11" t="s">
        <v>101</v>
      </c>
      <c r="L1116" t="s">
        <v>97</v>
      </c>
      <c r="M1116" s="4">
        <v>26699</v>
      </c>
      <c r="N1116" t="s">
        <v>88</v>
      </c>
      <c r="O1116">
        <v>38342</v>
      </c>
      <c r="P1116" t="s">
        <v>88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89</v>
      </c>
      <c r="AE1116" s="10">
        <v>45757</v>
      </c>
      <c r="AF1116" s="14" t="s">
        <v>90</v>
      </c>
    </row>
    <row r="1117" spans="1:32">
      <c r="A1117">
        <v>2025</v>
      </c>
      <c r="B1117" s="10">
        <v>45658</v>
      </c>
      <c r="C1117" s="10">
        <v>45747</v>
      </c>
      <c r="D1117" t="s">
        <v>91</v>
      </c>
      <c r="E1117" s="3" t="s">
        <v>713</v>
      </c>
      <c r="F1117" s="3" t="s">
        <v>714</v>
      </c>
      <c r="G1117" s="3" t="s">
        <v>714</v>
      </c>
      <c r="H1117" s="3" t="s">
        <v>1784</v>
      </c>
      <c r="I1117" s="11" t="s">
        <v>1873</v>
      </c>
      <c r="J1117" s="11" t="s">
        <v>1874</v>
      </c>
      <c r="K1117" s="11" t="s">
        <v>101</v>
      </c>
      <c r="L1117" t="s">
        <v>97</v>
      </c>
      <c r="M1117" s="4">
        <v>26699</v>
      </c>
      <c r="N1117" t="s">
        <v>88</v>
      </c>
      <c r="O1117">
        <v>30202</v>
      </c>
      <c r="P1117" t="s">
        <v>88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89</v>
      </c>
      <c r="AE1117" s="10">
        <v>45757</v>
      </c>
      <c r="AF1117" s="14" t="s">
        <v>90</v>
      </c>
    </row>
    <row r="1118" spans="1:32">
      <c r="A1118">
        <v>2025</v>
      </c>
      <c r="B1118" s="10">
        <v>45658</v>
      </c>
      <c r="C1118" s="10">
        <v>45747</v>
      </c>
      <c r="D1118" t="s">
        <v>91</v>
      </c>
      <c r="E1118" s="3" t="s">
        <v>1115</v>
      </c>
      <c r="F1118" s="3" t="s">
        <v>1116</v>
      </c>
      <c r="G1118" s="3" t="s">
        <v>1116</v>
      </c>
      <c r="H1118" s="3" t="s">
        <v>1784</v>
      </c>
      <c r="I1118" s="11" t="s">
        <v>1875</v>
      </c>
      <c r="J1118" s="11" t="s">
        <v>556</v>
      </c>
      <c r="K1118" s="11" t="s">
        <v>95</v>
      </c>
      <c r="L1118" t="s">
        <v>97</v>
      </c>
      <c r="M1118" s="4">
        <v>44925</v>
      </c>
      <c r="N1118" t="s">
        <v>88</v>
      </c>
      <c r="O1118">
        <v>38342</v>
      </c>
      <c r="P1118" t="s">
        <v>88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89</v>
      </c>
      <c r="AE1118" s="10">
        <v>45757</v>
      </c>
      <c r="AF1118" s="14" t="s">
        <v>90</v>
      </c>
    </row>
    <row r="1119" spans="1:32">
      <c r="A1119">
        <v>2025</v>
      </c>
      <c r="B1119" s="10">
        <v>45658</v>
      </c>
      <c r="C1119" s="10">
        <v>45747</v>
      </c>
      <c r="D1119" t="s">
        <v>91</v>
      </c>
      <c r="E1119" s="3" t="s">
        <v>713</v>
      </c>
      <c r="F1119" s="3" t="s">
        <v>714</v>
      </c>
      <c r="G1119" s="3" t="s">
        <v>714</v>
      </c>
      <c r="H1119" s="3" t="s">
        <v>1784</v>
      </c>
      <c r="I1119" s="11" t="s">
        <v>1876</v>
      </c>
      <c r="J1119" s="11" t="s">
        <v>101</v>
      </c>
      <c r="K1119" s="11" t="s">
        <v>1345</v>
      </c>
      <c r="L1119" t="s">
        <v>97</v>
      </c>
      <c r="M1119" s="4">
        <v>27352</v>
      </c>
      <c r="N1119" t="s">
        <v>88</v>
      </c>
      <c r="O1119">
        <v>30202</v>
      </c>
      <c r="P1119" t="s">
        <v>88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89</v>
      </c>
      <c r="AE1119" s="10">
        <v>45757</v>
      </c>
      <c r="AF1119" s="14" t="s">
        <v>90</v>
      </c>
    </row>
    <row r="1120" spans="1:32">
      <c r="A1120">
        <v>2025</v>
      </c>
      <c r="B1120" s="10">
        <v>45658</v>
      </c>
      <c r="C1120" s="10">
        <v>45747</v>
      </c>
      <c r="D1120" t="s">
        <v>91</v>
      </c>
      <c r="E1120" s="3" t="s">
        <v>967</v>
      </c>
      <c r="F1120" s="3" t="s">
        <v>968</v>
      </c>
      <c r="G1120" s="3" t="s">
        <v>968</v>
      </c>
      <c r="H1120" s="3" t="s">
        <v>1784</v>
      </c>
      <c r="I1120" s="11" t="s">
        <v>1877</v>
      </c>
      <c r="J1120" s="11" t="s">
        <v>331</v>
      </c>
      <c r="K1120" s="11" t="s">
        <v>142</v>
      </c>
      <c r="L1120" t="s">
        <v>97</v>
      </c>
      <c r="M1120" s="4">
        <v>44925</v>
      </c>
      <c r="N1120" t="s">
        <v>88</v>
      </c>
      <c r="O1120">
        <v>35224</v>
      </c>
      <c r="P1120" t="s">
        <v>88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89</v>
      </c>
      <c r="AE1120" s="10">
        <v>45757</v>
      </c>
      <c r="AF1120" s="14" t="s">
        <v>90</v>
      </c>
    </row>
    <row r="1121" spans="1:32">
      <c r="A1121">
        <v>2025</v>
      </c>
      <c r="B1121" s="10">
        <v>45658</v>
      </c>
      <c r="C1121" s="10">
        <v>45747</v>
      </c>
      <c r="D1121" t="s">
        <v>91</v>
      </c>
      <c r="E1121" s="3" t="s">
        <v>713</v>
      </c>
      <c r="F1121" s="3" t="s">
        <v>714</v>
      </c>
      <c r="G1121" s="3" t="s">
        <v>714</v>
      </c>
      <c r="H1121" s="3" t="s">
        <v>1784</v>
      </c>
      <c r="I1121" s="11" t="s">
        <v>471</v>
      </c>
      <c r="J1121" s="11" t="s">
        <v>129</v>
      </c>
      <c r="K1121" s="11" t="s">
        <v>254</v>
      </c>
      <c r="L1121" t="s">
        <v>97</v>
      </c>
      <c r="M1121" s="4">
        <v>27352</v>
      </c>
      <c r="N1121" t="s">
        <v>88</v>
      </c>
      <c r="O1121">
        <v>30202</v>
      </c>
      <c r="P1121" t="s">
        <v>88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89</v>
      </c>
      <c r="AE1121" s="10">
        <v>45757</v>
      </c>
      <c r="AF1121" s="14" t="s">
        <v>90</v>
      </c>
    </row>
    <row r="1122" spans="1:32">
      <c r="A1122">
        <v>2025</v>
      </c>
      <c r="B1122" s="10">
        <v>45658</v>
      </c>
      <c r="C1122" s="10">
        <v>45747</v>
      </c>
      <c r="D1122" t="s">
        <v>91</v>
      </c>
      <c r="E1122" s="3" t="s">
        <v>713</v>
      </c>
      <c r="F1122" s="3" t="s">
        <v>714</v>
      </c>
      <c r="G1122" s="3" t="s">
        <v>714</v>
      </c>
      <c r="H1122" s="3" t="s">
        <v>1784</v>
      </c>
      <c r="I1122" s="11" t="s">
        <v>1878</v>
      </c>
      <c r="J1122" s="11" t="s">
        <v>95</v>
      </c>
      <c r="K1122" s="11" t="s">
        <v>178</v>
      </c>
      <c r="L1122" t="s">
        <v>97</v>
      </c>
      <c r="M1122" s="4">
        <v>32476</v>
      </c>
      <c r="N1122" t="s">
        <v>88</v>
      </c>
      <c r="O1122">
        <v>30202</v>
      </c>
      <c r="P1122" t="s">
        <v>88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89</v>
      </c>
      <c r="AE1122" s="10">
        <v>45757</v>
      </c>
      <c r="AF1122" s="14" t="s">
        <v>90</v>
      </c>
    </row>
    <row r="1123" spans="1:32">
      <c r="A1123">
        <v>2025</v>
      </c>
      <c r="B1123" s="10">
        <v>45658</v>
      </c>
      <c r="C1123" s="10">
        <v>45747</v>
      </c>
      <c r="D1123" t="s">
        <v>91</v>
      </c>
      <c r="E1123" s="3" t="s">
        <v>978</v>
      </c>
      <c r="F1123" s="3" t="s">
        <v>979</v>
      </c>
      <c r="G1123" s="3" t="s">
        <v>979</v>
      </c>
      <c r="H1123" s="3" t="s">
        <v>1784</v>
      </c>
      <c r="I1123" s="11" t="s">
        <v>1879</v>
      </c>
      <c r="J1123" s="11" t="s">
        <v>368</v>
      </c>
      <c r="K1123" s="11" t="s">
        <v>630</v>
      </c>
      <c r="L1123" t="s">
        <v>97</v>
      </c>
      <c r="M1123" s="4">
        <v>26884</v>
      </c>
      <c r="N1123" t="s">
        <v>88</v>
      </c>
      <c r="O1123">
        <v>30360</v>
      </c>
      <c r="P1123" t="s">
        <v>88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89</v>
      </c>
      <c r="AE1123" s="10">
        <v>45757</v>
      </c>
      <c r="AF1123" s="14" t="s">
        <v>90</v>
      </c>
    </row>
    <row r="1124" spans="1:32">
      <c r="A1124">
        <v>2025</v>
      </c>
      <c r="B1124" s="10">
        <v>45658</v>
      </c>
      <c r="C1124" s="10">
        <v>45747</v>
      </c>
      <c r="D1124" t="s">
        <v>91</v>
      </c>
      <c r="E1124" s="3" t="s">
        <v>967</v>
      </c>
      <c r="F1124" s="3" t="s">
        <v>968</v>
      </c>
      <c r="G1124" s="3" t="s">
        <v>968</v>
      </c>
      <c r="H1124" s="3" t="s">
        <v>1784</v>
      </c>
      <c r="I1124" s="11" t="s">
        <v>925</v>
      </c>
      <c r="J1124" s="11" t="s">
        <v>1880</v>
      </c>
      <c r="K1124" s="11" t="s">
        <v>128</v>
      </c>
      <c r="L1124" t="s">
        <v>97</v>
      </c>
      <c r="M1124" s="4">
        <v>26884</v>
      </c>
      <c r="N1124" t="s">
        <v>88</v>
      </c>
      <c r="O1124">
        <v>35224</v>
      </c>
      <c r="P1124" t="s">
        <v>88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89</v>
      </c>
      <c r="AE1124" s="10">
        <v>45757</v>
      </c>
      <c r="AF1124" s="14" t="s">
        <v>90</v>
      </c>
    </row>
    <row r="1125" spans="1:32">
      <c r="A1125">
        <v>2025</v>
      </c>
      <c r="B1125" s="10">
        <v>45658</v>
      </c>
      <c r="C1125" s="10">
        <v>45747</v>
      </c>
      <c r="D1125" t="s">
        <v>91</v>
      </c>
      <c r="E1125" s="3" t="s">
        <v>534</v>
      </c>
      <c r="F1125" s="3" t="s">
        <v>535</v>
      </c>
      <c r="G1125" s="3" t="s">
        <v>535</v>
      </c>
      <c r="H1125" s="3" t="s">
        <v>1784</v>
      </c>
      <c r="I1125" s="11" t="s">
        <v>504</v>
      </c>
      <c r="J1125" s="11" t="s">
        <v>135</v>
      </c>
      <c r="K1125" s="11" t="s">
        <v>200</v>
      </c>
      <c r="L1125" t="s">
        <v>97</v>
      </c>
      <c r="M1125" s="4">
        <v>26884</v>
      </c>
      <c r="N1125" t="s">
        <v>88</v>
      </c>
      <c r="O1125">
        <v>28501</v>
      </c>
      <c r="P1125" t="s">
        <v>88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89</v>
      </c>
      <c r="AE1125" s="10">
        <v>45757</v>
      </c>
      <c r="AF1125" s="14" t="s">
        <v>90</v>
      </c>
    </row>
    <row r="1126" spans="1:32">
      <c r="A1126">
        <v>2025</v>
      </c>
      <c r="B1126" s="10">
        <v>45658</v>
      </c>
      <c r="C1126" s="10">
        <v>45747</v>
      </c>
      <c r="D1126" t="s">
        <v>91</v>
      </c>
      <c r="E1126" s="3" t="s">
        <v>534</v>
      </c>
      <c r="F1126" s="3" t="s">
        <v>535</v>
      </c>
      <c r="G1126" s="3" t="s">
        <v>535</v>
      </c>
      <c r="H1126" s="3" t="s">
        <v>1784</v>
      </c>
      <c r="I1126" s="11" t="s">
        <v>1881</v>
      </c>
      <c r="J1126" s="11" t="s">
        <v>320</v>
      </c>
      <c r="K1126" s="11" t="s">
        <v>252</v>
      </c>
      <c r="L1126" t="s">
        <v>97</v>
      </c>
      <c r="M1126" s="4">
        <v>26884</v>
      </c>
      <c r="N1126" t="s">
        <v>88</v>
      </c>
      <c r="O1126">
        <v>28501</v>
      </c>
      <c r="P1126" t="s">
        <v>88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89</v>
      </c>
      <c r="AE1126" s="10">
        <v>45757</v>
      </c>
      <c r="AF1126" s="14" t="s">
        <v>90</v>
      </c>
    </row>
    <row r="1127" spans="1:32">
      <c r="A1127">
        <v>2025</v>
      </c>
      <c r="B1127" s="10">
        <v>45658</v>
      </c>
      <c r="C1127" s="10">
        <v>45747</v>
      </c>
      <c r="D1127" t="s">
        <v>91</v>
      </c>
      <c r="E1127" s="3" t="s">
        <v>1852</v>
      </c>
      <c r="F1127" s="3" t="s">
        <v>1853</v>
      </c>
      <c r="G1127" s="3" t="s">
        <v>1853</v>
      </c>
      <c r="H1127" s="3" t="s">
        <v>1784</v>
      </c>
      <c r="I1127" s="11" t="s">
        <v>1882</v>
      </c>
      <c r="J1127" s="11" t="s">
        <v>143</v>
      </c>
      <c r="K1127" s="11" t="s">
        <v>1883</v>
      </c>
      <c r="L1127" t="s">
        <v>97</v>
      </c>
      <c r="M1127" s="4">
        <v>23041</v>
      </c>
      <c r="N1127" t="s">
        <v>88</v>
      </c>
      <c r="O1127">
        <v>33238</v>
      </c>
      <c r="P1127" t="s">
        <v>88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89</v>
      </c>
      <c r="AE1127" s="10">
        <v>45757</v>
      </c>
      <c r="AF1127" s="14" t="s">
        <v>90</v>
      </c>
    </row>
    <row r="1128" spans="1:32">
      <c r="A1128">
        <v>2025</v>
      </c>
      <c r="B1128" s="10">
        <v>45658</v>
      </c>
      <c r="C1128" s="10">
        <v>45747</v>
      </c>
      <c r="D1128" t="s">
        <v>91</v>
      </c>
      <c r="E1128" s="3" t="s">
        <v>534</v>
      </c>
      <c r="F1128" s="3" t="s">
        <v>535</v>
      </c>
      <c r="G1128" s="3" t="s">
        <v>535</v>
      </c>
      <c r="H1128" s="3" t="s">
        <v>1784</v>
      </c>
      <c r="I1128" s="11" t="s">
        <v>306</v>
      </c>
      <c r="J1128" s="11" t="s">
        <v>344</v>
      </c>
      <c r="K1128" s="11" t="s">
        <v>377</v>
      </c>
      <c r="L1128" t="s">
        <v>97</v>
      </c>
      <c r="M1128" s="4">
        <v>26884</v>
      </c>
      <c r="N1128" t="s">
        <v>88</v>
      </c>
      <c r="O1128">
        <v>28501</v>
      </c>
      <c r="P1128" t="s">
        <v>88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89</v>
      </c>
      <c r="AE1128" s="10">
        <v>45757</v>
      </c>
      <c r="AF1128" s="14" t="s">
        <v>90</v>
      </c>
    </row>
    <row r="1129" spans="1:32">
      <c r="A1129">
        <v>2025</v>
      </c>
      <c r="B1129" s="10">
        <v>45658</v>
      </c>
      <c r="C1129" s="10">
        <v>45747</v>
      </c>
      <c r="D1129" t="s">
        <v>91</v>
      </c>
      <c r="E1129" s="3" t="s">
        <v>713</v>
      </c>
      <c r="F1129" s="3" t="s">
        <v>714</v>
      </c>
      <c r="G1129" s="3" t="s">
        <v>714</v>
      </c>
      <c r="H1129" s="3" t="s">
        <v>1784</v>
      </c>
      <c r="I1129" s="11" t="s">
        <v>1884</v>
      </c>
      <c r="J1129" s="11" t="s">
        <v>1266</v>
      </c>
      <c r="K1129" s="11" t="s">
        <v>1845</v>
      </c>
      <c r="L1129" t="s">
        <v>97</v>
      </c>
      <c r="M1129" s="4">
        <v>23041</v>
      </c>
      <c r="N1129" t="s">
        <v>88</v>
      </c>
      <c r="O1129">
        <v>30202</v>
      </c>
      <c r="P1129" t="s">
        <v>88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89</v>
      </c>
      <c r="AE1129" s="10">
        <v>45757</v>
      </c>
      <c r="AF1129" s="14" t="s">
        <v>90</v>
      </c>
    </row>
    <row r="1130" spans="1:32">
      <c r="A1130">
        <v>2025</v>
      </c>
      <c r="B1130" s="10">
        <v>45658</v>
      </c>
      <c r="C1130" s="10">
        <v>45747</v>
      </c>
      <c r="D1130" t="s">
        <v>91</v>
      </c>
      <c r="E1130" s="3" t="s">
        <v>534</v>
      </c>
      <c r="F1130" s="3" t="s">
        <v>535</v>
      </c>
      <c r="G1130" s="3" t="s">
        <v>535</v>
      </c>
      <c r="H1130" s="3" t="s">
        <v>1784</v>
      </c>
      <c r="I1130" s="11" t="s">
        <v>1885</v>
      </c>
      <c r="J1130" s="11" t="s">
        <v>313</v>
      </c>
      <c r="K1130" s="11" t="s">
        <v>120</v>
      </c>
      <c r="L1130" t="s">
        <v>97</v>
      </c>
      <c r="M1130" s="4">
        <v>25112</v>
      </c>
      <c r="N1130" t="s">
        <v>88</v>
      </c>
      <c r="O1130">
        <v>28501</v>
      </c>
      <c r="P1130" t="s">
        <v>88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89</v>
      </c>
      <c r="AE1130" s="10">
        <v>45757</v>
      </c>
      <c r="AF1130" s="14" t="s">
        <v>90</v>
      </c>
    </row>
    <row r="1131" spans="1:32">
      <c r="A1131">
        <v>2025</v>
      </c>
      <c r="B1131" s="10">
        <v>45658</v>
      </c>
      <c r="C1131" s="10">
        <v>45747</v>
      </c>
      <c r="D1131" t="s">
        <v>91</v>
      </c>
      <c r="E1131" s="3" t="s">
        <v>534</v>
      </c>
      <c r="F1131" s="3" t="s">
        <v>535</v>
      </c>
      <c r="G1131" s="3" t="s">
        <v>535</v>
      </c>
      <c r="H1131" s="3" t="s">
        <v>1784</v>
      </c>
      <c r="I1131" s="11" t="s">
        <v>1351</v>
      </c>
      <c r="J1131" s="11" t="s">
        <v>1392</v>
      </c>
      <c r="K1131" s="11" t="s">
        <v>230</v>
      </c>
      <c r="L1131" t="s">
        <v>97</v>
      </c>
      <c r="M1131" s="4">
        <v>23041</v>
      </c>
      <c r="N1131" t="s">
        <v>88</v>
      </c>
      <c r="O1131">
        <v>28501</v>
      </c>
      <c r="P1131" t="s">
        <v>88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89</v>
      </c>
      <c r="AE1131" s="10">
        <v>45757</v>
      </c>
      <c r="AF1131" s="14" t="s">
        <v>90</v>
      </c>
    </row>
    <row r="1132" spans="1:32">
      <c r="A1132">
        <v>2025</v>
      </c>
      <c r="B1132" s="10">
        <v>45658</v>
      </c>
      <c r="C1132" s="10">
        <v>45747</v>
      </c>
      <c r="D1132" t="s">
        <v>91</v>
      </c>
      <c r="E1132" s="3" t="s">
        <v>534</v>
      </c>
      <c r="F1132" s="3" t="s">
        <v>535</v>
      </c>
      <c r="G1132" s="3" t="s">
        <v>535</v>
      </c>
      <c r="H1132" s="3" t="s">
        <v>1784</v>
      </c>
      <c r="I1132" s="11" t="s">
        <v>1886</v>
      </c>
      <c r="J1132" s="11" t="s">
        <v>128</v>
      </c>
      <c r="K1132" s="11" t="s">
        <v>195</v>
      </c>
      <c r="L1132" t="s">
        <v>97</v>
      </c>
      <c r="M1132" s="4">
        <v>23041</v>
      </c>
      <c r="N1132" t="s">
        <v>88</v>
      </c>
      <c r="O1132">
        <v>28501</v>
      </c>
      <c r="P1132" t="s">
        <v>88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89</v>
      </c>
      <c r="AE1132" s="10">
        <v>45757</v>
      </c>
      <c r="AF1132" s="14" t="s">
        <v>90</v>
      </c>
    </row>
    <row r="1133" spans="1:32">
      <c r="A1133">
        <v>2025</v>
      </c>
      <c r="B1133" s="10">
        <v>45658</v>
      </c>
      <c r="C1133" s="10">
        <v>45747</v>
      </c>
      <c r="D1133" t="s">
        <v>91</v>
      </c>
      <c r="E1133" s="3" t="s">
        <v>713</v>
      </c>
      <c r="F1133" s="3" t="s">
        <v>714</v>
      </c>
      <c r="G1133" s="3" t="s">
        <v>714</v>
      </c>
      <c r="H1133" s="3" t="s">
        <v>1784</v>
      </c>
      <c r="I1133" s="11" t="s">
        <v>1433</v>
      </c>
      <c r="J1133" s="11" t="s">
        <v>1430</v>
      </c>
      <c r="K1133" s="11" t="s">
        <v>1887</v>
      </c>
      <c r="L1133" t="s">
        <v>97</v>
      </c>
      <c r="M1133" s="7">
        <v>23041</v>
      </c>
      <c r="N1133" t="s">
        <v>88</v>
      </c>
      <c r="O1133">
        <v>30202</v>
      </c>
      <c r="P1133" t="s">
        <v>88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89</v>
      </c>
      <c r="AE1133" s="10">
        <v>45757</v>
      </c>
      <c r="AF1133" s="14" t="s">
        <v>90</v>
      </c>
    </row>
    <row r="1134" spans="1:32">
      <c r="A1134">
        <v>2025</v>
      </c>
      <c r="B1134" s="10">
        <v>45658</v>
      </c>
      <c r="C1134" s="10">
        <v>45747</v>
      </c>
      <c r="D1134" t="s">
        <v>91</v>
      </c>
      <c r="E1134" s="3" t="s">
        <v>978</v>
      </c>
      <c r="F1134" s="3" t="s">
        <v>979</v>
      </c>
      <c r="G1134" s="3" t="s">
        <v>979</v>
      </c>
      <c r="H1134" s="3" t="s">
        <v>1784</v>
      </c>
      <c r="I1134" s="11" t="s">
        <v>1888</v>
      </c>
      <c r="J1134" s="11" t="s">
        <v>432</v>
      </c>
      <c r="K1134" s="11" t="s">
        <v>456</v>
      </c>
      <c r="L1134" t="s">
        <v>87</v>
      </c>
      <c r="M1134" s="4">
        <v>21727</v>
      </c>
      <c r="N1134" t="s">
        <v>88</v>
      </c>
      <c r="O1134">
        <v>30360</v>
      </c>
      <c r="P1134" t="s">
        <v>88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89</v>
      </c>
      <c r="AE1134" s="10">
        <v>45757</v>
      </c>
      <c r="AF1134" s="14" t="s">
        <v>90</v>
      </c>
    </row>
    <row r="1135" spans="1:32">
      <c r="A1135">
        <v>2025</v>
      </c>
      <c r="B1135" s="10">
        <v>45658</v>
      </c>
      <c r="C1135" s="10">
        <v>45747</v>
      </c>
      <c r="D1135" t="s">
        <v>91</v>
      </c>
      <c r="E1135" s="3" t="s">
        <v>713</v>
      </c>
      <c r="F1135" s="3" t="s">
        <v>714</v>
      </c>
      <c r="G1135" s="3" t="s">
        <v>714</v>
      </c>
      <c r="H1135" s="3" t="s">
        <v>1784</v>
      </c>
      <c r="I1135" s="11" t="s">
        <v>1889</v>
      </c>
      <c r="J1135" s="11" t="s">
        <v>1890</v>
      </c>
      <c r="K1135" s="11" t="s">
        <v>1891</v>
      </c>
      <c r="L1135" t="s">
        <v>97</v>
      </c>
      <c r="M1135" s="4">
        <v>21727</v>
      </c>
      <c r="N1135" t="s">
        <v>88</v>
      </c>
      <c r="O1135">
        <v>30202</v>
      </c>
      <c r="P1135" t="s">
        <v>88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89</v>
      </c>
      <c r="AE1135" s="10">
        <v>45757</v>
      </c>
      <c r="AF1135" s="14" t="s">
        <v>90</v>
      </c>
    </row>
    <row r="1136" spans="1:32">
      <c r="A1136">
        <v>2025</v>
      </c>
      <c r="B1136" s="10">
        <v>45658</v>
      </c>
      <c r="C1136" s="10">
        <v>45747</v>
      </c>
      <c r="D1136" t="s">
        <v>91</v>
      </c>
      <c r="E1136" s="3" t="s">
        <v>534</v>
      </c>
      <c r="F1136" s="3" t="s">
        <v>535</v>
      </c>
      <c r="G1136" s="3" t="s">
        <v>535</v>
      </c>
      <c r="H1136" s="3" t="s">
        <v>1784</v>
      </c>
      <c r="I1136" s="11" t="s">
        <v>1633</v>
      </c>
      <c r="J1136" s="11" t="s">
        <v>95</v>
      </c>
      <c r="K1136" s="11" t="s">
        <v>302</v>
      </c>
      <c r="L1136" t="s">
        <v>87</v>
      </c>
      <c r="M1136" s="4">
        <v>14495</v>
      </c>
      <c r="N1136" t="s">
        <v>88</v>
      </c>
      <c r="O1136">
        <v>28501</v>
      </c>
      <c r="P1136" t="s">
        <v>88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89</v>
      </c>
      <c r="AE1136" s="10">
        <v>45757</v>
      </c>
      <c r="AF1136" s="14" t="s">
        <v>90</v>
      </c>
    </row>
    <row r="1137" spans="1:32">
      <c r="A1137">
        <v>2025</v>
      </c>
      <c r="B1137" s="10">
        <v>45658</v>
      </c>
      <c r="C1137" s="10">
        <v>45747</v>
      </c>
      <c r="D1137" t="s">
        <v>91</v>
      </c>
      <c r="E1137" s="3" t="s">
        <v>713</v>
      </c>
      <c r="F1137" s="3" t="s">
        <v>714</v>
      </c>
      <c r="G1137" s="3" t="s">
        <v>714</v>
      </c>
      <c r="H1137" s="3" t="s">
        <v>1784</v>
      </c>
      <c r="I1137" s="11" t="s">
        <v>1892</v>
      </c>
      <c r="J1137" s="11" t="s">
        <v>1893</v>
      </c>
      <c r="K1137" s="11" t="s">
        <v>140</v>
      </c>
      <c r="L1137" t="s">
        <v>87</v>
      </c>
      <c r="M1137" s="4">
        <v>15952</v>
      </c>
      <c r="N1137" t="s">
        <v>88</v>
      </c>
      <c r="O1137">
        <v>30202</v>
      </c>
      <c r="P1137" t="s">
        <v>88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89</v>
      </c>
      <c r="AE1137" s="10">
        <v>45757</v>
      </c>
      <c r="AF1137" s="14" t="s">
        <v>90</v>
      </c>
    </row>
    <row r="1138" spans="1:32">
      <c r="A1138">
        <v>2025</v>
      </c>
      <c r="B1138" s="10">
        <v>45658</v>
      </c>
      <c r="C1138" s="10">
        <v>45747</v>
      </c>
      <c r="D1138" t="s">
        <v>91</v>
      </c>
      <c r="E1138" s="3" t="s">
        <v>967</v>
      </c>
      <c r="F1138" s="3" t="s">
        <v>968</v>
      </c>
      <c r="G1138" s="3" t="s">
        <v>968</v>
      </c>
      <c r="H1138" s="3" t="s">
        <v>1784</v>
      </c>
      <c r="I1138" s="11" t="s">
        <v>1894</v>
      </c>
      <c r="J1138" s="11" t="s">
        <v>169</v>
      </c>
      <c r="K1138" s="11" t="s">
        <v>116</v>
      </c>
      <c r="L1138" t="s">
        <v>97</v>
      </c>
      <c r="M1138" s="4">
        <v>14497</v>
      </c>
      <c r="N1138" t="s">
        <v>88</v>
      </c>
      <c r="O1138">
        <v>35224</v>
      </c>
      <c r="P1138" t="s">
        <v>88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89</v>
      </c>
      <c r="AE1138" s="10">
        <v>45757</v>
      </c>
      <c r="AF1138" s="14" t="s">
        <v>90</v>
      </c>
    </row>
    <row r="1139" spans="1:32">
      <c r="A1139">
        <v>2025</v>
      </c>
      <c r="B1139" s="10">
        <v>45658</v>
      </c>
      <c r="C1139" s="10">
        <v>45747</v>
      </c>
      <c r="D1139" t="s">
        <v>91</v>
      </c>
      <c r="E1139" s="3" t="s">
        <v>713</v>
      </c>
      <c r="F1139" s="3" t="s">
        <v>714</v>
      </c>
      <c r="G1139" s="3" t="s">
        <v>714</v>
      </c>
      <c r="H1139" s="3" t="s">
        <v>1784</v>
      </c>
      <c r="I1139" s="11" t="s">
        <v>1895</v>
      </c>
      <c r="J1139" s="11" t="s">
        <v>1676</v>
      </c>
      <c r="K1139" s="11" t="s">
        <v>472</v>
      </c>
      <c r="L1139" t="s">
        <v>97</v>
      </c>
      <c r="M1139" s="4">
        <v>13853</v>
      </c>
      <c r="N1139" t="s">
        <v>88</v>
      </c>
      <c r="O1139">
        <v>30202</v>
      </c>
      <c r="P1139" t="s">
        <v>88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89</v>
      </c>
      <c r="AE1139" s="10">
        <v>45757</v>
      </c>
      <c r="AF1139" s="14" t="s">
        <v>90</v>
      </c>
    </row>
    <row r="1140" spans="1:32">
      <c r="A1140">
        <v>2025</v>
      </c>
      <c r="B1140" s="10">
        <v>45658</v>
      </c>
      <c r="C1140" s="10">
        <v>45747</v>
      </c>
      <c r="D1140" t="s">
        <v>91</v>
      </c>
      <c r="E1140" s="3" t="s">
        <v>713</v>
      </c>
      <c r="F1140" s="3" t="s">
        <v>714</v>
      </c>
      <c r="G1140" s="3" t="s">
        <v>714</v>
      </c>
      <c r="H1140" s="3" t="s">
        <v>1784</v>
      </c>
      <c r="I1140" s="11" t="s">
        <v>1896</v>
      </c>
      <c r="J1140" s="11" t="s">
        <v>629</v>
      </c>
      <c r="K1140" s="11" t="s">
        <v>252</v>
      </c>
      <c r="L1140" t="s">
        <v>87</v>
      </c>
      <c r="M1140" s="4">
        <v>15952</v>
      </c>
      <c r="N1140" t="s">
        <v>88</v>
      </c>
      <c r="O1140">
        <v>30202</v>
      </c>
      <c r="P1140" t="s">
        <v>88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89</v>
      </c>
      <c r="AE1140" s="10">
        <v>45757</v>
      </c>
      <c r="AF1140" s="14" t="s">
        <v>90</v>
      </c>
    </row>
    <row r="1141" spans="1:32">
      <c r="A1141">
        <v>2025</v>
      </c>
      <c r="B1141" s="10">
        <v>45658</v>
      </c>
      <c r="C1141" s="10">
        <v>45747</v>
      </c>
      <c r="D1141" t="s">
        <v>91</v>
      </c>
      <c r="E1141" s="3" t="s">
        <v>534</v>
      </c>
      <c r="F1141" s="3" t="s">
        <v>535</v>
      </c>
      <c r="G1141" s="3" t="s">
        <v>535</v>
      </c>
      <c r="H1141" s="3" t="s">
        <v>1784</v>
      </c>
      <c r="I1141" s="11" t="s">
        <v>889</v>
      </c>
      <c r="J1141" s="11" t="s">
        <v>344</v>
      </c>
      <c r="K1141" s="11" t="s">
        <v>368</v>
      </c>
      <c r="L1141" t="s">
        <v>87</v>
      </c>
      <c r="M1141" s="4">
        <v>13853</v>
      </c>
      <c r="N1141" t="s">
        <v>88</v>
      </c>
      <c r="O1141">
        <v>28501</v>
      </c>
      <c r="P1141" t="s">
        <v>88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89</v>
      </c>
      <c r="AE1141" s="10">
        <v>45757</v>
      </c>
      <c r="AF1141" s="14" t="s">
        <v>90</v>
      </c>
    </row>
    <row r="1142" spans="1:32">
      <c r="A1142">
        <v>2025</v>
      </c>
      <c r="B1142" s="10">
        <v>45658</v>
      </c>
      <c r="C1142" s="10">
        <v>45747</v>
      </c>
      <c r="D1142" t="s">
        <v>91</v>
      </c>
      <c r="E1142" s="3" t="s">
        <v>534</v>
      </c>
      <c r="F1142" s="3" t="s">
        <v>535</v>
      </c>
      <c r="G1142" s="3" t="s">
        <v>535</v>
      </c>
      <c r="H1142" s="3" t="s">
        <v>1784</v>
      </c>
      <c r="I1142" s="11" t="s">
        <v>893</v>
      </c>
      <c r="J1142" s="11" t="s">
        <v>678</v>
      </c>
      <c r="K1142" s="11" t="s">
        <v>128</v>
      </c>
      <c r="L1142" t="s">
        <v>97</v>
      </c>
      <c r="M1142" s="4">
        <v>22578</v>
      </c>
      <c r="N1142" t="s">
        <v>88</v>
      </c>
      <c r="O1142">
        <v>28501</v>
      </c>
      <c r="P1142" t="s">
        <v>88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89</v>
      </c>
      <c r="AE1142" s="10">
        <v>45757</v>
      </c>
      <c r="AF1142" s="14" t="s">
        <v>90</v>
      </c>
    </row>
    <row r="1143" spans="1:32">
      <c r="A1143">
        <v>2025</v>
      </c>
      <c r="B1143" s="10">
        <v>45658</v>
      </c>
      <c r="C1143" s="10">
        <v>45747</v>
      </c>
      <c r="D1143" t="s">
        <v>91</v>
      </c>
      <c r="E1143" s="3" t="s">
        <v>534</v>
      </c>
      <c r="F1143" s="3" t="s">
        <v>535</v>
      </c>
      <c r="G1143" s="3" t="s">
        <v>535</v>
      </c>
      <c r="H1143" s="3" t="s">
        <v>1784</v>
      </c>
      <c r="I1143" s="11" t="s">
        <v>497</v>
      </c>
      <c r="J1143" s="11" t="s">
        <v>1642</v>
      </c>
      <c r="K1143" s="11" t="s">
        <v>148</v>
      </c>
      <c r="L1143" t="s">
        <v>87</v>
      </c>
      <c r="M1143" s="4">
        <v>55833</v>
      </c>
      <c r="N1143" t="s">
        <v>88</v>
      </c>
      <c r="O1143">
        <v>28501</v>
      </c>
      <c r="P1143" t="s">
        <v>88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89</v>
      </c>
      <c r="AE1143" s="10">
        <v>45757</v>
      </c>
      <c r="AF1143" s="14" t="s">
        <v>90</v>
      </c>
    </row>
    <row r="1144" spans="1:32">
      <c r="A1144">
        <v>2025</v>
      </c>
      <c r="B1144" s="10">
        <v>45658</v>
      </c>
      <c r="C1144" s="10">
        <v>45747</v>
      </c>
      <c r="D1144" t="s">
        <v>91</v>
      </c>
      <c r="E1144" s="3" t="s">
        <v>713</v>
      </c>
      <c r="F1144" s="3" t="s">
        <v>714</v>
      </c>
      <c r="G1144" s="3" t="s">
        <v>714</v>
      </c>
      <c r="H1144" s="3" t="s">
        <v>1784</v>
      </c>
      <c r="I1144" s="11" t="s">
        <v>1783</v>
      </c>
      <c r="J1144" s="11" t="s">
        <v>435</v>
      </c>
      <c r="K1144" s="11" t="s">
        <v>148</v>
      </c>
      <c r="L1144" t="s">
        <v>97</v>
      </c>
      <c r="M1144" s="4">
        <v>55833</v>
      </c>
      <c r="N1144" t="s">
        <v>88</v>
      </c>
      <c r="O1144">
        <v>30202</v>
      </c>
      <c r="P1144" t="s">
        <v>88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89</v>
      </c>
      <c r="AE1144" s="10">
        <v>45757</v>
      </c>
      <c r="AF1144" s="14" t="s">
        <v>90</v>
      </c>
    </row>
    <row r="1145" spans="1:32">
      <c r="A1145">
        <v>2025</v>
      </c>
      <c r="B1145" s="10">
        <v>45658</v>
      </c>
      <c r="C1145" s="10">
        <v>45747</v>
      </c>
      <c r="D1145" t="s">
        <v>91</v>
      </c>
      <c r="E1145" s="3" t="s">
        <v>534</v>
      </c>
      <c r="F1145" s="3" t="s">
        <v>535</v>
      </c>
      <c r="G1145" s="3" t="s">
        <v>535</v>
      </c>
      <c r="H1145" s="3" t="s">
        <v>1784</v>
      </c>
      <c r="I1145" s="11" t="s">
        <v>1897</v>
      </c>
      <c r="J1145" s="11" t="s">
        <v>310</v>
      </c>
      <c r="K1145" s="11" t="s">
        <v>120</v>
      </c>
      <c r="L1145" t="s">
        <v>87</v>
      </c>
      <c r="M1145" s="4">
        <v>8478</v>
      </c>
      <c r="N1145" t="s">
        <v>88</v>
      </c>
      <c r="O1145">
        <v>28501</v>
      </c>
      <c r="P1145" t="s">
        <v>88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89</v>
      </c>
      <c r="AE1145" s="10">
        <v>45757</v>
      </c>
      <c r="AF1145" s="14" t="s">
        <v>90</v>
      </c>
    </row>
    <row r="1146" spans="1:32">
      <c r="A1146">
        <v>2025</v>
      </c>
      <c r="B1146" s="10">
        <v>45658</v>
      </c>
      <c r="C1146" s="10">
        <v>45747</v>
      </c>
      <c r="D1146" t="s">
        <v>91</v>
      </c>
      <c r="E1146" s="3" t="s">
        <v>967</v>
      </c>
      <c r="F1146" s="3" t="s">
        <v>968</v>
      </c>
      <c r="G1146" s="3" t="s">
        <v>968</v>
      </c>
      <c r="H1146" s="3" t="s">
        <v>1784</v>
      </c>
      <c r="I1146" s="11" t="s">
        <v>914</v>
      </c>
      <c r="J1146" s="11" t="s">
        <v>245</v>
      </c>
      <c r="K1146" s="11" t="s">
        <v>437</v>
      </c>
      <c r="L1146" t="s">
        <v>97</v>
      </c>
      <c r="M1146" s="4">
        <v>11756</v>
      </c>
      <c r="N1146" t="s">
        <v>88</v>
      </c>
      <c r="O1146">
        <v>35224</v>
      </c>
      <c r="P1146" t="s">
        <v>88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89</v>
      </c>
      <c r="AE1146" s="10">
        <v>45757</v>
      </c>
      <c r="AF1146" s="14" t="s">
        <v>90</v>
      </c>
    </row>
    <row r="1147" spans="1:32">
      <c r="A1147">
        <v>2025</v>
      </c>
      <c r="B1147" s="10">
        <v>45658</v>
      </c>
      <c r="C1147" s="10">
        <v>45747</v>
      </c>
      <c r="D1147" t="s">
        <v>91</v>
      </c>
      <c r="E1147" s="3" t="s">
        <v>967</v>
      </c>
      <c r="F1147" s="3" t="s">
        <v>968</v>
      </c>
      <c r="G1147" s="3" t="s">
        <v>968</v>
      </c>
      <c r="H1147" s="3" t="s">
        <v>1784</v>
      </c>
      <c r="I1147" s="11" t="s">
        <v>1898</v>
      </c>
      <c r="J1147" s="11" t="s">
        <v>281</v>
      </c>
      <c r="K1147" s="11" t="s">
        <v>260</v>
      </c>
      <c r="L1147" t="s">
        <v>97</v>
      </c>
      <c r="M1147" s="4">
        <v>28501</v>
      </c>
      <c r="N1147" t="s">
        <v>88</v>
      </c>
      <c r="O1147">
        <v>35224</v>
      </c>
      <c r="P1147" t="s">
        <v>88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89</v>
      </c>
      <c r="AE1147" s="10">
        <v>45757</v>
      </c>
      <c r="AF1147" s="14" t="s">
        <v>90</v>
      </c>
    </row>
    <row r="1148" spans="1:32">
      <c r="A1148">
        <v>2025</v>
      </c>
      <c r="B1148" s="10">
        <v>45658</v>
      </c>
      <c r="C1148" s="10">
        <v>45747</v>
      </c>
      <c r="D1148" t="s">
        <v>91</v>
      </c>
      <c r="E1148" s="3" t="s">
        <v>713</v>
      </c>
      <c r="F1148" s="3" t="s">
        <v>714</v>
      </c>
      <c r="G1148" s="3" t="s">
        <v>714</v>
      </c>
      <c r="H1148" s="3" t="s">
        <v>1784</v>
      </c>
      <c r="I1148" s="11" t="s">
        <v>1899</v>
      </c>
      <c r="J1148" s="11" t="s">
        <v>284</v>
      </c>
      <c r="K1148" s="11" t="s">
        <v>310</v>
      </c>
      <c r="L1148" t="s">
        <v>97</v>
      </c>
      <c r="M1148" s="4">
        <v>8443</v>
      </c>
      <c r="N1148" t="s">
        <v>88</v>
      </c>
      <c r="O1148">
        <v>30202</v>
      </c>
      <c r="P1148" t="s">
        <v>88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89</v>
      </c>
      <c r="AE1148" s="10">
        <v>45757</v>
      </c>
      <c r="AF1148" s="14" t="s">
        <v>90</v>
      </c>
    </row>
    <row r="1149" spans="1:32">
      <c r="A1149">
        <v>2025</v>
      </c>
      <c r="B1149" s="10">
        <v>45658</v>
      </c>
      <c r="C1149" s="10">
        <v>45747</v>
      </c>
      <c r="D1149" t="s">
        <v>91</v>
      </c>
      <c r="E1149" s="3" t="s">
        <v>534</v>
      </c>
      <c r="F1149" s="3" t="s">
        <v>535</v>
      </c>
      <c r="G1149" s="3" t="s">
        <v>535</v>
      </c>
      <c r="H1149" s="3" t="s">
        <v>1784</v>
      </c>
      <c r="I1149" s="11" t="s">
        <v>343</v>
      </c>
      <c r="J1149" s="11" t="s">
        <v>1900</v>
      </c>
      <c r="K1149" s="11" t="s">
        <v>95</v>
      </c>
      <c r="L1149" t="s">
        <v>97</v>
      </c>
      <c r="M1149" s="4">
        <v>44925</v>
      </c>
      <c r="N1149" t="s">
        <v>88</v>
      </c>
      <c r="O1149">
        <v>28501</v>
      </c>
      <c r="P1149" t="s">
        <v>88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89</v>
      </c>
      <c r="AE1149" s="10">
        <v>45757</v>
      </c>
      <c r="AF1149" s="14" t="s">
        <v>90</v>
      </c>
    </row>
    <row r="1150" spans="1:32">
      <c r="A1150">
        <v>2025</v>
      </c>
      <c r="B1150" s="10">
        <v>45658</v>
      </c>
      <c r="C1150" s="10">
        <v>45747</v>
      </c>
      <c r="D1150" t="s">
        <v>91</v>
      </c>
      <c r="E1150" s="3" t="s">
        <v>534</v>
      </c>
      <c r="F1150" s="3" t="s">
        <v>535</v>
      </c>
      <c r="G1150" s="3" t="s">
        <v>535</v>
      </c>
      <c r="H1150" s="3" t="s">
        <v>1784</v>
      </c>
      <c r="I1150" s="11" t="s">
        <v>1901</v>
      </c>
      <c r="J1150" s="11" t="s">
        <v>1020</v>
      </c>
      <c r="K1150" s="11" t="s">
        <v>175</v>
      </c>
      <c r="L1150" t="s">
        <v>97</v>
      </c>
      <c r="M1150" s="4">
        <v>8763</v>
      </c>
      <c r="N1150" t="s">
        <v>88</v>
      </c>
      <c r="O1150">
        <v>28501</v>
      </c>
      <c r="P1150" t="s">
        <v>88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89</v>
      </c>
      <c r="AE1150" s="10">
        <v>45757</v>
      </c>
      <c r="AF1150" s="14" t="s">
        <v>90</v>
      </c>
    </row>
    <row r="1151" spans="1:32">
      <c r="A1151">
        <v>2025</v>
      </c>
      <c r="B1151" s="10">
        <v>45658</v>
      </c>
      <c r="C1151" s="10">
        <v>45747</v>
      </c>
      <c r="D1151" t="s">
        <v>91</v>
      </c>
      <c r="E1151" s="3" t="s">
        <v>713</v>
      </c>
      <c r="F1151" s="3" t="s">
        <v>714</v>
      </c>
      <c r="G1151" s="3" t="s">
        <v>714</v>
      </c>
      <c r="H1151" s="3" t="s">
        <v>1784</v>
      </c>
      <c r="I1151" s="11" t="s">
        <v>1902</v>
      </c>
      <c r="J1151" s="11" t="s">
        <v>239</v>
      </c>
      <c r="K1151" s="11" t="s">
        <v>200</v>
      </c>
      <c r="L1151" t="s">
        <v>87</v>
      </c>
      <c r="M1151" s="4">
        <v>45532</v>
      </c>
      <c r="N1151" t="s">
        <v>88</v>
      </c>
      <c r="O1151">
        <v>30202</v>
      </c>
      <c r="P1151" t="s">
        <v>88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89</v>
      </c>
      <c r="AE1151" s="10">
        <v>45757</v>
      </c>
      <c r="AF1151" s="14" t="s">
        <v>90</v>
      </c>
    </row>
    <row r="1152" spans="1:32">
      <c r="A1152">
        <v>2025</v>
      </c>
      <c r="B1152" s="10">
        <v>45658</v>
      </c>
      <c r="C1152" s="10">
        <v>45747</v>
      </c>
      <c r="D1152" t="s">
        <v>91</v>
      </c>
      <c r="E1152" s="3" t="s">
        <v>717</v>
      </c>
      <c r="F1152" s="3" t="s">
        <v>718</v>
      </c>
      <c r="G1152" s="3" t="s">
        <v>718</v>
      </c>
      <c r="H1152" s="3" t="s">
        <v>1784</v>
      </c>
      <c r="I1152" s="11" t="s">
        <v>1903</v>
      </c>
      <c r="J1152" s="11" t="s">
        <v>169</v>
      </c>
      <c r="K1152" s="11" t="s">
        <v>169</v>
      </c>
      <c r="L1152" t="s">
        <v>97</v>
      </c>
      <c r="M1152" s="4">
        <v>14497</v>
      </c>
      <c r="N1152" t="s">
        <v>88</v>
      </c>
      <c r="O1152">
        <v>28501</v>
      </c>
      <c r="P1152" t="s">
        <v>88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89</v>
      </c>
      <c r="AE1152" s="10">
        <v>45757</v>
      </c>
      <c r="AF1152" s="14" t="s">
        <v>90</v>
      </c>
    </row>
    <row r="1153" spans="1:32">
      <c r="A1153">
        <v>2025</v>
      </c>
      <c r="B1153" s="10">
        <v>45658</v>
      </c>
      <c r="C1153" s="10">
        <v>45747</v>
      </c>
      <c r="D1153" t="s">
        <v>91</v>
      </c>
      <c r="E1153" s="3" t="s">
        <v>713</v>
      </c>
      <c r="F1153" s="3" t="s">
        <v>714</v>
      </c>
      <c r="G1153" s="3" t="s">
        <v>714</v>
      </c>
      <c r="H1153" s="3" t="s">
        <v>1784</v>
      </c>
      <c r="I1153" s="11" t="s">
        <v>914</v>
      </c>
      <c r="J1153" s="11" t="s">
        <v>101</v>
      </c>
      <c r="K1153" s="11" t="s">
        <v>1904</v>
      </c>
      <c r="L1153" t="s">
        <v>97</v>
      </c>
      <c r="M1153" s="4">
        <v>13853</v>
      </c>
      <c r="N1153" t="s">
        <v>88</v>
      </c>
      <c r="O1153">
        <v>30202</v>
      </c>
      <c r="P1153" t="s">
        <v>88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89</v>
      </c>
      <c r="AE1153" s="10">
        <v>45757</v>
      </c>
      <c r="AF1153" s="14" t="s">
        <v>90</v>
      </c>
    </row>
    <row r="1154" spans="1:32">
      <c r="A1154">
        <v>2025</v>
      </c>
      <c r="B1154" s="10">
        <v>45658</v>
      </c>
      <c r="C1154" s="10">
        <v>45747</v>
      </c>
      <c r="D1154" t="s">
        <v>91</v>
      </c>
      <c r="E1154" s="3" t="s">
        <v>534</v>
      </c>
      <c r="F1154" s="3" t="s">
        <v>535</v>
      </c>
      <c r="G1154" s="3" t="s">
        <v>535</v>
      </c>
      <c r="H1154" s="3" t="s">
        <v>1784</v>
      </c>
      <c r="I1154" s="11" t="s">
        <v>1905</v>
      </c>
      <c r="J1154" s="11" t="s">
        <v>254</v>
      </c>
      <c r="K1154" s="11" t="s">
        <v>402</v>
      </c>
      <c r="L1154" t="s">
        <v>97</v>
      </c>
      <c r="M1154" s="4">
        <v>22578</v>
      </c>
      <c r="N1154" t="s">
        <v>88</v>
      </c>
      <c r="O1154">
        <v>28501</v>
      </c>
      <c r="P1154" t="s">
        <v>88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89</v>
      </c>
      <c r="AE1154" s="10">
        <v>45757</v>
      </c>
      <c r="AF1154" s="14" t="s">
        <v>90</v>
      </c>
    </row>
    <row r="1155" spans="1:32">
      <c r="A1155">
        <v>2025</v>
      </c>
      <c r="B1155" s="10">
        <v>45658</v>
      </c>
      <c r="C1155" s="10">
        <v>45747</v>
      </c>
      <c r="D1155" t="s">
        <v>91</v>
      </c>
      <c r="E1155" s="3" t="s">
        <v>1115</v>
      </c>
      <c r="F1155" s="3" t="s">
        <v>1116</v>
      </c>
      <c r="G1155" s="3" t="s">
        <v>1116</v>
      </c>
      <c r="H1155" s="3" t="s">
        <v>1784</v>
      </c>
      <c r="I1155" s="11" t="s">
        <v>1906</v>
      </c>
      <c r="J1155" s="11" t="s">
        <v>701</v>
      </c>
      <c r="K1155" s="11" t="s">
        <v>120</v>
      </c>
      <c r="L1155" t="s">
        <v>97</v>
      </c>
      <c r="M1155" s="4">
        <v>15952</v>
      </c>
      <c r="N1155" t="s">
        <v>88</v>
      </c>
      <c r="O1155">
        <v>38342</v>
      </c>
      <c r="P1155" t="s">
        <v>88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89</v>
      </c>
      <c r="AE1155" s="10">
        <v>45757</v>
      </c>
      <c r="AF1155" s="14" t="s">
        <v>90</v>
      </c>
    </row>
    <row r="1156" spans="1:32">
      <c r="A1156">
        <v>2025</v>
      </c>
      <c r="B1156" s="10">
        <v>45658</v>
      </c>
      <c r="C1156" s="10">
        <v>45747</v>
      </c>
      <c r="D1156" t="s">
        <v>91</v>
      </c>
      <c r="E1156" s="3" t="s">
        <v>534</v>
      </c>
      <c r="F1156" s="3" t="s">
        <v>535</v>
      </c>
      <c r="G1156" s="3" t="s">
        <v>535</v>
      </c>
      <c r="H1156" s="3" t="s">
        <v>1784</v>
      </c>
      <c r="I1156" s="11" t="s">
        <v>1907</v>
      </c>
      <c r="J1156" s="11" t="s">
        <v>1112</v>
      </c>
      <c r="K1156" s="11" t="s">
        <v>1908</v>
      </c>
      <c r="L1156" t="s">
        <v>97</v>
      </c>
      <c r="M1156" s="4">
        <v>15952</v>
      </c>
      <c r="N1156" t="s">
        <v>88</v>
      </c>
      <c r="O1156">
        <v>28501</v>
      </c>
      <c r="P1156" t="s">
        <v>88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89</v>
      </c>
      <c r="AE1156" s="10">
        <v>45757</v>
      </c>
      <c r="AF1156" s="14" t="s">
        <v>90</v>
      </c>
    </row>
    <row r="1157" spans="1:32">
      <c r="A1157">
        <v>2025</v>
      </c>
      <c r="B1157" s="10">
        <v>45658</v>
      </c>
      <c r="C1157" s="10">
        <v>45747</v>
      </c>
      <c r="D1157" t="s">
        <v>91</v>
      </c>
      <c r="E1157" s="3" t="s">
        <v>713</v>
      </c>
      <c r="F1157" s="3" t="s">
        <v>714</v>
      </c>
      <c r="G1157" s="3" t="s">
        <v>714</v>
      </c>
      <c r="H1157" s="3" t="s">
        <v>1784</v>
      </c>
      <c r="I1157" s="11" t="s">
        <v>695</v>
      </c>
      <c r="J1157" s="11" t="s">
        <v>630</v>
      </c>
      <c r="K1157" s="11" t="s">
        <v>744</v>
      </c>
      <c r="L1157" t="s">
        <v>97</v>
      </c>
      <c r="M1157" s="4">
        <v>10600</v>
      </c>
      <c r="N1157" t="s">
        <v>88</v>
      </c>
      <c r="O1157">
        <v>30202</v>
      </c>
      <c r="P1157" t="s">
        <v>88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89</v>
      </c>
      <c r="AE1157" s="10">
        <v>45757</v>
      </c>
      <c r="AF1157" s="14" t="s">
        <v>90</v>
      </c>
    </row>
    <row r="1158" spans="1:32">
      <c r="A1158">
        <v>2025</v>
      </c>
      <c r="B1158" s="10">
        <v>45658</v>
      </c>
      <c r="C1158" s="10">
        <v>45747</v>
      </c>
      <c r="D1158" t="s">
        <v>91</v>
      </c>
      <c r="E1158" s="3" t="s">
        <v>534</v>
      </c>
      <c r="F1158" s="3" t="s">
        <v>535</v>
      </c>
      <c r="G1158" s="3" t="s">
        <v>535</v>
      </c>
      <c r="H1158" s="3" t="s">
        <v>1784</v>
      </c>
      <c r="I1158" s="11" t="s">
        <v>1909</v>
      </c>
      <c r="J1158" s="11" t="s">
        <v>1910</v>
      </c>
      <c r="K1158" s="11" t="s">
        <v>200</v>
      </c>
      <c r="L1158" t="s">
        <v>87</v>
      </c>
      <c r="M1158" s="4">
        <v>18639</v>
      </c>
      <c r="N1158" t="s">
        <v>88</v>
      </c>
      <c r="O1158">
        <v>28501</v>
      </c>
      <c r="P1158" t="s">
        <v>88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89</v>
      </c>
      <c r="AE1158" s="10">
        <v>45757</v>
      </c>
      <c r="AF1158" s="14" t="s">
        <v>90</v>
      </c>
    </row>
    <row r="1159" spans="1:32">
      <c r="A1159">
        <v>2025</v>
      </c>
      <c r="B1159" s="10">
        <v>45658</v>
      </c>
      <c r="C1159" s="10">
        <v>45747</v>
      </c>
      <c r="D1159" t="s">
        <v>91</v>
      </c>
      <c r="E1159" s="3" t="s">
        <v>717</v>
      </c>
      <c r="F1159" s="3" t="s">
        <v>718</v>
      </c>
      <c r="G1159" s="3" t="s">
        <v>718</v>
      </c>
      <c r="H1159" s="3" t="s">
        <v>1784</v>
      </c>
      <c r="I1159" s="11" t="s">
        <v>314</v>
      </c>
      <c r="J1159" s="11" t="s">
        <v>435</v>
      </c>
      <c r="K1159" s="11" t="s">
        <v>120</v>
      </c>
      <c r="L1159" t="s">
        <v>87</v>
      </c>
      <c r="M1159" s="4">
        <v>22578</v>
      </c>
      <c r="N1159" t="s">
        <v>88</v>
      </c>
      <c r="O1159">
        <v>28501</v>
      </c>
      <c r="P1159" t="s">
        <v>88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89</v>
      </c>
      <c r="AE1159" s="10">
        <v>45757</v>
      </c>
      <c r="AF1159" s="14" t="s">
        <v>90</v>
      </c>
    </row>
    <row r="1160" spans="1:32">
      <c r="A1160">
        <v>2025</v>
      </c>
      <c r="B1160" s="10">
        <v>45658</v>
      </c>
      <c r="C1160" s="10">
        <v>45747</v>
      </c>
      <c r="D1160" t="s">
        <v>91</v>
      </c>
      <c r="E1160" s="3" t="s">
        <v>713</v>
      </c>
      <c r="F1160" s="3" t="s">
        <v>714</v>
      </c>
      <c r="G1160" s="3" t="s">
        <v>714</v>
      </c>
      <c r="H1160" s="3" t="s">
        <v>1784</v>
      </c>
      <c r="I1160" s="11" t="s">
        <v>1911</v>
      </c>
      <c r="J1160" s="11" t="s">
        <v>222</v>
      </c>
      <c r="K1160" s="11" t="s">
        <v>298</v>
      </c>
      <c r="L1160" t="s">
        <v>97</v>
      </c>
      <c r="M1160" s="4">
        <v>8387</v>
      </c>
      <c r="N1160" t="s">
        <v>88</v>
      </c>
      <c r="O1160">
        <v>30202</v>
      </c>
      <c r="P1160" t="s">
        <v>88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89</v>
      </c>
      <c r="AE1160" s="10">
        <v>45757</v>
      </c>
      <c r="AF1160" s="14" t="s">
        <v>90</v>
      </c>
    </row>
    <row r="1161" spans="1:32">
      <c r="A1161">
        <v>2025</v>
      </c>
      <c r="B1161" s="10">
        <v>45658</v>
      </c>
      <c r="C1161" s="10">
        <v>45747</v>
      </c>
      <c r="D1161" t="s">
        <v>91</v>
      </c>
      <c r="E1161" s="3" t="s">
        <v>717</v>
      </c>
      <c r="F1161" s="3" t="s">
        <v>718</v>
      </c>
      <c r="G1161" s="3" t="s">
        <v>718</v>
      </c>
      <c r="H1161" s="3" t="s">
        <v>1784</v>
      </c>
      <c r="I1161" s="11" t="s">
        <v>1912</v>
      </c>
      <c r="J1161" s="11" t="s">
        <v>1913</v>
      </c>
      <c r="K1161" s="11" t="s">
        <v>1020</v>
      </c>
      <c r="L1161" t="s">
        <v>97</v>
      </c>
      <c r="M1161" s="4">
        <v>8443</v>
      </c>
      <c r="N1161" t="s">
        <v>88</v>
      </c>
      <c r="O1161">
        <v>28501</v>
      </c>
      <c r="P1161" t="s">
        <v>88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89</v>
      </c>
      <c r="AE1161" s="10">
        <v>45757</v>
      </c>
      <c r="AF1161" s="14" t="s">
        <v>90</v>
      </c>
    </row>
    <row r="1162" spans="1:32">
      <c r="A1162">
        <v>2025</v>
      </c>
      <c r="B1162" s="10">
        <v>45658</v>
      </c>
      <c r="C1162" s="10">
        <v>45747</v>
      </c>
      <c r="D1162" t="s">
        <v>91</v>
      </c>
      <c r="E1162" s="3" t="s">
        <v>534</v>
      </c>
      <c r="F1162" s="3" t="s">
        <v>535</v>
      </c>
      <c r="G1162" s="3" t="s">
        <v>535</v>
      </c>
      <c r="H1162" s="3" t="s">
        <v>1784</v>
      </c>
      <c r="I1162" s="11" t="s">
        <v>1914</v>
      </c>
      <c r="J1162" s="11" t="s">
        <v>701</v>
      </c>
      <c r="K1162" s="11" t="s">
        <v>120</v>
      </c>
      <c r="L1162" t="s">
        <v>87</v>
      </c>
      <c r="M1162" s="4">
        <v>47553</v>
      </c>
      <c r="N1162" t="s">
        <v>88</v>
      </c>
      <c r="O1162">
        <v>28501</v>
      </c>
      <c r="P1162" t="s">
        <v>88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89</v>
      </c>
      <c r="AE1162" s="10">
        <v>45757</v>
      </c>
      <c r="AF1162" s="14" t="s">
        <v>90</v>
      </c>
    </row>
    <row r="1163" spans="1:32">
      <c r="A1163">
        <v>2025</v>
      </c>
      <c r="B1163" s="10">
        <v>45658</v>
      </c>
      <c r="C1163" s="10">
        <v>45747</v>
      </c>
      <c r="D1163" t="s">
        <v>91</v>
      </c>
      <c r="E1163" s="3" t="s">
        <v>249</v>
      </c>
      <c r="F1163" s="3" t="s">
        <v>171</v>
      </c>
      <c r="G1163" s="3" t="s">
        <v>171</v>
      </c>
      <c r="H1163" s="3" t="s">
        <v>1784</v>
      </c>
      <c r="I1163" s="11" t="s">
        <v>342</v>
      </c>
      <c r="J1163" s="11" t="s">
        <v>576</v>
      </c>
      <c r="K1163" s="11" t="s">
        <v>1915</v>
      </c>
      <c r="L1163" t="s">
        <v>97</v>
      </c>
      <c r="M1163" s="4">
        <v>23908</v>
      </c>
      <c r="N1163" t="s">
        <v>88</v>
      </c>
      <c r="O1163">
        <v>15952</v>
      </c>
      <c r="P1163" t="s">
        <v>88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89</v>
      </c>
      <c r="AE1163" s="10">
        <v>45757</v>
      </c>
      <c r="AF1163" s="14" t="s">
        <v>90</v>
      </c>
    </row>
    <row r="1164" spans="1:32">
      <c r="A1164">
        <v>2025</v>
      </c>
      <c r="B1164" s="10">
        <v>45658</v>
      </c>
      <c r="C1164" s="10">
        <v>45747</v>
      </c>
      <c r="D1164" t="s">
        <v>91</v>
      </c>
      <c r="E1164" s="3" t="s">
        <v>717</v>
      </c>
      <c r="F1164" s="3" t="s">
        <v>718</v>
      </c>
      <c r="G1164" s="3" t="s">
        <v>718</v>
      </c>
      <c r="H1164" s="3" t="s">
        <v>1784</v>
      </c>
      <c r="I1164" s="11" t="s">
        <v>1916</v>
      </c>
      <c r="J1164" s="11" t="s">
        <v>260</v>
      </c>
      <c r="K1164" s="11" t="s">
        <v>254</v>
      </c>
      <c r="L1164" t="s">
        <v>97</v>
      </c>
      <c r="M1164" s="4">
        <v>22578</v>
      </c>
      <c r="N1164" t="s">
        <v>88</v>
      </c>
      <c r="O1164">
        <v>28501</v>
      </c>
      <c r="P1164" t="s">
        <v>88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89</v>
      </c>
      <c r="AE1164" s="10">
        <v>45757</v>
      </c>
      <c r="AF1164" s="14" t="s">
        <v>90</v>
      </c>
    </row>
    <row r="1165" spans="1:32">
      <c r="A1165">
        <v>2025</v>
      </c>
      <c r="B1165" s="10">
        <v>45658</v>
      </c>
      <c r="C1165" s="10">
        <v>45747</v>
      </c>
      <c r="D1165" t="s">
        <v>91</v>
      </c>
      <c r="E1165" s="3" t="s">
        <v>534</v>
      </c>
      <c r="F1165" s="3" t="s">
        <v>535</v>
      </c>
      <c r="G1165" s="3" t="s">
        <v>535</v>
      </c>
      <c r="H1165" s="3" t="s">
        <v>1784</v>
      </c>
      <c r="I1165" s="11" t="s">
        <v>1917</v>
      </c>
      <c r="J1165" s="11" t="s">
        <v>638</v>
      </c>
      <c r="K1165" s="11" t="s">
        <v>452</v>
      </c>
      <c r="L1165" t="s">
        <v>97</v>
      </c>
      <c r="M1165" s="4">
        <v>14497</v>
      </c>
      <c r="N1165" t="s">
        <v>88</v>
      </c>
      <c r="O1165">
        <v>28501</v>
      </c>
      <c r="P1165" t="s">
        <v>88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89</v>
      </c>
      <c r="AE1165" s="10">
        <v>45757</v>
      </c>
      <c r="AF1165" s="14" t="s">
        <v>90</v>
      </c>
    </row>
    <row r="1166" spans="1:32">
      <c r="A1166">
        <v>2025</v>
      </c>
      <c r="B1166" s="10">
        <v>45658</v>
      </c>
      <c r="C1166" s="10">
        <v>45747</v>
      </c>
      <c r="D1166" t="s">
        <v>91</v>
      </c>
      <c r="E1166" s="3" t="s">
        <v>717</v>
      </c>
      <c r="F1166" s="3" t="s">
        <v>718</v>
      </c>
      <c r="G1166" s="3" t="s">
        <v>718</v>
      </c>
      <c r="H1166" s="3" t="s">
        <v>1784</v>
      </c>
      <c r="I1166" s="11" t="s">
        <v>1918</v>
      </c>
      <c r="J1166" s="11" t="s">
        <v>152</v>
      </c>
      <c r="K1166" s="11" t="s">
        <v>245</v>
      </c>
      <c r="L1166" t="s">
        <v>97</v>
      </c>
      <c r="M1166" s="4">
        <v>18639</v>
      </c>
      <c r="N1166" t="s">
        <v>88</v>
      </c>
      <c r="O1166">
        <v>28501</v>
      </c>
      <c r="P1166" t="s">
        <v>88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89</v>
      </c>
      <c r="AE1166" s="10">
        <v>45757</v>
      </c>
      <c r="AF1166" s="14" t="s">
        <v>90</v>
      </c>
    </row>
    <row r="1167" spans="1:32">
      <c r="A1167">
        <v>2025</v>
      </c>
      <c r="B1167" s="10">
        <v>45658</v>
      </c>
      <c r="C1167" s="10">
        <v>45747</v>
      </c>
      <c r="D1167" t="s">
        <v>91</v>
      </c>
      <c r="E1167" s="3" t="s">
        <v>534</v>
      </c>
      <c r="F1167" s="3" t="s">
        <v>535</v>
      </c>
      <c r="G1167" s="3" t="s">
        <v>535</v>
      </c>
      <c r="H1167" s="3" t="s">
        <v>1784</v>
      </c>
      <c r="I1167" s="11" t="s">
        <v>1919</v>
      </c>
      <c r="J1167" s="11" t="s">
        <v>120</v>
      </c>
      <c r="K1167" s="11" t="s">
        <v>206</v>
      </c>
      <c r="L1167" t="s">
        <v>97</v>
      </c>
      <c r="M1167" s="4">
        <v>14497</v>
      </c>
      <c r="N1167" t="s">
        <v>88</v>
      </c>
      <c r="O1167">
        <v>28501</v>
      </c>
      <c r="P1167" t="s">
        <v>88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89</v>
      </c>
      <c r="AE1167" s="10">
        <v>45757</v>
      </c>
      <c r="AF1167" s="14" t="s">
        <v>90</v>
      </c>
    </row>
    <row r="1168" spans="1:32">
      <c r="A1168">
        <v>2025</v>
      </c>
      <c r="B1168" s="10">
        <v>45658</v>
      </c>
      <c r="C1168" s="10">
        <v>45747</v>
      </c>
      <c r="D1168" t="s">
        <v>91</v>
      </c>
      <c r="E1168" s="3" t="s">
        <v>534</v>
      </c>
      <c r="F1168" s="3" t="s">
        <v>535</v>
      </c>
      <c r="G1168" s="3" t="s">
        <v>535</v>
      </c>
      <c r="H1168" s="3" t="s">
        <v>1784</v>
      </c>
      <c r="I1168" s="11" t="s">
        <v>504</v>
      </c>
      <c r="J1168" s="11" t="s">
        <v>281</v>
      </c>
      <c r="K1168" s="11" t="s">
        <v>428</v>
      </c>
      <c r="L1168" t="s">
        <v>97</v>
      </c>
      <c r="M1168" s="4">
        <v>18639</v>
      </c>
      <c r="N1168" t="s">
        <v>88</v>
      </c>
      <c r="O1168">
        <v>28501</v>
      </c>
      <c r="P1168" t="s">
        <v>88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89</v>
      </c>
      <c r="AE1168" s="10">
        <v>45757</v>
      </c>
      <c r="AF1168" s="14" t="s">
        <v>90</v>
      </c>
    </row>
    <row r="1169" spans="1:32">
      <c r="A1169">
        <v>2025</v>
      </c>
      <c r="B1169" s="10">
        <v>45658</v>
      </c>
      <c r="C1169" s="10">
        <v>45747</v>
      </c>
      <c r="D1169" t="s">
        <v>91</v>
      </c>
      <c r="E1169" s="3" t="s">
        <v>534</v>
      </c>
      <c r="F1169" s="3" t="s">
        <v>535</v>
      </c>
      <c r="G1169" s="3" t="s">
        <v>535</v>
      </c>
      <c r="H1169" s="3" t="s">
        <v>1784</v>
      </c>
      <c r="I1169" s="11" t="s">
        <v>1492</v>
      </c>
      <c r="J1169" s="11" t="s">
        <v>638</v>
      </c>
      <c r="K1169" s="11" t="s">
        <v>310</v>
      </c>
      <c r="L1169" t="s">
        <v>87</v>
      </c>
      <c r="M1169" s="4">
        <v>14497</v>
      </c>
      <c r="N1169" t="s">
        <v>88</v>
      </c>
      <c r="O1169">
        <v>28501</v>
      </c>
      <c r="P1169" t="s">
        <v>88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89</v>
      </c>
      <c r="AE1169" s="10">
        <v>45757</v>
      </c>
      <c r="AF1169" s="14" t="s">
        <v>90</v>
      </c>
    </row>
    <row r="1170" spans="1:32">
      <c r="A1170">
        <v>2025</v>
      </c>
      <c r="B1170" s="10">
        <v>45658</v>
      </c>
      <c r="C1170" s="10">
        <v>45747</v>
      </c>
      <c r="D1170" t="s">
        <v>91</v>
      </c>
      <c r="E1170" s="3" t="s">
        <v>713</v>
      </c>
      <c r="F1170" s="3" t="s">
        <v>714</v>
      </c>
      <c r="G1170" s="3" t="s">
        <v>714</v>
      </c>
      <c r="H1170" s="3" t="s">
        <v>1784</v>
      </c>
      <c r="I1170" s="11" t="s">
        <v>1920</v>
      </c>
      <c r="J1170" s="11" t="s">
        <v>163</v>
      </c>
      <c r="K1170" s="11" t="s">
        <v>1921</v>
      </c>
      <c r="L1170" t="s">
        <v>97</v>
      </c>
      <c r="M1170" s="4">
        <v>14497</v>
      </c>
      <c r="N1170" t="s">
        <v>88</v>
      </c>
      <c r="O1170">
        <v>30202</v>
      </c>
      <c r="P1170" t="s">
        <v>88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89</v>
      </c>
      <c r="AE1170" s="10">
        <v>45757</v>
      </c>
      <c r="AF1170" s="14" t="s">
        <v>90</v>
      </c>
    </row>
    <row r="1171" spans="1:32">
      <c r="A1171">
        <v>2025</v>
      </c>
      <c r="B1171" s="10">
        <v>45658</v>
      </c>
      <c r="C1171" s="10">
        <v>45747</v>
      </c>
      <c r="D1171" t="s">
        <v>91</v>
      </c>
      <c r="E1171" s="3" t="s">
        <v>1922</v>
      </c>
      <c r="F1171" s="3" t="s">
        <v>1923</v>
      </c>
      <c r="G1171" s="3" t="s">
        <v>1923</v>
      </c>
      <c r="H1171" s="3" t="s">
        <v>1784</v>
      </c>
      <c r="I1171" s="11" t="s">
        <v>1924</v>
      </c>
      <c r="J1171" s="11" t="s">
        <v>1345</v>
      </c>
      <c r="K1171" s="11" t="s">
        <v>184</v>
      </c>
      <c r="L1171" t="s">
        <v>97</v>
      </c>
      <c r="M1171" s="4">
        <v>9793</v>
      </c>
      <c r="N1171" t="s">
        <v>88</v>
      </c>
      <c r="O1171">
        <v>48535</v>
      </c>
      <c r="P1171" t="s">
        <v>88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89</v>
      </c>
      <c r="AE1171" s="10">
        <v>45757</v>
      </c>
      <c r="AF1171" s="14" t="s">
        <v>90</v>
      </c>
    </row>
    <row r="1172" spans="1:32">
      <c r="A1172">
        <v>2025</v>
      </c>
      <c r="B1172" s="10">
        <v>45658</v>
      </c>
      <c r="C1172" s="10">
        <v>45747</v>
      </c>
      <c r="D1172" t="s">
        <v>91</v>
      </c>
      <c r="E1172" s="3" t="s">
        <v>713</v>
      </c>
      <c r="F1172" s="3" t="s">
        <v>714</v>
      </c>
      <c r="G1172" s="3" t="s">
        <v>714</v>
      </c>
      <c r="H1172" s="3" t="s">
        <v>1784</v>
      </c>
      <c r="I1172" s="11" t="s">
        <v>1925</v>
      </c>
      <c r="J1172" s="11" t="s">
        <v>1253</v>
      </c>
      <c r="K1172" s="11" t="s">
        <v>720</v>
      </c>
      <c r="L1172" t="s">
        <v>97</v>
      </c>
      <c r="M1172" s="4">
        <v>16721</v>
      </c>
      <c r="N1172" t="s">
        <v>88</v>
      </c>
      <c r="O1172">
        <v>30202</v>
      </c>
      <c r="P1172" t="s">
        <v>88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89</v>
      </c>
      <c r="AE1172" s="10">
        <v>45757</v>
      </c>
      <c r="AF1172" s="14" t="s">
        <v>90</v>
      </c>
    </row>
    <row r="1173" spans="1:32">
      <c r="A1173">
        <v>2025</v>
      </c>
      <c r="B1173" s="10">
        <v>45658</v>
      </c>
      <c r="C1173" s="10">
        <v>45747</v>
      </c>
      <c r="D1173" t="s">
        <v>91</v>
      </c>
      <c r="E1173" s="3" t="s">
        <v>773</v>
      </c>
      <c r="F1173" s="3" t="s">
        <v>774</v>
      </c>
      <c r="G1173" s="3" t="s">
        <v>774</v>
      </c>
      <c r="H1173" s="3" t="s">
        <v>1784</v>
      </c>
      <c r="I1173" s="11" t="s">
        <v>1926</v>
      </c>
      <c r="J1173" s="11" t="s">
        <v>128</v>
      </c>
      <c r="K1173" s="11" t="s">
        <v>128</v>
      </c>
      <c r="L1173" t="s">
        <v>97</v>
      </c>
      <c r="M1173" s="4">
        <v>8443</v>
      </c>
      <c r="N1173" t="s">
        <v>88</v>
      </c>
      <c r="O1173">
        <v>26699</v>
      </c>
      <c r="P1173" t="s">
        <v>88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89</v>
      </c>
      <c r="AE1173" s="10">
        <v>45757</v>
      </c>
      <c r="AF1173" s="14" t="s">
        <v>90</v>
      </c>
    </row>
    <row r="1174" spans="1:32">
      <c r="A1174">
        <v>2025</v>
      </c>
      <c r="B1174" s="10">
        <v>45658</v>
      </c>
      <c r="C1174" s="10">
        <v>45747</v>
      </c>
      <c r="D1174" t="s">
        <v>91</v>
      </c>
      <c r="E1174" s="3" t="s">
        <v>534</v>
      </c>
      <c r="F1174" s="3" t="s">
        <v>535</v>
      </c>
      <c r="G1174" s="3" t="s">
        <v>535</v>
      </c>
      <c r="H1174" s="3" t="s">
        <v>1784</v>
      </c>
      <c r="I1174" s="11" t="s">
        <v>1927</v>
      </c>
      <c r="J1174" s="11" t="s">
        <v>472</v>
      </c>
      <c r="K1174" s="11" t="s">
        <v>1928</v>
      </c>
      <c r="L1174" t="s">
        <v>97</v>
      </c>
      <c r="M1174" s="4">
        <v>8763</v>
      </c>
      <c r="N1174" t="s">
        <v>88</v>
      </c>
      <c r="O1174">
        <v>28501</v>
      </c>
      <c r="P1174" t="s">
        <v>88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89</v>
      </c>
      <c r="AE1174" s="10">
        <v>45757</v>
      </c>
      <c r="AF1174" s="14" t="s">
        <v>90</v>
      </c>
    </row>
    <row r="1175" spans="1:32">
      <c r="A1175">
        <v>2025</v>
      </c>
      <c r="B1175" s="10">
        <v>45658</v>
      </c>
      <c r="C1175" s="10">
        <v>45747</v>
      </c>
      <c r="D1175" t="s">
        <v>91</v>
      </c>
      <c r="E1175" s="3" t="s">
        <v>534</v>
      </c>
      <c r="F1175" s="3" t="s">
        <v>535</v>
      </c>
      <c r="G1175" s="3" t="s">
        <v>535</v>
      </c>
      <c r="H1175" s="3" t="s">
        <v>1784</v>
      </c>
      <c r="I1175" s="11" t="s">
        <v>1929</v>
      </c>
      <c r="J1175" s="11" t="s">
        <v>196</v>
      </c>
      <c r="K1175" s="11" t="s">
        <v>284</v>
      </c>
      <c r="L1175" t="s">
        <v>97</v>
      </c>
      <c r="M1175" s="4">
        <v>23908</v>
      </c>
      <c r="N1175" t="s">
        <v>88</v>
      </c>
      <c r="O1175">
        <v>28501</v>
      </c>
      <c r="P1175" t="s">
        <v>88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89</v>
      </c>
      <c r="AE1175" s="10">
        <v>45757</v>
      </c>
      <c r="AF1175" s="14" t="s">
        <v>90</v>
      </c>
    </row>
    <row r="1176" spans="1:32">
      <c r="A1176">
        <v>2025</v>
      </c>
      <c r="B1176" s="10">
        <v>45658</v>
      </c>
      <c r="C1176" s="10">
        <v>45747</v>
      </c>
      <c r="D1176" t="s">
        <v>91</v>
      </c>
      <c r="E1176" s="3" t="s">
        <v>534</v>
      </c>
      <c r="F1176" s="3" t="s">
        <v>535</v>
      </c>
      <c r="G1176" s="3" t="s">
        <v>535</v>
      </c>
      <c r="H1176" s="3" t="s">
        <v>1784</v>
      </c>
      <c r="I1176" s="11" t="s">
        <v>218</v>
      </c>
      <c r="J1176" s="11" t="s">
        <v>701</v>
      </c>
      <c r="K1176" s="11" t="s">
        <v>1325</v>
      </c>
      <c r="L1176" t="s">
        <v>87</v>
      </c>
      <c r="M1176" s="4">
        <v>22578</v>
      </c>
      <c r="N1176" t="s">
        <v>88</v>
      </c>
      <c r="O1176">
        <v>28501</v>
      </c>
      <c r="P1176" t="s">
        <v>88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89</v>
      </c>
      <c r="AE1176" s="10">
        <v>45757</v>
      </c>
      <c r="AF1176" s="14" t="s">
        <v>90</v>
      </c>
    </row>
    <row r="1177" spans="1:32">
      <c r="A1177">
        <v>2025</v>
      </c>
      <c r="B1177" s="10">
        <v>45658</v>
      </c>
      <c r="C1177" s="10">
        <v>45747</v>
      </c>
      <c r="D1177" t="s">
        <v>91</v>
      </c>
      <c r="E1177" s="3" t="s">
        <v>534</v>
      </c>
      <c r="F1177" s="3" t="s">
        <v>535</v>
      </c>
      <c r="G1177" s="3" t="s">
        <v>535</v>
      </c>
      <c r="H1177" s="3" t="s">
        <v>1784</v>
      </c>
      <c r="I1177" s="11" t="s">
        <v>1930</v>
      </c>
      <c r="J1177" s="11" t="s">
        <v>200</v>
      </c>
      <c r="K1177" s="11" t="s">
        <v>1931</v>
      </c>
      <c r="L1177" t="s">
        <v>97</v>
      </c>
      <c r="M1177" s="4">
        <v>13853</v>
      </c>
      <c r="N1177" t="s">
        <v>88</v>
      </c>
      <c r="O1177">
        <v>28501</v>
      </c>
      <c r="P1177" t="s">
        <v>88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89</v>
      </c>
      <c r="AE1177" s="10">
        <v>45757</v>
      </c>
      <c r="AF1177" s="14" t="s">
        <v>90</v>
      </c>
    </row>
    <row r="1178" spans="1:32">
      <c r="A1178">
        <v>2025</v>
      </c>
      <c r="B1178" s="10">
        <v>45658</v>
      </c>
      <c r="C1178" s="10">
        <v>45747</v>
      </c>
      <c r="D1178" t="s">
        <v>91</v>
      </c>
      <c r="E1178" s="3" t="s">
        <v>773</v>
      </c>
      <c r="F1178" s="3" t="s">
        <v>774</v>
      </c>
      <c r="G1178" s="3" t="s">
        <v>774</v>
      </c>
      <c r="H1178" s="3" t="s">
        <v>1784</v>
      </c>
      <c r="I1178" s="11" t="s">
        <v>726</v>
      </c>
      <c r="J1178" s="11" t="s">
        <v>182</v>
      </c>
      <c r="K1178" s="11" t="s">
        <v>116</v>
      </c>
      <c r="L1178" t="s">
        <v>87</v>
      </c>
      <c r="M1178" s="4">
        <v>22578</v>
      </c>
      <c r="N1178" t="s">
        <v>88</v>
      </c>
      <c r="O1178">
        <v>26699</v>
      </c>
      <c r="P1178" t="s">
        <v>88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89</v>
      </c>
      <c r="AE1178" s="10">
        <v>45757</v>
      </c>
      <c r="AF1178" s="14" t="s">
        <v>90</v>
      </c>
    </row>
    <row r="1179" spans="1:32">
      <c r="A1179">
        <v>2025</v>
      </c>
      <c r="B1179" s="10">
        <v>45658</v>
      </c>
      <c r="C1179" s="10">
        <v>45747</v>
      </c>
      <c r="D1179" t="s">
        <v>91</v>
      </c>
      <c r="E1179" s="3" t="s">
        <v>1932</v>
      </c>
      <c r="F1179" s="3" t="s">
        <v>1310</v>
      </c>
      <c r="G1179" s="3" t="s">
        <v>1310</v>
      </c>
      <c r="H1179" s="3" t="s">
        <v>1784</v>
      </c>
      <c r="I1179" s="11" t="s">
        <v>1933</v>
      </c>
      <c r="J1179" s="11" t="s">
        <v>178</v>
      </c>
      <c r="K1179" s="11" t="s">
        <v>298</v>
      </c>
      <c r="L1179" t="s">
        <v>97</v>
      </c>
      <c r="M1179" s="4">
        <v>23908</v>
      </c>
      <c r="N1179" t="s">
        <v>88</v>
      </c>
      <c r="O1179">
        <v>24809</v>
      </c>
      <c r="P1179" t="s">
        <v>88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89</v>
      </c>
      <c r="AE1179" s="10">
        <v>45757</v>
      </c>
      <c r="AF1179" s="14" t="s">
        <v>90</v>
      </c>
    </row>
    <row r="1180" spans="1:32">
      <c r="A1180">
        <v>2025</v>
      </c>
      <c r="B1180" s="10">
        <v>45658</v>
      </c>
      <c r="C1180" s="10">
        <v>45747</v>
      </c>
      <c r="D1180" t="s">
        <v>91</v>
      </c>
      <c r="E1180" s="3" t="s">
        <v>717</v>
      </c>
      <c r="F1180" s="3" t="s">
        <v>718</v>
      </c>
      <c r="G1180" s="3" t="s">
        <v>718</v>
      </c>
      <c r="H1180" s="3" t="s">
        <v>1784</v>
      </c>
      <c r="I1180" s="11" t="s">
        <v>726</v>
      </c>
      <c r="J1180" s="11" t="s">
        <v>101</v>
      </c>
      <c r="K1180" s="11" t="s">
        <v>416</v>
      </c>
      <c r="L1180" t="s">
        <v>87</v>
      </c>
      <c r="M1180" s="4">
        <v>18639</v>
      </c>
      <c r="N1180" t="s">
        <v>88</v>
      </c>
      <c r="O1180">
        <v>28501</v>
      </c>
      <c r="P1180" t="s">
        <v>88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89</v>
      </c>
      <c r="AE1180" s="10">
        <v>45757</v>
      </c>
      <c r="AF1180" s="14" t="s">
        <v>90</v>
      </c>
    </row>
    <row r="1181" spans="1:32">
      <c r="A1181">
        <v>2025</v>
      </c>
      <c r="B1181" s="10">
        <v>45658</v>
      </c>
      <c r="C1181" s="10">
        <v>45747</v>
      </c>
      <c r="D1181" t="s">
        <v>91</v>
      </c>
      <c r="E1181" s="3" t="s">
        <v>1934</v>
      </c>
      <c r="F1181" s="3" t="s">
        <v>535</v>
      </c>
      <c r="G1181" s="3" t="s">
        <v>535</v>
      </c>
      <c r="H1181" s="3" t="s">
        <v>1784</v>
      </c>
      <c r="I1181" s="11" t="s">
        <v>1935</v>
      </c>
      <c r="J1181" s="11" t="s">
        <v>252</v>
      </c>
      <c r="K1181" s="11" t="s">
        <v>232</v>
      </c>
      <c r="L1181" t="s">
        <v>87</v>
      </c>
      <c r="M1181" s="4">
        <v>22578</v>
      </c>
      <c r="N1181" t="s">
        <v>88</v>
      </c>
      <c r="O1181">
        <v>28501</v>
      </c>
      <c r="P1181" t="s">
        <v>88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89</v>
      </c>
      <c r="AE1181" s="10">
        <v>45757</v>
      </c>
      <c r="AF1181" s="14" t="s">
        <v>90</v>
      </c>
    </row>
    <row r="1182" spans="1:32">
      <c r="A1182">
        <v>2025</v>
      </c>
      <c r="B1182" s="10">
        <v>45658</v>
      </c>
      <c r="C1182" s="10">
        <v>45747</v>
      </c>
      <c r="D1182" t="s">
        <v>91</v>
      </c>
      <c r="E1182" s="3" t="s">
        <v>1017</v>
      </c>
      <c r="F1182" s="3" t="s">
        <v>774</v>
      </c>
      <c r="G1182" s="3" t="s">
        <v>774</v>
      </c>
      <c r="H1182" s="3" t="s">
        <v>1784</v>
      </c>
      <c r="I1182" s="11" t="s">
        <v>1756</v>
      </c>
      <c r="J1182" s="11" t="s">
        <v>279</v>
      </c>
      <c r="K1182" s="11" t="s">
        <v>133</v>
      </c>
      <c r="L1182" t="s">
        <v>97</v>
      </c>
      <c r="M1182" s="4">
        <v>13853</v>
      </c>
      <c r="N1182" t="s">
        <v>88</v>
      </c>
      <c r="O1182">
        <v>26699</v>
      </c>
      <c r="P1182" t="s">
        <v>88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89</v>
      </c>
      <c r="AE1182" s="10">
        <v>45757</v>
      </c>
      <c r="AF1182" s="14" t="s">
        <v>90</v>
      </c>
    </row>
    <row r="1183" spans="1:32">
      <c r="A1183">
        <v>2025</v>
      </c>
      <c r="B1183" s="10">
        <v>45658</v>
      </c>
      <c r="C1183" s="10">
        <v>45747</v>
      </c>
      <c r="D1183" t="s">
        <v>91</v>
      </c>
      <c r="E1183" s="3" t="s">
        <v>1017</v>
      </c>
      <c r="F1183" s="3" t="s">
        <v>774</v>
      </c>
      <c r="G1183" s="3" t="s">
        <v>774</v>
      </c>
      <c r="H1183" s="3" t="s">
        <v>1784</v>
      </c>
      <c r="I1183" s="11" t="s">
        <v>1936</v>
      </c>
      <c r="J1183" s="11" t="s">
        <v>298</v>
      </c>
      <c r="K1183" s="11" t="s">
        <v>315</v>
      </c>
      <c r="L1183" t="s">
        <v>87</v>
      </c>
      <c r="M1183" s="4">
        <v>18639</v>
      </c>
      <c r="N1183" t="s">
        <v>88</v>
      </c>
      <c r="O1183">
        <v>26699</v>
      </c>
      <c r="P1183" t="s">
        <v>88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89</v>
      </c>
      <c r="AE1183" s="10">
        <v>45757</v>
      </c>
      <c r="AF1183" s="14" t="s">
        <v>90</v>
      </c>
    </row>
    <row r="1184" spans="1:32">
      <c r="A1184">
        <v>2025</v>
      </c>
      <c r="B1184" s="10">
        <v>45658</v>
      </c>
      <c r="C1184" s="10">
        <v>45747</v>
      </c>
      <c r="D1184" t="s">
        <v>91</v>
      </c>
      <c r="E1184" s="3" t="s">
        <v>1017</v>
      </c>
      <c r="F1184" s="3" t="s">
        <v>774</v>
      </c>
      <c r="G1184" s="3" t="s">
        <v>774</v>
      </c>
      <c r="H1184" s="3" t="s">
        <v>1784</v>
      </c>
      <c r="I1184" s="11" t="s">
        <v>1937</v>
      </c>
      <c r="J1184" s="11" t="s">
        <v>1938</v>
      </c>
      <c r="K1184" s="11" t="s">
        <v>140</v>
      </c>
      <c r="L1184" t="s">
        <v>87</v>
      </c>
      <c r="M1184" s="4">
        <v>12805</v>
      </c>
      <c r="N1184" t="s">
        <v>88</v>
      </c>
      <c r="O1184">
        <v>26699</v>
      </c>
      <c r="P1184" t="s">
        <v>88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89</v>
      </c>
      <c r="AE1184" s="10">
        <v>45757</v>
      </c>
      <c r="AF1184" s="14" t="s">
        <v>90</v>
      </c>
    </row>
    <row r="1185" spans="1:32">
      <c r="A1185">
        <v>2025</v>
      </c>
      <c r="B1185" s="10">
        <v>45658</v>
      </c>
      <c r="C1185" s="10">
        <v>45747</v>
      </c>
      <c r="D1185" t="s">
        <v>91</v>
      </c>
      <c r="E1185" s="3" t="s">
        <v>1017</v>
      </c>
      <c r="F1185" s="3" t="s">
        <v>774</v>
      </c>
      <c r="G1185" s="3" t="s">
        <v>774</v>
      </c>
      <c r="H1185" s="3" t="s">
        <v>1784</v>
      </c>
      <c r="I1185" s="11" t="s">
        <v>941</v>
      </c>
      <c r="J1185" s="11" t="s">
        <v>576</v>
      </c>
      <c r="K1185" s="11" t="s">
        <v>435</v>
      </c>
      <c r="L1185" t="s">
        <v>97</v>
      </c>
      <c r="M1185" s="4">
        <v>22578</v>
      </c>
      <c r="N1185" t="s">
        <v>88</v>
      </c>
      <c r="O1185">
        <v>26699</v>
      </c>
      <c r="P1185" t="s">
        <v>88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89</v>
      </c>
      <c r="AE1185" s="10">
        <v>45757</v>
      </c>
      <c r="AF1185" s="14" t="s">
        <v>90</v>
      </c>
    </row>
    <row r="1186" spans="1:32">
      <c r="A1186">
        <v>2025</v>
      </c>
      <c r="B1186" s="10">
        <v>45658</v>
      </c>
      <c r="C1186" s="10">
        <v>45747</v>
      </c>
      <c r="D1186" t="s">
        <v>91</v>
      </c>
      <c r="E1186" s="3" t="s">
        <v>1017</v>
      </c>
      <c r="F1186" s="3" t="s">
        <v>774</v>
      </c>
      <c r="G1186" s="3" t="s">
        <v>774</v>
      </c>
      <c r="H1186" s="3" t="s">
        <v>1784</v>
      </c>
      <c r="I1186" s="11" t="s">
        <v>1019</v>
      </c>
      <c r="J1186" s="11" t="s">
        <v>101</v>
      </c>
      <c r="K1186" s="11" t="s">
        <v>315</v>
      </c>
      <c r="L1186" t="s">
        <v>87</v>
      </c>
      <c r="M1186" s="4">
        <v>22578</v>
      </c>
      <c r="N1186" t="s">
        <v>88</v>
      </c>
      <c r="O1186">
        <v>26699</v>
      </c>
      <c r="P1186" t="s">
        <v>88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89</v>
      </c>
      <c r="AE1186" s="10">
        <v>45757</v>
      </c>
      <c r="AF1186" s="14" t="s">
        <v>90</v>
      </c>
    </row>
    <row r="1187" spans="1:32">
      <c r="A1187">
        <v>2025</v>
      </c>
      <c r="B1187" s="10">
        <v>45658</v>
      </c>
      <c r="C1187" s="10">
        <v>45747</v>
      </c>
      <c r="D1187" t="s">
        <v>91</v>
      </c>
      <c r="E1187" s="3" t="s">
        <v>1017</v>
      </c>
      <c r="F1187" s="3" t="s">
        <v>774</v>
      </c>
      <c r="G1187" s="3" t="s">
        <v>774</v>
      </c>
      <c r="H1187" s="3" t="s">
        <v>1784</v>
      </c>
      <c r="I1187" s="11" t="s">
        <v>1939</v>
      </c>
      <c r="J1187" s="11" t="s">
        <v>678</v>
      </c>
      <c r="K1187" s="11" t="s">
        <v>299</v>
      </c>
      <c r="L1187" t="s">
        <v>97</v>
      </c>
      <c r="M1187" s="4">
        <v>9793</v>
      </c>
      <c r="N1187" t="s">
        <v>88</v>
      </c>
      <c r="O1187">
        <v>26699</v>
      </c>
      <c r="P1187" t="s">
        <v>88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89</v>
      </c>
      <c r="AE1187" s="10">
        <v>45757</v>
      </c>
      <c r="AF1187" s="14" t="s">
        <v>90</v>
      </c>
    </row>
    <row r="1188" spans="1:32">
      <c r="A1188">
        <v>2025</v>
      </c>
      <c r="B1188" s="10">
        <v>45658</v>
      </c>
      <c r="C1188" s="10">
        <v>45747</v>
      </c>
      <c r="D1188" t="s">
        <v>91</v>
      </c>
      <c r="E1188" s="3" t="s">
        <v>1017</v>
      </c>
      <c r="F1188" s="3" t="s">
        <v>774</v>
      </c>
      <c r="G1188" s="3" t="s">
        <v>774</v>
      </c>
      <c r="H1188" s="3" t="s">
        <v>1784</v>
      </c>
      <c r="I1188" s="11" t="s">
        <v>243</v>
      </c>
      <c r="J1188" s="11" t="s">
        <v>1333</v>
      </c>
      <c r="K1188" s="11" t="s">
        <v>310</v>
      </c>
      <c r="L1188" t="s">
        <v>87</v>
      </c>
      <c r="M1188" s="4">
        <v>15952</v>
      </c>
      <c r="N1188" t="s">
        <v>88</v>
      </c>
      <c r="O1188">
        <v>26699</v>
      </c>
      <c r="P1188" t="s">
        <v>88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89</v>
      </c>
      <c r="AE1188" s="10">
        <v>45757</v>
      </c>
      <c r="AF1188" s="14" t="s">
        <v>90</v>
      </c>
    </row>
    <row r="1189" spans="1:32">
      <c r="A1189">
        <v>2025</v>
      </c>
      <c r="B1189" s="10">
        <v>45658</v>
      </c>
      <c r="C1189" s="10">
        <v>45747</v>
      </c>
      <c r="D1189" t="s">
        <v>91</v>
      </c>
      <c r="E1189" s="3" t="s">
        <v>1017</v>
      </c>
      <c r="F1189" s="3" t="s">
        <v>774</v>
      </c>
      <c r="G1189" s="3" t="s">
        <v>774</v>
      </c>
      <c r="H1189" s="3" t="s">
        <v>1784</v>
      </c>
      <c r="I1189" s="11" t="s">
        <v>1604</v>
      </c>
      <c r="J1189" s="11" t="s">
        <v>1940</v>
      </c>
      <c r="K1189" s="11" t="s">
        <v>143</v>
      </c>
      <c r="L1189" t="s">
        <v>87</v>
      </c>
      <c r="M1189" s="4">
        <v>23908</v>
      </c>
      <c r="N1189" t="s">
        <v>88</v>
      </c>
      <c r="O1189">
        <v>26699</v>
      </c>
      <c r="P1189" t="s">
        <v>88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89</v>
      </c>
      <c r="AE1189" s="10">
        <v>45757</v>
      </c>
      <c r="AF1189" s="14" t="s">
        <v>90</v>
      </c>
    </row>
    <row r="1190" spans="1:32">
      <c r="A1190">
        <v>2025</v>
      </c>
      <c r="B1190" s="10">
        <v>45658</v>
      </c>
      <c r="C1190" s="10">
        <v>45747</v>
      </c>
      <c r="D1190" t="s">
        <v>91</v>
      </c>
      <c r="E1190" s="3" t="s">
        <v>1017</v>
      </c>
      <c r="F1190" s="3" t="s">
        <v>774</v>
      </c>
      <c r="G1190" s="3" t="s">
        <v>774</v>
      </c>
      <c r="H1190" s="3" t="s">
        <v>1784</v>
      </c>
      <c r="I1190" s="11" t="s">
        <v>1941</v>
      </c>
      <c r="J1190" s="11" t="s">
        <v>472</v>
      </c>
      <c r="K1190" s="11" t="s">
        <v>257</v>
      </c>
      <c r="L1190" t="s">
        <v>87</v>
      </c>
      <c r="M1190" s="4">
        <v>14495</v>
      </c>
      <c r="N1190" t="s">
        <v>88</v>
      </c>
      <c r="O1190">
        <v>26699</v>
      </c>
      <c r="P1190" t="s">
        <v>88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89</v>
      </c>
      <c r="AE1190" s="10">
        <v>45757</v>
      </c>
      <c r="AF1190" s="14" t="s">
        <v>90</v>
      </c>
    </row>
    <row r="1191" spans="1:32">
      <c r="A1191">
        <v>2025</v>
      </c>
      <c r="B1191" s="10">
        <v>45658</v>
      </c>
      <c r="C1191" s="10">
        <v>45747</v>
      </c>
      <c r="D1191" t="s">
        <v>91</v>
      </c>
      <c r="E1191" s="3" t="s">
        <v>1017</v>
      </c>
      <c r="F1191" s="3" t="s">
        <v>774</v>
      </c>
      <c r="G1191" s="3" t="s">
        <v>774</v>
      </c>
      <c r="H1191" s="3" t="s">
        <v>1784</v>
      </c>
      <c r="I1191" s="11" t="s">
        <v>1942</v>
      </c>
      <c r="J1191" s="11" t="s">
        <v>282</v>
      </c>
      <c r="K1191" s="11" t="s">
        <v>254</v>
      </c>
      <c r="L1191" t="s">
        <v>87</v>
      </c>
      <c r="M1191" s="4">
        <v>14497</v>
      </c>
      <c r="N1191" t="s">
        <v>88</v>
      </c>
      <c r="O1191">
        <v>26699</v>
      </c>
      <c r="P1191" t="s">
        <v>88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89</v>
      </c>
      <c r="AE1191" s="10">
        <v>45757</v>
      </c>
      <c r="AF1191" s="14" t="s">
        <v>90</v>
      </c>
    </row>
    <row r="1192" spans="1:32">
      <c r="A1192">
        <v>2025</v>
      </c>
      <c r="B1192" s="10">
        <v>45658</v>
      </c>
      <c r="C1192" s="10">
        <v>45747</v>
      </c>
      <c r="D1192" t="s">
        <v>91</v>
      </c>
      <c r="E1192" s="3" t="s">
        <v>1017</v>
      </c>
      <c r="F1192" s="3" t="s">
        <v>774</v>
      </c>
      <c r="G1192" s="3" t="s">
        <v>774</v>
      </c>
      <c r="H1192" s="3" t="s">
        <v>1784</v>
      </c>
      <c r="I1192" s="11" t="s">
        <v>1134</v>
      </c>
      <c r="J1192" s="11" t="s">
        <v>430</v>
      </c>
      <c r="K1192" s="11" t="s">
        <v>1943</v>
      </c>
      <c r="L1192" t="s">
        <v>87</v>
      </c>
      <c r="M1192" s="4">
        <v>13635</v>
      </c>
      <c r="N1192" t="s">
        <v>88</v>
      </c>
      <c r="O1192">
        <v>26699</v>
      </c>
      <c r="P1192" t="s">
        <v>88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89</v>
      </c>
      <c r="AE1192" s="10">
        <v>45757</v>
      </c>
      <c r="AF1192" s="14" t="s">
        <v>90</v>
      </c>
    </row>
    <row r="1193" spans="1:32">
      <c r="A1193">
        <v>2025</v>
      </c>
      <c r="B1193" s="10">
        <v>45658</v>
      </c>
      <c r="C1193" s="10">
        <v>45747</v>
      </c>
      <c r="D1193" t="s">
        <v>91</v>
      </c>
      <c r="E1193" s="3" t="s">
        <v>1547</v>
      </c>
      <c r="F1193" s="3" t="s">
        <v>1548</v>
      </c>
      <c r="G1193" s="3" t="s">
        <v>1548</v>
      </c>
      <c r="H1193" s="3" t="s">
        <v>1944</v>
      </c>
      <c r="I1193" s="11" t="s">
        <v>1945</v>
      </c>
      <c r="J1193" s="11" t="s">
        <v>188</v>
      </c>
      <c r="K1193" s="11" t="s">
        <v>135</v>
      </c>
      <c r="L1193" t="s">
        <v>87</v>
      </c>
      <c r="M1193" s="4">
        <v>12805</v>
      </c>
      <c r="N1193" t="s">
        <v>88</v>
      </c>
      <c r="O1193">
        <v>44925</v>
      </c>
      <c r="P1193" t="s">
        <v>88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89</v>
      </c>
      <c r="AE1193" s="10">
        <v>45757</v>
      </c>
      <c r="AF1193" s="14" t="s">
        <v>90</v>
      </c>
    </row>
    <row r="1194" spans="1:32">
      <c r="A1194">
        <v>2025</v>
      </c>
      <c r="B1194" s="10">
        <v>45658</v>
      </c>
      <c r="C1194" s="10">
        <v>45747</v>
      </c>
      <c r="D1194" t="s">
        <v>91</v>
      </c>
      <c r="E1194" s="3" t="s">
        <v>1946</v>
      </c>
      <c r="F1194" s="3" t="s">
        <v>1947</v>
      </c>
      <c r="G1194" s="3" t="s">
        <v>1947</v>
      </c>
      <c r="H1194" s="3" t="s">
        <v>1948</v>
      </c>
      <c r="I1194" s="11" t="s">
        <v>1949</v>
      </c>
      <c r="J1194" s="11" t="s">
        <v>310</v>
      </c>
      <c r="K1194" s="11" t="s">
        <v>276</v>
      </c>
      <c r="L1194" t="s">
        <v>87</v>
      </c>
      <c r="M1194" s="4">
        <v>16721</v>
      </c>
      <c r="N1194" t="s">
        <v>88</v>
      </c>
      <c r="O1194">
        <v>33182</v>
      </c>
      <c r="P1194" t="s">
        <v>88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89</v>
      </c>
      <c r="AE1194" s="10">
        <v>45757</v>
      </c>
      <c r="AF1194" s="14" t="s">
        <v>90</v>
      </c>
    </row>
    <row r="1195" spans="1:32">
      <c r="A1195">
        <v>2025</v>
      </c>
      <c r="B1195" s="10">
        <v>45658</v>
      </c>
      <c r="C1195" s="10">
        <v>45747</v>
      </c>
      <c r="D1195" t="s">
        <v>91</v>
      </c>
      <c r="E1195" s="3" t="s">
        <v>505</v>
      </c>
      <c r="F1195" s="3" t="s">
        <v>506</v>
      </c>
      <c r="G1195" s="3" t="s">
        <v>506</v>
      </c>
      <c r="H1195" s="3" t="s">
        <v>1948</v>
      </c>
      <c r="I1195" s="11" t="s">
        <v>1222</v>
      </c>
      <c r="J1195" s="11" t="s">
        <v>1730</v>
      </c>
      <c r="K1195" s="11" t="s">
        <v>101</v>
      </c>
      <c r="L1195" t="s">
        <v>97</v>
      </c>
      <c r="M1195" s="4">
        <v>10098</v>
      </c>
      <c r="N1195" t="s">
        <v>88</v>
      </c>
      <c r="O1195">
        <v>27352</v>
      </c>
      <c r="P1195" t="s">
        <v>88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89</v>
      </c>
      <c r="AE1195" s="10">
        <v>45757</v>
      </c>
      <c r="AF1195" s="14" t="s">
        <v>90</v>
      </c>
    </row>
    <row r="1196" spans="1:32">
      <c r="A1196">
        <v>2025</v>
      </c>
      <c r="B1196" s="10">
        <v>45658</v>
      </c>
      <c r="C1196" s="10">
        <v>45747</v>
      </c>
      <c r="D1196" t="s">
        <v>91</v>
      </c>
      <c r="E1196" s="3" t="s">
        <v>1547</v>
      </c>
      <c r="F1196" s="3" t="s">
        <v>1548</v>
      </c>
      <c r="G1196" s="3" t="s">
        <v>1548</v>
      </c>
      <c r="H1196" s="3" t="s">
        <v>1948</v>
      </c>
      <c r="I1196" s="11" t="s">
        <v>992</v>
      </c>
      <c r="J1196" s="11" t="s">
        <v>95</v>
      </c>
      <c r="K1196" s="11" t="s">
        <v>382</v>
      </c>
      <c r="L1196" t="s">
        <v>87</v>
      </c>
      <c r="M1196" s="4">
        <v>14495</v>
      </c>
      <c r="N1196" t="s">
        <v>88</v>
      </c>
      <c r="O1196">
        <v>44925</v>
      </c>
      <c r="P1196" t="s">
        <v>88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89</v>
      </c>
      <c r="AE1196" s="10">
        <v>45757</v>
      </c>
      <c r="AF1196" s="14" t="s">
        <v>90</v>
      </c>
    </row>
    <row r="1197" spans="1:32">
      <c r="A1197">
        <v>2025</v>
      </c>
      <c r="B1197" s="10">
        <v>45658</v>
      </c>
      <c r="C1197" s="10">
        <v>45747</v>
      </c>
      <c r="D1197" t="s">
        <v>91</v>
      </c>
      <c r="E1197" s="3" t="s">
        <v>1950</v>
      </c>
      <c r="F1197" s="3" t="s">
        <v>506</v>
      </c>
      <c r="G1197" s="3" t="s">
        <v>506</v>
      </c>
      <c r="H1197" s="3" t="s">
        <v>1948</v>
      </c>
      <c r="I1197" s="11" t="s">
        <v>1374</v>
      </c>
      <c r="J1197" s="11" t="s">
        <v>1904</v>
      </c>
      <c r="K1197" s="11" t="s">
        <v>252</v>
      </c>
      <c r="L1197" t="s">
        <v>87</v>
      </c>
      <c r="M1197" s="4">
        <v>12805</v>
      </c>
      <c r="N1197" t="s">
        <v>88</v>
      </c>
      <c r="O1197">
        <v>27352</v>
      </c>
      <c r="P1197" t="s">
        <v>88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89</v>
      </c>
      <c r="AE1197" s="10">
        <v>45757</v>
      </c>
      <c r="AF1197" s="14" t="s">
        <v>90</v>
      </c>
    </row>
    <row r="1198" spans="1:32">
      <c r="A1198">
        <v>2025</v>
      </c>
      <c r="B1198" s="10">
        <v>45658</v>
      </c>
      <c r="C1198" s="10">
        <v>45747</v>
      </c>
      <c r="D1198" t="s">
        <v>91</v>
      </c>
      <c r="E1198" s="3" t="s">
        <v>891</v>
      </c>
      <c r="F1198" s="3" t="s">
        <v>892</v>
      </c>
      <c r="G1198" s="3" t="s">
        <v>892</v>
      </c>
      <c r="H1198" s="3" t="s">
        <v>1951</v>
      </c>
      <c r="I1198" s="11" t="s">
        <v>1510</v>
      </c>
      <c r="J1198" s="11" t="s">
        <v>1589</v>
      </c>
      <c r="K1198" s="11" t="s">
        <v>135</v>
      </c>
      <c r="L1198" t="s">
        <v>87</v>
      </c>
      <c r="M1198" s="4">
        <v>14495</v>
      </c>
      <c r="N1198" t="s">
        <v>88</v>
      </c>
      <c r="O1198">
        <v>32476</v>
      </c>
      <c r="P1198" t="s">
        <v>88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89</v>
      </c>
      <c r="AE1198" s="10">
        <v>45757</v>
      </c>
      <c r="AF1198" s="14" t="s">
        <v>90</v>
      </c>
    </row>
    <row r="1199" spans="1:32">
      <c r="A1199">
        <v>2025</v>
      </c>
      <c r="B1199" s="10">
        <v>45658</v>
      </c>
      <c r="C1199" s="10">
        <v>45747</v>
      </c>
      <c r="D1199" t="s">
        <v>91</v>
      </c>
      <c r="E1199" s="3" t="s">
        <v>708</v>
      </c>
      <c r="F1199" s="3" t="s">
        <v>709</v>
      </c>
      <c r="G1199" s="3" t="s">
        <v>709</v>
      </c>
      <c r="H1199" s="3" t="s">
        <v>1951</v>
      </c>
      <c r="I1199" s="11" t="s">
        <v>1217</v>
      </c>
      <c r="J1199" s="11" t="s">
        <v>196</v>
      </c>
      <c r="K1199" s="11" t="s">
        <v>128</v>
      </c>
      <c r="L1199" t="s">
        <v>97</v>
      </c>
      <c r="M1199" s="4">
        <v>10098</v>
      </c>
      <c r="N1199" t="s">
        <v>88</v>
      </c>
      <c r="O1199">
        <v>26884</v>
      </c>
      <c r="P1199" t="s">
        <v>88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89</v>
      </c>
      <c r="AE1199" s="10">
        <v>45757</v>
      </c>
      <c r="AF1199" s="14" t="s">
        <v>90</v>
      </c>
    </row>
    <row r="1200" spans="1:32">
      <c r="A1200">
        <v>2025</v>
      </c>
      <c r="B1200" s="10">
        <v>45658</v>
      </c>
      <c r="C1200" s="10">
        <v>45747</v>
      </c>
      <c r="D1200" t="s">
        <v>91</v>
      </c>
      <c r="E1200" s="3" t="s">
        <v>708</v>
      </c>
      <c r="F1200" s="3" t="s">
        <v>709</v>
      </c>
      <c r="G1200" s="3" t="s">
        <v>709</v>
      </c>
      <c r="H1200" s="3" t="s">
        <v>1951</v>
      </c>
      <c r="I1200" s="11" t="s">
        <v>1952</v>
      </c>
      <c r="J1200" s="11" t="s">
        <v>1333</v>
      </c>
      <c r="K1200" s="11" t="s">
        <v>284</v>
      </c>
      <c r="L1200" t="s">
        <v>87</v>
      </c>
      <c r="M1200" s="4">
        <v>14495</v>
      </c>
      <c r="N1200" t="s">
        <v>88</v>
      </c>
      <c r="O1200">
        <v>26884</v>
      </c>
      <c r="P1200" t="s">
        <v>88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89</v>
      </c>
      <c r="AE1200" s="10">
        <v>45757</v>
      </c>
      <c r="AF1200" s="14" t="s">
        <v>90</v>
      </c>
    </row>
    <row r="1201" spans="1:32">
      <c r="A1201">
        <v>2025</v>
      </c>
      <c r="B1201" s="10">
        <v>45658</v>
      </c>
      <c r="C1201" s="10">
        <v>45747</v>
      </c>
      <c r="D1201" t="s">
        <v>91</v>
      </c>
      <c r="E1201" s="3" t="s">
        <v>708</v>
      </c>
      <c r="F1201" s="3" t="s">
        <v>709</v>
      </c>
      <c r="G1201" s="3" t="s">
        <v>709</v>
      </c>
      <c r="H1201" s="3" t="s">
        <v>1951</v>
      </c>
      <c r="I1201" s="11" t="s">
        <v>1953</v>
      </c>
      <c r="J1201" s="11" t="s">
        <v>95</v>
      </c>
      <c r="K1201" s="11" t="s">
        <v>178</v>
      </c>
      <c r="L1201" t="s">
        <v>87</v>
      </c>
      <c r="M1201" s="4">
        <v>13853</v>
      </c>
      <c r="N1201" t="s">
        <v>88</v>
      </c>
      <c r="O1201">
        <v>26884</v>
      </c>
      <c r="P1201" t="s">
        <v>88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89</v>
      </c>
      <c r="AE1201" s="10">
        <v>45757</v>
      </c>
      <c r="AF1201" s="14" t="s">
        <v>90</v>
      </c>
    </row>
    <row r="1202" spans="1:32">
      <c r="A1202">
        <v>2025</v>
      </c>
      <c r="B1202" s="10">
        <v>45658</v>
      </c>
      <c r="C1202" s="10">
        <v>45747</v>
      </c>
      <c r="D1202" t="s">
        <v>91</v>
      </c>
      <c r="E1202" s="3" t="s">
        <v>708</v>
      </c>
      <c r="F1202" s="3" t="s">
        <v>709</v>
      </c>
      <c r="G1202" s="3" t="s">
        <v>709</v>
      </c>
      <c r="H1202" s="3" t="s">
        <v>1951</v>
      </c>
      <c r="I1202" s="11" t="s">
        <v>1954</v>
      </c>
      <c r="J1202" s="11" t="s">
        <v>1239</v>
      </c>
      <c r="K1202" s="11" t="s">
        <v>128</v>
      </c>
      <c r="L1202" t="s">
        <v>87</v>
      </c>
      <c r="M1202" s="4">
        <v>12805</v>
      </c>
      <c r="N1202" t="s">
        <v>88</v>
      </c>
      <c r="O1202">
        <v>26884</v>
      </c>
      <c r="P1202" t="s">
        <v>88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89</v>
      </c>
      <c r="AE1202" s="10">
        <v>45757</v>
      </c>
      <c r="AF1202" s="14" t="s">
        <v>90</v>
      </c>
    </row>
    <row r="1203" spans="1:32">
      <c r="A1203">
        <v>2025</v>
      </c>
      <c r="B1203" s="10">
        <v>45658</v>
      </c>
      <c r="C1203" s="10">
        <v>45747</v>
      </c>
      <c r="D1203" t="s">
        <v>91</v>
      </c>
      <c r="E1203" s="3" t="s">
        <v>708</v>
      </c>
      <c r="F1203" s="3" t="s">
        <v>709</v>
      </c>
      <c r="G1203" s="3" t="s">
        <v>709</v>
      </c>
      <c r="H1203" s="3" t="s">
        <v>1951</v>
      </c>
      <c r="I1203" s="11" t="s">
        <v>1955</v>
      </c>
      <c r="J1203" s="11" t="s">
        <v>466</v>
      </c>
      <c r="K1203" s="11" t="s">
        <v>302</v>
      </c>
      <c r="L1203" t="s">
        <v>87</v>
      </c>
      <c r="M1203" s="4">
        <v>12805</v>
      </c>
      <c r="N1203" t="s">
        <v>88</v>
      </c>
      <c r="O1203">
        <v>26884</v>
      </c>
      <c r="P1203" t="s">
        <v>88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89</v>
      </c>
      <c r="AE1203" s="10">
        <v>45757</v>
      </c>
      <c r="AF1203" s="14" t="s">
        <v>90</v>
      </c>
    </row>
    <row r="1204" spans="1:32">
      <c r="A1204">
        <v>2025</v>
      </c>
      <c r="B1204" s="10">
        <v>45658</v>
      </c>
      <c r="C1204" s="10">
        <v>45747</v>
      </c>
      <c r="D1204" t="s">
        <v>91</v>
      </c>
      <c r="E1204" s="3" t="s">
        <v>509</v>
      </c>
      <c r="F1204" s="3" t="s">
        <v>510</v>
      </c>
      <c r="G1204" s="3" t="s">
        <v>510</v>
      </c>
      <c r="H1204" s="3" t="s">
        <v>1951</v>
      </c>
      <c r="I1204" s="11" t="s">
        <v>1956</v>
      </c>
      <c r="J1204" s="11" t="s">
        <v>1203</v>
      </c>
      <c r="K1204" s="11" t="s">
        <v>508</v>
      </c>
      <c r="L1204" t="s">
        <v>87</v>
      </c>
      <c r="M1204" s="4">
        <v>14495</v>
      </c>
      <c r="N1204" t="s">
        <v>88</v>
      </c>
      <c r="O1204">
        <v>23041</v>
      </c>
      <c r="P1204" t="s">
        <v>88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89</v>
      </c>
      <c r="AE1204" s="10">
        <v>45757</v>
      </c>
      <c r="AF1204" s="14" t="s">
        <v>90</v>
      </c>
    </row>
    <row r="1205" spans="1:32">
      <c r="A1205">
        <v>2025</v>
      </c>
      <c r="B1205" s="10">
        <v>45658</v>
      </c>
      <c r="C1205" s="10">
        <v>45747</v>
      </c>
      <c r="D1205" t="s">
        <v>91</v>
      </c>
      <c r="E1205" s="3" t="s">
        <v>509</v>
      </c>
      <c r="F1205" s="3" t="s">
        <v>510</v>
      </c>
      <c r="G1205" s="3" t="s">
        <v>510</v>
      </c>
      <c r="H1205" s="3" t="s">
        <v>1951</v>
      </c>
      <c r="I1205" s="11" t="s">
        <v>874</v>
      </c>
      <c r="J1205" s="11" t="s">
        <v>1904</v>
      </c>
      <c r="K1205" s="11" t="s">
        <v>451</v>
      </c>
      <c r="L1205" t="s">
        <v>87</v>
      </c>
      <c r="M1205" s="4">
        <v>12805</v>
      </c>
      <c r="N1205" t="s">
        <v>88</v>
      </c>
      <c r="O1205">
        <v>23041</v>
      </c>
      <c r="P1205" t="s">
        <v>88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89</v>
      </c>
      <c r="AE1205" s="10">
        <v>45757</v>
      </c>
      <c r="AF1205" s="14" t="s">
        <v>90</v>
      </c>
    </row>
    <row r="1206" spans="1:32">
      <c r="A1206">
        <v>2025</v>
      </c>
      <c r="B1206" s="10">
        <v>45658</v>
      </c>
      <c r="C1206" s="10">
        <v>45747</v>
      </c>
      <c r="D1206" t="s">
        <v>91</v>
      </c>
      <c r="E1206" s="3" t="s">
        <v>708</v>
      </c>
      <c r="F1206" s="3" t="s">
        <v>709</v>
      </c>
      <c r="G1206" s="3" t="s">
        <v>709</v>
      </c>
      <c r="H1206" s="3" t="s">
        <v>1951</v>
      </c>
      <c r="I1206" s="11" t="s">
        <v>1957</v>
      </c>
      <c r="J1206" s="11" t="s">
        <v>985</v>
      </c>
      <c r="K1206" s="11" t="s">
        <v>248</v>
      </c>
      <c r="L1206" t="s">
        <v>87</v>
      </c>
      <c r="M1206" s="4">
        <v>12805</v>
      </c>
      <c r="N1206" t="s">
        <v>88</v>
      </c>
      <c r="O1206">
        <v>26884</v>
      </c>
      <c r="P1206" t="s">
        <v>88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89</v>
      </c>
      <c r="AE1206" s="10">
        <v>45757</v>
      </c>
      <c r="AF1206" s="14" t="s">
        <v>90</v>
      </c>
    </row>
    <row r="1207" spans="1:32">
      <c r="A1207">
        <v>2025</v>
      </c>
      <c r="B1207" s="10">
        <v>45658</v>
      </c>
      <c r="C1207" s="10">
        <v>45747</v>
      </c>
      <c r="D1207" t="s">
        <v>91</v>
      </c>
      <c r="E1207" s="3" t="s">
        <v>509</v>
      </c>
      <c r="F1207" s="3" t="s">
        <v>510</v>
      </c>
      <c r="G1207" s="3" t="s">
        <v>510</v>
      </c>
      <c r="H1207" s="3" t="s">
        <v>1951</v>
      </c>
      <c r="I1207" s="11" t="s">
        <v>1641</v>
      </c>
      <c r="J1207" s="11" t="s">
        <v>196</v>
      </c>
      <c r="K1207" s="11" t="s">
        <v>116</v>
      </c>
      <c r="L1207" t="s">
        <v>87</v>
      </c>
      <c r="M1207" s="4">
        <v>14495</v>
      </c>
      <c r="N1207" t="s">
        <v>88</v>
      </c>
      <c r="O1207">
        <v>23041</v>
      </c>
      <c r="P1207" t="s">
        <v>88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89</v>
      </c>
      <c r="AE1207" s="10">
        <v>45757</v>
      </c>
      <c r="AF1207" s="14" t="s">
        <v>90</v>
      </c>
    </row>
    <row r="1208" spans="1:32">
      <c r="A1208">
        <v>2025</v>
      </c>
      <c r="B1208" s="10">
        <v>45658</v>
      </c>
      <c r="C1208" s="10">
        <v>45747</v>
      </c>
      <c r="D1208" t="s">
        <v>91</v>
      </c>
      <c r="E1208" s="3" t="s">
        <v>710</v>
      </c>
      <c r="F1208" s="3" t="s">
        <v>711</v>
      </c>
      <c r="G1208" s="3" t="s">
        <v>711</v>
      </c>
      <c r="H1208" s="3" t="s">
        <v>1951</v>
      </c>
      <c r="I1208" s="11" t="s">
        <v>253</v>
      </c>
      <c r="J1208" s="11" t="s">
        <v>140</v>
      </c>
      <c r="K1208" s="11" t="s">
        <v>1958</v>
      </c>
      <c r="L1208" t="s">
        <v>87</v>
      </c>
      <c r="M1208" s="4">
        <v>9031</v>
      </c>
      <c r="N1208" t="s">
        <v>88</v>
      </c>
      <c r="O1208">
        <v>25112</v>
      </c>
      <c r="P1208" t="s">
        <v>88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89</v>
      </c>
      <c r="AE1208" s="10">
        <v>45757</v>
      </c>
      <c r="AF1208" s="14" t="s">
        <v>90</v>
      </c>
    </row>
    <row r="1209" spans="1:32">
      <c r="A1209">
        <v>2025</v>
      </c>
      <c r="B1209" s="10">
        <v>45658</v>
      </c>
      <c r="C1209" s="10">
        <v>45747</v>
      </c>
      <c r="D1209" t="s">
        <v>91</v>
      </c>
      <c r="E1209" s="3" t="s">
        <v>509</v>
      </c>
      <c r="F1209" s="3" t="s">
        <v>510</v>
      </c>
      <c r="G1209" s="3" t="s">
        <v>510</v>
      </c>
      <c r="H1209" s="3" t="s">
        <v>1951</v>
      </c>
      <c r="I1209" s="11" t="s">
        <v>580</v>
      </c>
      <c r="J1209" s="11" t="s">
        <v>466</v>
      </c>
      <c r="K1209" s="11" t="s">
        <v>287</v>
      </c>
      <c r="L1209" t="s">
        <v>87</v>
      </c>
      <c r="M1209" s="4">
        <v>14495</v>
      </c>
      <c r="N1209" t="s">
        <v>88</v>
      </c>
      <c r="O1209">
        <v>23041</v>
      </c>
      <c r="P1209" t="s">
        <v>88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89</v>
      </c>
      <c r="AE1209" s="10">
        <v>45757</v>
      </c>
      <c r="AF1209" s="14" t="s">
        <v>90</v>
      </c>
    </row>
    <row r="1210" spans="1:32">
      <c r="A1210">
        <v>2025</v>
      </c>
      <c r="B1210" s="10">
        <v>45658</v>
      </c>
      <c r="C1210" s="10">
        <v>45747</v>
      </c>
      <c r="D1210" t="s">
        <v>91</v>
      </c>
      <c r="E1210" s="3" t="s">
        <v>509</v>
      </c>
      <c r="F1210" s="3" t="s">
        <v>510</v>
      </c>
      <c r="G1210" s="3" t="s">
        <v>510</v>
      </c>
      <c r="H1210" s="3" t="s">
        <v>1951</v>
      </c>
      <c r="I1210" s="11" t="s">
        <v>1959</v>
      </c>
      <c r="J1210" s="11" t="s">
        <v>402</v>
      </c>
      <c r="K1210" s="11" t="s">
        <v>178</v>
      </c>
      <c r="L1210" t="s">
        <v>87</v>
      </c>
      <c r="M1210" s="4">
        <v>10600</v>
      </c>
      <c r="N1210" t="s">
        <v>88</v>
      </c>
      <c r="O1210">
        <v>23041</v>
      </c>
      <c r="P1210" t="s">
        <v>88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89</v>
      </c>
      <c r="AE1210" s="10">
        <v>45757</v>
      </c>
      <c r="AF1210" s="14" t="s">
        <v>90</v>
      </c>
    </row>
    <row r="1211" spans="1:32">
      <c r="A1211">
        <v>2025</v>
      </c>
      <c r="B1211" s="10">
        <v>45658</v>
      </c>
      <c r="C1211" s="10">
        <v>45747</v>
      </c>
      <c r="D1211" t="s">
        <v>91</v>
      </c>
      <c r="E1211" s="3" t="s">
        <v>509</v>
      </c>
      <c r="F1211" s="3" t="s">
        <v>510</v>
      </c>
      <c r="G1211" s="3" t="s">
        <v>510</v>
      </c>
      <c r="H1211" s="3" t="s">
        <v>1951</v>
      </c>
      <c r="I1211" s="11" t="s">
        <v>1960</v>
      </c>
      <c r="J1211" s="11" t="s">
        <v>402</v>
      </c>
      <c r="K1211" s="11" t="s">
        <v>402</v>
      </c>
      <c r="L1211" t="s">
        <v>87</v>
      </c>
      <c r="M1211" s="4">
        <v>14228</v>
      </c>
      <c r="N1211" t="s">
        <v>88</v>
      </c>
      <c r="O1211">
        <v>23041</v>
      </c>
      <c r="P1211" t="s">
        <v>88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89</v>
      </c>
      <c r="AE1211" s="10">
        <v>45757</v>
      </c>
      <c r="AF1211" s="14" t="s">
        <v>90</v>
      </c>
    </row>
    <row r="1212" spans="1:32">
      <c r="A1212">
        <v>2025</v>
      </c>
      <c r="B1212" s="10">
        <v>45658</v>
      </c>
      <c r="C1212" s="10">
        <v>45747</v>
      </c>
      <c r="D1212" t="s">
        <v>91</v>
      </c>
      <c r="E1212" s="3" t="s">
        <v>1204</v>
      </c>
      <c r="F1212" s="3" t="s">
        <v>885</v>
      </c>
      <c r="G1212" s="3" t="s">
        <v>885</v>
      </c>
      <c r="H1212" s="3" t="s">
        <v>1951</v>
      </c>
      <c r="I1212" s="11" t="s">
        <v>636</v>
      </c>
      <c r="J1212" s="11" t="s">
        <v>1345</v>
      </c>
      <c r="K1212" s="11" t="s">
        <v>140</v>
      </c>
      <c r="L1212" t="s">
        <v>97</v>
      </c>
      <c r="M1212" s="4">
        <v>10098</v>
      </c>
      <c r="N1212" t="s">
        <v>88</v>
      </c>
      <c r="O1212">
        <v>21727</v>
      </c>
      <c r="P1212" t="s">
        <v>88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89</v>
      </c>
      <c r="AE1212" s="10">
        <v>45757</v>
      </c>
      <c r="AF1212" s="14" t="s">
        <v>90</v>
      </c>
    </row>
    <row r="1213" spans="1:32">
      <c r="A1213">
        <v>2025</v>
      </c>
      <c r="B1213" s="10">
        <v>45658</v>
      </c>
      <c r="C1213" s="10">
        <v>45747</v>
      </c>
      <c r="D1213" t="s">
        <v>91</v>
      </c>
      <c r="E1213" s="3" t="s">
        <v>1961</v>
      </c>
      <c r="F1213" s="3" t="s">
        <v>885</v>
      </c>
      <c r="G1213" s="3" t="s">
        <v>885</v>
      </c>
      <c r="H1213" s="3" t="s">
        <v>1951</v>
      </c>
      <c r="I1213" s="11" t="s">
        <v>1962</v>
      </c>
      <c r="J1213" s="11" t="s">
        <v>1457</v>
      </c>
      <c r="K1213" s="11" t="s">
        <v>358</v>
      </c>
      <c r="L1213" t="s">
        <v>97</v>
      </c>
      <c r="M1213" s="4">
        <v>10098</v>
      </c>
      <c r="N1213" t="s">
        <v>88</v>
      </c>
      <c r="O1213">
        <v>21727</v>
      </c>
      <c r="P1213" t="s">
        <v>88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89</v>
      </c>
      <c r="AE1213" s="10">
        <v>45757</v>
      </c>
      <c r="AF1213" s="14" t="s">
        <v>90</v>
      </c>
    </row>
    <row r="1214" spans="1:32">
      <c r="A1214">
        <v>2025</v>
      </c>
      <c r="B1214" s="10">
        <v>45658</v>
      </c>
      <c r="C1214" s="10">
        <v>45747</v>
      </c>
      <c r="D1214" t="s">
        <v>91</v>
      </c>
      <c r="E1214" s="3" t="s">
        <v>136</v>
      </c>
      <c r="F1214" s="3" t="s">
        <v>137</v>
      </c>
      <c r="G1214" s="3" t="s">
        <v>137</v>
      </c>
      <c r="H1214" s="3" t="s">
        <v>1963</v>
      </c>
      <c r="I1214" s="11" t="s">
        <v>504</v>
      </c>
      <c r="J1214" s="11" t="s">
        <v>1904</v>
      </c>
      <c r="K1214" s="11" t="s">
        <v>281</v>
      </c>
      <c r="L1214" t="s">
        <v>97</v>
      </c>
      <c r="M1214" s="4">
        <v>10083</v>
      </c>
      <c r="N1214" t="s">
        <v>88</v>
      </c>
      <c r="O1214">
        <v>14495</v>
      </c>
      <c r="P1214" t="s">
        <v>88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89</v>
      </c>
      <c r="AE1214" s="10">
        <v>45757</v>
      </c>
      <c r="AF1214" s="14" t="s">
        <v>90</v>
      </c>
    </row>
    <row r="1215" spans="1:32">
      <c r="A1215">
        <v>2025</v>
      </c>
      <c r="B1215" s="10">
        <v>45658</v>
      </c>
      <c r="C1215" s="10">
        <v>45747</v>
      </c>
      <c r="D1215" t="s">
        <v>91</v>
      </c>
      <c r="E1215" s="3" t="s">
        <v>249</v>
      </c>
      <c r="F1215" s="3" t="s">
        <v>171</v>
      </c>
      <c r="G1215" s="3" t="s">
        <v>171</v>
      </c>
      <c r="H1215" s="3" t="s">
        <v>1963</v>
      </c>
      <c r="I1215" s="11" t="s">
        <v>1964</v>
      </c>
      <c r="J1215" s="11" t="s">
        <v>437</v>
      </c>
      <c r="K1215" s="11" t="s">
        <v>1965</v>
      </c>
      <c r="L1215" t="s">
        <v>87</v>
      </c>
      <c r="M1215" s="4">
        <v>13635</v>
      </c>
      <c r="N1215" t="s">
        <v>88</v>
      </c>
      <c r="O1215">
        <v>15952</v>
      </c>
      <c r="P1215" t="s">
        <v>88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89</v>
      </c>
      <c r="AE1215" s="10">
        <v>45757</v>
      </c>
      <c r="AF1215" s="14" t="s">
        <v>90</v>
      </c>
    </row>
    <row r="1216" spans="1:32">
      <c r="A1216">
        <v>2025</v>
      </c>
      <c r="B1216" s="10">
        <v>45658</v>
      </c>
      <c r="C1216" s="10">
        <v>45747</v>
      </c>
      <c r="D1216" t="s">
        <v>91</v>
      </c>
      <c r="E1216" s="3" t="s">
        <v>130</v>
      </c>
      <c r="F1216" s="3" t="s">
        <v>131</v>
      </c>
      <c r="G1216" s="3" t="s">
        <v>131</v>
      </c>
      <c r="H1216" s="3" t="s">
        <v>1963</v>
      </c>
      <c r="I1216" s="11" t="s">
        <v>1966</v>
      </c>
      <c r="J1216" s="11" t="s">
        <v>252</v>
      </c>
      <c r="K1216" s="11" t="s">
        <v>298</v>
      </c>
      <c r="L1216" t="s">
        <v>97</v>
      </c>
      <c r="M1216" s="4">
        <v>9793</v>
      </c>
      <c r="N1216" t="s">
        <v>88</v>
      </c>
      <c r="O1216">
        <v>14497</v>
      </c>
      <c r="P1216" t="s">
        <v>88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89</v>
      </c>
      <c r="AE1216" s="10">
        <v>45757</v>
      </c>
      <c r="AF1216" s="14" t="s">
        <v>90</v>
      </c>
    </row>
    <row r="1217" spans="1:32">
      <c r="A1217">
        <v>2025</v>
      </c>
      <c r="B1217" s="10">
        <v>45658</v>
      </c>
      <c r="C1217" s="10">
        <v>45747</v>
      </c>
      <c r="D1217" t="s">
        <v>91</v>
      </c>
      <c r="E1217" s="3" t="s">
        <v>289</v>
      </c>
      <c r="F1217" s="3" t="s">
        <v>290</v>
      </c>
      <c r="G1217" s="3" t="s">
        <v>290</v>
      </c>
      <c r="H1217" s="3" t="s">
        <v>1963</v>
      </c>
      <c r="I1217" s="11" t="s">
        <v>788</v>
      </c>
      <c r="J1217" s="11" t="s">
        <v>128</v>
      </c>
      <c r="K1217" s="11" t="s">
        <v>178</v>
      </c>
      <c r="L1217" t="s">
        <v>87</v>
      </c>
      <c r="M1217" s="4">
        <v>10098</v>
      </c>
      <c r="N1217" t="s">
        <v>88</v>
      </c>
      <c r="O1217">
        <v>13853</v>
      </c>
      <c r="P1217" t="s">
        <v>88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89</v>
      </c>
      <c r="AE1217" s="10">
        <v>45757</v>
      </c>
      <c r="AF1217" s="14" t="s">
        <v>90</v>
      </c>
    </row>
    <row r="1218" spans="1:32">
      <c r="A1218">
        <v>2025</v>
      </c>
      <c r="B1218" s="10">
        <v>45658</v>
      </c>
      <c r="C1218" s="10">
        <v>45747</v>
      </c>
      <c r="D1218" t="s">
        <v>91</v>
      </c>
      <c r="E1218" s="3" t="s">
        <v>249</v>
      </c>
      <c r="F1218" s="3" t="s">
        <v>171</v>
      </c>
      <c r="G1218" s="3" t="s">
        <v>171</v>
      </c>
      <c r="H1218" s="3" t="s">
        <v>1963</v>
      </c>
      <c r="I1218" s="11" t="s">
        <v>1019</v>
      </c>
      <c r="J1218" s="11" t="s">
        <v>1119</v>
      </c>
      <c r="K1218" s="11" t="s">
        <v>527</v>
      </c>
      <c r="L1218" t="s">
        <v>87</v>
      </c>
      <c r="M1218" s="4">
        <v>10098</v>
      </c>
      <c r="N1218" t="s">
        <v>88</v>
      </c>
      <c r="O1218">
        <v>15952</v>
      </c>
      <c r="P1218" t="s">
        <v>88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89</v>
      </c>
      <c r="AE1218" s="10">
        <v>45757</v>
      </c>
      <c r="AF1218" s="14" t="s">
        <v>90</v>
      </c>
    </row>
    <row r="1219" spans="1:32">
      <c r="A1219">
        <v>2025</v>
      </c>
      <c r="B1219" s="10">
        <v>45658</v>
      </c>
      <c r="C1219" s="10">
        <v>45747</v>
      </c>
      <c r="D1219" t="s">
        <v>91</v>
      </c>
      <c r="E1219" s="3" t="s">
        <v>289</v>
      </c>
      <c r="F1219" s="3" t="s">
        <v>290</v>
      </c>
      <c r="G1219" s="3" t="s">
        <v>290</v>
      </c>
      <c r="H1219" s="3" t="s">
        <v>1963</v>
      </c>
      <c r="I1219" s="11" t="s">
        <v>1967</v>
      </c>
      <c r="J1219" s="11" t="s">
        <v>310</v>
      </c>
      <c r="K1219" s="11" t="s">
        <v>95</v>
      </c>
      <c r="L1219" t="s">
        <v>87</v>
      </c>
      <c r="M1219" s="4">
        <v>8728</v>
      </c>
      <c r="N1219" t="s">
        <v>88</v>
      </c>
      <c r="O1219">
        <v>13853</v>
      </c>
      <c r="P1219" t="s">
        <v>88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89</v>
      </c>
      <c r="AE1219" s="10">
        <v>45757</v>
      </c>
      <c r="AF1219" s="14" t="s">
        <v>90</v>
      </c>
    </row>
    <row r="1220" spans="1:32">
      <c r="A1220">
        <v>2025</v>
      </c>
      <c r="B1220" s="10">
        <v>45658</v>
      </c>
      <c r="C1220" s="10">
        <v>45747</v>
      </c>
      <c r="D1220" t="s">
        <v>91</v>
      </c>
      <c r="E1220" s="3" t="s">
        <v>92</v>
      </c>
      <c r="F1220" s="3" t="s">
        <v>93</v>
      </c>
      <c r="G1220" s="3" t="s">
        <v>93</v>
      </c>
      <c r="H1220" s="3" t="s">
        <v>1963</v>
      </c>
      <c r="I1220" s="11" t="s">
        <v>1968</v>
      </c>
      <c r="J1220" s="11" t="s">
        <v>458</v>
      </c>
      <c r="K1220" s="11" t="s">
        <v>189</v>
      </c>
      <c r="L1220" t="s">
        <v>87</v>
      </c>
      <c r="M1220" s="4">
        <v>8507</v>
      </c>
      <c r="N1220" t="s">
        <v>88</v>
      </c>
      <c r="O1220">
        <v>22578</v>
      </c>
      <c r="P1220" t="s">
        <v>88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89</v>
      </c>
      <c r="AE1220" s="10">
        <v>45757</v>
      </c>
      <c r="AF1220" s="14" t="s">
        <v>90</v>
      </c>
    </row>
    <row r="1221" spans="1:32">
      <c r="A1221">
        <v>2025</v>
      </c>
      <c r="B1221" s="10">
        <v>45658</v>
      </c>
      <c r="C1221" s="10">
        <v>45747</v>
      </c>
      <c r="D1221" t="s">
        <v>91</v>
      </c>
      <c r="E1221" s="3" t="s">
        <v>495</v>
      </c>
      <c r="F1221" s="3" t="s">
        <v>496</v>
      </c>
      <c r="G1221" s="3" t="s">
        <v>496</v>
      </c>
      <c r="H1221" s="3" t="s">
        <v>1963</v>
      </c>
      <c r="I1221" s="11" t="s">
        <v>471</v>
      </c>
      <c r="J1221" s="11" t="s">
        <v>196</v>
      </c>
      <c r="K1221" s="11" t="s">
        <v>650</v>
      </c>
      <c r="L1221" t="s">
        <v>97</v>
      </c>
      <c r="M1221" s="4">
        <v>8763</v>
      </c>
      <c r="N1221" t="s">
        <v>88</v>
      </c>
      <c r="O1221">
        <v>55833</v>
      </c>
      <c r="P1221" t="s">
        <v>88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89</v>
      </c>
      <c r="AE1221" s="10">
        <v>45757</v>
      </c>
      <c r="AF1221" s="14" t="s">
        <v>90</v>
      </c>
    </row>
    <row r="1222" spans="1:32">
      <c r="A1222">
        <v>2025</v>
      </c>
      <c r="B1222" s="10">
        <v>45658</v>
      </c>
      <c r="C1222" s="10">
        <v>45747</v>
      </c>
      <c r="D1222" t="s">
        <v>91</v>
      </c>
      <c r="E1222" s="3" t="s">
        <v>495</v>
      </c>
      <c r="F1222" s="3" t="s">
        <v>496</v>
      </c>
      <c r="G1222" s="3" t="s">
        <v>496</v>
      </c>
      <c r="H1222" s="3" t="s">
        <v>1963</v>
      </c>
      <c r="I1222" s="11" t="s">
        <v>1797</v>
      </c>
      <c r="J1222" s="11" t="s">
        <v>200</v>
      </c>
      <c r="K1222" s="11" t="s">
        <v>230</v>
      </c>
      <c r="L1222" t="s">
        <v>97</v>
      </c>
      <c r="M1222" s="4">
        <v>8478</v>
      </c>
      <c r="N1222" t="s">
        <v>88</v>
      </c>
      <c r="O1222">
        <v>55833</v>
      </c>
      <c r="P1222" t="s">
        <v>88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89</v>
      </c>
      <c r="AE1222" s="10">
        <v>45757</v>
      </c>
      <c r="AF1222" s="14" t="s">
        <v>90</v>
      </c>
    </row>
    <row r="1223" spans="1:32">
      <c r="A1223">
        <v>2025</v>
      </c>
      <c r="B1223" s="10">
        <v>45658</v>
      </c>
      <c r="C1223" s="10">
        <v>45747</v>
      </c>
      <c r="D1223" t="s">
        <v>91</v>
      </c>
      <c r="E1223" s="3" t="s">
        <v>157</v>
      </c>
      <c r="F1223" s="3" t="s">
        <v>158</v>
      </c>
      <c r="G1223" s="3" t="s">
        <v>158</v>
      </c>
      <c r="H1223" s="3" t="s">
        <v>1963</v>
      </c>
      <c r="I1223" s="11" t="s">
        <v>1969</v>
      </c>
      <c r="J1223" s="11" t="s">
        <v>128</v>
      </c>
      <c r="K1223" s="11" t="s">
        <v>252</v>
      </c>
      <c r="L1223" t="s">
        <v>97</v>
      </c>
      <c r="M1223" s="4">
        <v>8763</v>
      </c>
      <c r="N1223" t="s">
        <v>88</v>
      </c>
      <c r="O1223">
        <v>8478</v>
      </c>
      <c r="P1223" t="s">
        <v>88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89</v>
      </c>
      <c r="AE1223" s="10">
        <v>45757</v>
      </c>
      <c r="AF1223" s="14" t="s">
        <v>90</v>
      </c>
    </row>
    <row r="1224" spans="1:32">
      <c r="A1224">
        <v>2025</v>
      </c>
      <c r="B1224" s="10">
        <v>45658</v>
      </c>
      <c r="C1224" s="10">
        <v>45747</v>
      </c>
      <c r="D1224" t="s">
        <v>91</v>
      </c>
      <c r="E1224" s="3" t="s">
        <v>571</v>
      </c>
      <c r="F1224" s="3" t="s">
        <v>572</v>
      </c>
      <c r="G1224" s="3" t="s">
        <v>572</v>
      </c>
      <c r="H1224" s="3" t="s">
        <v>1963</v>
      </c>
      <c r="I1224" s="11" t="s">
        <v>1970</v>
      </c>
      <c r="J1224" s="11" t="s">
        <v>252</v>
      </c>
      <c r="K1224" s="11" t="s">
        <v>196</v>
      </c>
      <c r="L1224" t="s">
        <v>97</v>
      </c>
      <c r="M1224" s="4">
        <v>16721</v>
      </c>
      <c r="N1224" t="s">
        <v>88</v>
      </c>
      <c r="O1224">
        <v>11756</v>
      </c>
      <c r="P1224" t="s">
        <v>88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89</v>
      </c>
      <c r="AE1224" s="10">
        <v>45757</v>
      </c>
      <c r="AF1224" s="14" t="s">
        <v>90</v>
      </c>
    </row>
    <row r="1225" spans="1:32">
      <c r="A1225">
        <v>2025</v>
      </c>
      <c r="B1225" s="10">
        <v>45658</v>
      </c>
      <c r="C1225" s="10">
        <v>45747</v>
      </c>
      <c r="D1225" t="s">
        <v>91</v>
      </c>
      <c r="E1225" s="3" t="s">
        <v>1547</v>
      </c>
      <c r="F1225" s="3" t="s">
        <v>1548</v>
      </c>
      <c r="G1225" s="3" t="s">
        <v>1548</v>
      </c>
      <c r="H1225" s="3" t="s">
        <v>1963</v>
      </c>
      <c r="I1225" s="11" t="s">
        <v>419</v>
      </c>
      <c r="J1225" s="11" t="s">
        <v>341</v>
      </c>
      <c r="K1225" s="11" t="s">
        <v>310</v>
      </c>
      <c r="L1225" t="s">
        <v>97</v>
      </c>
      <c r="M1225" s="4">
        <v>8443</v>
      </c>
      <c r="N1225" t="s">
        <v>88</v>
      </c>
      <c r="O1225">
        <v>44925</v>
      </c>
      <c r="P1225" t="s">
        <v>88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89</v>
      </c>
      <c r="AE1225" s="10">
        <v>45757</v>
      </c>
      <c r="AF1225" s="14" t="s">
        <v>90</v>
      </c>
    </row>
    <row r="1226" spans="1:32">
      <c r="A1226">
        <v>2025</v>
      </c>
      <c r="B1226" s="10">
        <v>45658</v>
      </c>
      <c r="C1226" s="10">
        <v>45747</v>
      </c>
      <c r="D1226" t="s">
        <v>91</v>
      </c>
      <c r="E1226" s="3" t="s">
        <v>1934</v>
      </c>
      <c r="F1226" s="3" t="s">
        <v>535</v>
      </c>
      <c r="G1226" s="3" t="s">
        <v>535</v>
      </c>
      <c r="H1226" s="3" t="s">
        <v>1963</v>
      </c>
      <c r="I1226" s="11" t="s">
        <v>1971</v>
      </c>
      <c r="J1226" s="11" t="s">
        <v>284</v>
      </c>
      <c r="K1226" s="11" t="s">
        <v>184</v>
      </c>
      <c r="L1226" t="s">
        <v>87</v>
      </c>
      <c r="M1226" s="4">
        <v>8488</v>
      </c>
      <c r="N1226" t="s">
        <v>88</v>
      </c>
      <c r="O1226">
        <v>28501</v>
      </c>
      <c r="P1226" t="s">
        <v>88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89</v>
      </c>
      <c r="AE1226" s="10">
        <v>45757</v>
      </c>
      <c r="AF1226" s="14" t="s">
        <v>90</v>
      </c>
    </row>
    <row r="1227" spans="1:32">
      <c r="A1227">
        <v>2025</v>
      </c>
      <c r="B1227" s="10">
        <v>45658</v>
      </c>
      <c r="C1227" s="10">
        <v>45747</v>
      </c>
      <c r="D1227" t="s">
        <v>91</v>
      </c>
      <c r="E1227" s="3" t="s">
        <v>272</v>
      </c>
      <c r="F1227" s="3" t="s">
        <v>273</v>
      </c>
      <c r="G1227" s="3" t="s">
        <v>273</v>
      </c>
      <c r="H1227" s="3" t="s">
        <v>1963</v>
      </c>
      <c r="I1227" s="11" t="s">
        <v>1972</v>
      </c>
      <c r="J1227" s="11" t="s">
        <v>129</v>
      </c>
      <c r="K1227" s="11" t="s">
        <v>301</v>
      </c>
      <c r="L1227" t="s">
        <v>97</v>
      </c>
      <c r="M1227" s="4">
        <v>23908</v>
      </c>
      <c r="N1227" t="s">
        <v>88</v>
      </c>
      <c r="O1227">
        <v>7810</v>
      </c>
      <c r="P1227" t="s">
        <v>88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89</v>
      </c>
      <c r="AE1227" s="10">
        <v>45757</v>
      </c>
      <c r="AF1227" s="14" t="s">
        <v>90</v>
      </c>
    </row>
    <row r="1228" spans="1:32">
      <c r="A1228">
        <v>2025</v>
      </c>
      <c r="B1228" s="10">
        <v>45658</v>
      </c>
      <c r="C1228" s="10">
        <v>45747</v>
      </c>
      <c r="D1228" t="s">
        <v>91</v>
      </c>
      <c r="E1228" s="3" t="s">
        <v>92</v>
      </c>
      <c r="F1228" s="3" t="s">
        <v>93</v>
      </c>
      <c r="G1228" s="3" t="s">
        <v>93</v>
      </c>
      <c r="H1228" s="3" t="s">
        <v>1973</v>
      </c>
      <c r="I1228" s="11" t="s">
        <v>1974</v>
      </c>
      <c r="J1228" s="11" t="s">
        <v>679</v>
      </c>
      <c r="K1228" s="11" t="s">
        <v>1975</v>
      </c>
      <c r="L1228" t="s">
        <v>87</v>
      </c>
      <c r="M1228" s="4">
        <v>13853</v>
      </c>
      <c r="N1228" t="s">
        <v>88</v>
      </c>
      <c r="O1228">
        <v>22578</v>
      </c>
      <c r="P1228" t="s">
        <v>88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89</v>
      </c>
      <c r="AE1228" s="10">
        <v>45757</v>
      </c>
      <c r="AF1228" s="14" t="s">
        <v>90</v>
      </c>
    </row>
    <row r="1229" spans="1:32">
      <c r="A1229">
        <v>2025</v>
      </c>
      <c r="B1229" s="10">
        <v>45658</v>
      </c>
      <c r="C1229" s="10">
        <v>45747</v>
      </c>
      <c r="D1229" t="s">
        <v>91</v>
      </c>
      <c r="E1229" s="3" t="s">
        <v>1976</v>
      </c>
      <c r="F1229" s="3" t="s">
        <v>1977</v>
      </c>
      <c r="G1229" s="3" t="s">
        <v>1977</v>
      </c>
      <c r="H1229" s="3" t="s">
        <v>1973</v>
      </c>
      <c r="I1229" s="11" t="s">
        <v>226</v>
      </c>
      <c r="J1229" s="11" t="s">
        <v>1322</v>
      </c>
      <c r="K1229" s="11" t="s">
        <v>178</v>
      </c>
      <c r="L1229" t="s">
        <v>87</v>
      </c>
      <c r="M1229" s="4">
        <v>16721</v>
      </c>
      <c r="N1229" t="s">
        <v>88</v>
      </c>
      <c r="O1229">
        <v>45532</v>
      </c>
      <c r="P1229" t="s">
        <v>88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89</v>
      </c>
      <c r="AE1229" s="10">
        <v>45757</v>
      </c>
      <c r="AF1229" s="14" t="s">
        <v>90</v>
      </c>
    </row>
    <row r="1230" spans="1:32">
      <c r="A1230">
        <v>2025</v>
      </c>
      <c r="B1230" s="10">
        <v>45658</v>
      </c>
      <c r="C1230" s="10">
        <v>45747</v>
      </c>
      <c r="D1230" t="s">
        <v>91</v>
      </c>
      <c r="E1230" s="3" t="s">
        <v>380</v>
      </c>
      <c r="F1230" s="3" t="s">
        <v>154</v>
      </c>
      <c r="G1230" s="3" t="s">
        <v>154</v>
      </c>
      <c r="H1230" s="3" t="s">
        <v>1973</v>
      </c>
      <c r="I1230" s="11" t="s">
        <v>514</v>
      </c>
      <c r="J1230" s="11" t="s">
        <v>200</v>
      </c>
      <c r="K1230" s="11" t="s">
        <v>116</v>
      </c>
      <c r="L1230" t="s">
        <v>97</v>
      </c>
      <c r="M1230" s="4">
        <v>14497</v>
      </c>
      <c r="N1230" t="s">
        <v>88</v>
      </c>
      <c r="O1230">
        <v>8763</v>
      </c>
      <c r="P1230" t="s">
        <v>88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89</v>
      </c>
      <c r="AE1230" s="10">
        <v>45757</v>
      </c>
      <c r="AF1230" s="14" t="s">
        <v>90</v>
      </c>
    </row>
    <row r="1231" spans="1:32">
      <c r="A1231">
        <v>2025</v>
      </c>
      <c r="B1231" s="10">
        <v>45658</v>
      </c>
      <c r="C1231" s="10">
        <v>45747</v>
      </c>
      <c r="D1231" t="s">
        <v>91</v>
      </c>
      <c r="E1231" s="3" t="s">
        <v>130</v>
      </c>
      <c r="F1231" s="3" t="s">
        <v>131</v>
      </c>
      <c r="G1231" s="3" t="s">
        <v>131</v>
      </c>
      <c r="H1231" s="3" t="s">
        <v>1978</v>
      </c>
      <c r="I1231" s="11" t="s">
        <v>932</v>
      </c>
      <c r="J1231" s="11" t="s">
        <v>873</v>
      </c>
      <c r="K1231" s="11" t="s">
        <v>1841</v>
      </c>
      <c r="L1231" t="s">
        <v>87</v>
      </c>
      <c r="M1231" s="4">
        <v>9793</v>
      </c>
      <c r="N1231" t="s">
        <v>88</v>
      </c>
      <c r="O1231">
        <v>14497</v>
      </c>
      <c r="P1231" t="s">
        <v>88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89</v>
      </c>
      <c r="AE1231" s="10">
        <v>45757</v>
      </c>
      <c r="AF1231" s="14" t="s">
        <v>90</v>
      </c>
    </row>
    <row r="1232" spans="1:32">
      <c r="A1232">
        <v>2025</v>
      </c>
      <c r="B1232" s="10">
        <v>45658</v>
      </c>
      <c r="C1232" s="10">
        <v>45747</v>
      </c>
      <c r="D1232" t="s">
        <v>91</v>
      </c>
      <c r="E1232" s="3" t="s">
        <v>289</v>
      </c>
      <c r="F1232" s="3" t="s">
        <v>290</v>
      </c>
      <c r="G1232" s="3" t="s">
        <v>290</v>
      </c>
      <c r="H1232" s="3" t="s">
        <v>1978</v>
      </c>
      <c r="I1232" s="11" t="s">
        <v>1979</v>
      </c>
      <c r="J1232" s="11" t="s">
        <v>128</v>
      </c>
      <c r="K1232" s="11" t="s">
        <v>200</v>
      </c>
      <c r="L1232" t="s">
        <v>97</v>
      </c>
      <c r="M1232" s="4">
        <v>8763</v>
      </c>
      <c r="N1232" t="s">
        <v>88</v>
      </c>
      <c r="O1232">
        <v>13853</v>
      </c>
      <c r="P1232" t="s">
        <v>88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89</v>
      </c>
      <c r="AE1232" s="10">
        <v>45757</v>
      </c>
      <c r="AF1232" s="14" t="s">
        <v>90</v>
      </c>
    </row>
    <row r="1233" spans="1:32">
      <c r="A1233">
        <v>2025</v>
      </c>
      <c r="B1233" s="10">
        <v>45658</v>
      </c>
      <c r="C1233" s="10">
        <v>45747</v>
      </c>
      <c r="D1233" t="s">
        <v>91</v>
      </c>
      <c r="E1233" s="3" t="s">
        <v>92</v>
      </c>
      <c r="F1233" s="3" t="s">
        <v>93</v>
      </c>
      <c r="G1233" s="3" t="s">
        <v>93</v>
      </c>
      <c r="H1233" s="3" t="s">
        <v>1978</v>
      </c>
      <c r="I1233" s="11" t="s">
        <v>1980</v>
      </c>
      <c r="J1233" s="11" t="s">
        <v>1981</v>
      </c>
      <c r="K1233" s="11" t="s">
        <v>564</v>
      </c>
      <c r="L1233" t="s">
        <v>87</v>
      </c>
      <c r="M1233" s="4">
        <v>18639</v>
      </c>
      <c r="N1233" t="s">
        <v>88</v>
      </c>
      <c r="O1233">
        <v>22578</v>
      </c>
      <c r="P1233" t="s">
        <v>88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89</v>
      </c>
      <c r="AE1233" s="10">
        <v>45757</v>
      </c>
      <c r="AF1233" s="14" t="s">
        <v>90</v>
      </c>
    </row>
    <row r="1234" spans="1:32">
      <c r="A1234">
        <v>2025</v>
      </c>
      <c r="B1234" s="10">
        <v>45658</v>
      </c>
      <c r="C1234" s="10">
        <v>45747</v>
      </c>
      <c r="D1234" t="s">
        <v>91</v>
      </c>
      <c r="E1234" s="3" t="s">
        <v>149</v>
      </c>
      <c r="F1234" s="3" t="s">
        <v>150</v>
      </c>
      <c r="G1234" s="3" t="s">
        <v>150</v>
      </c>
      <c r="H1234" s="3" t="s">
        <v>1978</v>
      </c>
      <c r="I1234" s="11" t="s">
        <v>514</v>
      </c>
      <c r="J1234" s="11" t="s">
        <v>1098</v>
      </c>
      <c r="K1234" s="11" t="s">
        <v>312</v>
      </c>
      <c r="L1234" t="s">
        <v>97</v>
      </c>
      <c r="M1234" s="4">
        <v>14497</v>
      </c>
      <c r="N1234" t="s">
        <v>88</v>
      </c>
      <c r="O1234">
        <v>18639</v>
      </c>
      <c r="P1234" t="s">
        <v>88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89</v>
      </c>
      <c r="AE1234" s="10">
        <v>45757</v>
      </c>
      <c r="AF1234" s="14" t="s">
        <v>90</v>
      </c>
    </row>
    <row r="1235" spans="1:32">
      <c r="A1235">
        <v>2025</v>
      </c>
      <c r="B1235" s="10">
        <v>45658</v>
      </c>
      <c r="C1235" s="10">
        <v>45747</v>
      </c>
      <c r="D1235" t="s">
        <v>91</v>
      </c>
      <c r="E1235" s="3" t="s">
        <v>249</v>
      </c>
      <c r="F1235" s="3" t="s">
        <v>171</v>
      </c>
      <c r="G1235" s="3" t="s">
        <v>171</v>
      </c>
      <c r="H1235" s="3" t="s">
        <v>1978</v>
      </c>
      <c r="I1235" s="11" t="s">
        <v>1982</v>
      </c>
      <c r="J1235" s="11" t="s">
        <v>576</v>
      </c>
      <c r="K1235" s="11" t="s">
        <v>1983</v>
      </c>
      <c r="L1235" t="s">
        <v>97</v>
      </c>
      <c r="M1235" s="4">
        <v>13635</v>
      </c>
      <c r="N1235" t="s">
        <v>88</v>
      </c>
      <c r="O1235">
        <v>15952</v>
      </c>
      <c r="P1235" t="s">
        <v>88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89</v>
      </c>
      <c r="AE1235" s="10">
        <v>45757</v>
      </c>
      <c r="AF1235" s="14" t="s">
        <v>90</v>
      </c>
    </row>
    <row r="1236" spans="1:32">
      <c r="A1236">
        <v>2025</v>
      </c>
      <c r="B1236" s="10">
        <v>45658</v>
      </c>
      <c r="C1236" s="10">
        <v>45747</v>
      </c>
      <c r="D1236" t="s">
        <v>91</v>
      </c>
      <c r="E1236" s="3" t="s">
        <v>108</v>
      </c>
      <c r="F1236" s="3" t="s">
        <v>109</v>
      </c>
      <c r="G1236" s="3" t="s">
        <v>109</v>
      </c>
      <c r="H1236" s="3" t="s">
        <v>1978</v>
      </c>
      <c r="I1236" s="11" t="s">
        <v>1984</v>
      </c>
      <c r="J1236" s="11" t="s">
        <v>466</v>
      </c>
      <c r="K1236" s="11" t="s">
        <v>302</v>
      </c>
      <c r="L1236" t="s">
        <v>97</v>
      </c>
      <c r="M1236" s="4">
        <v>9793</v>
      </c>
      <c r="N1236" t="s">
        <v>88</v>
      </c>
      <c r="O1236">
        <v>10600</v>
      </c>
      <c r="P1236" t="s">
        <v>88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89</v>
      </c>
      <c r="AE1236" s="10">
        <v>45757</v>
      </c>
      <c r="AF1236" s="14" t="s">
        <v>90</v>
      </c>
    </row>
    <row r="1237" spans="1:32">
      <c r="A1237">
        <v>2025</v>
      </c>
      <c r="B1237" s="10">
        <v>45658</v>
      </c>
      <c r="C1237" s="10">
        <v>45747</v>
      </c>
      <c r="D1237" t="s">
        <v>91</v>
      </c>
      <c r="E1237" s="3" t="s">
        <v>1985</v>
      </c>
      <c r="F1237" s="3" t="s">
        <v>150</v>
      </c>
      <c r="G1237" s="3" t="s">
        <v>150</v>
      </c>
      <c r="H1237" s="3" t="s">
        <v>1978</v>
      </c>
      <c r="I1237" s="11" t="s">
        <v>1986</v>
      </c>
      <c r="J1237" s="11" t="s">
        <v>437</v>
      </c>
      <c r="K1237" s="11" t="s">
        <v>479</v>
      </c>
      <c r="L1237" t="s">
        <v>97</v>
      </c>
      <c r="M1237" s="4">
        <v>8728</v>
      </c>
      <c r="N1237" t="s">
        <v>88</v>
      </c>
      <c r="O1237">
        <v>18639</v>
      </c>
      <c r="P1237" t="s">
        <v>88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89</v>
      </c>
      <c r="AE1237" s="10">
        <v>45757</v>
      </c>
      <c r="AF1237" s="14" t="s">
        <v>90</v>
      </c>
    </row>
    <row r="1238" spans="1:32">
      <c r="A1238">
        <v>2025</v>
      </c>
      <c r="B1238" s="10">
        <v>45658</v>
      </c>
      <c r="C1238" s="10">
        <v>45747</v>
      </c>
      <c r="D1238" t="s">
        <v>91</v>
      </c>
      <c r="E1238" s="3" t="s">
        <v>157</v>
      </c>
      <c r="F1238" s="3" t="s">
        <v>158</v>
      </c>
      <c r="G1238" s="3" t="s">
        <v>158</v>
      </c>
      <c r="H1238" s="3" t="s">
        <v>1978</v>
      </c>
      <c r="I1238" s="11" t="s">
        <v>1987</v>
      </c>
      <c r="J1238" s="11" t="s">
        <v>252</v>
      </c>
      <c r="K1238" s="11" t="s">
        <v>95</v>
      </c>
      <c r="L1238" t="s">
        <v>97</v>
      </c>
      <c r="M1238" s="4">
        <v>8763</v>
      </c>
      <c r="N1238" t="s">
        <v>88</v>
      </c>
      <c r="O1238">
        <v>8478</v>
      </c>
      <c r="P1238" t="s">
        <v>88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89</v>
      </c>
      <c r="AE1238" s="10">
        <v>45757</v>
      </c>
      <c r="AF1238" s="14" t="s">
        <v>90</v>
      </c>
    </row>
    <row r="1239" spans="1:32">
      <c r="A1239">
        <v>2025</v>
      </c>
      <c r="B1239" s="10">
        <v>45658</v>
      </c>
      <c r="C1239" s="10">
        <v>45747</v>
      </c>
      <c r="D1239" t="s">
        <v>91</v>
      </c>
      <c r="E1239" s="3" t="s">
        <v>92</v>
      </c>
      <c r="F1239" s="3" t="s">
        <v>93</v>
      </c>
      <c r="G1239" s="3" t="s">
        <v>93</v>
      </c>
      <c r="H1239" s="3" t="s">
        <v>1978</v>
      </c>
      <c r="I1239" s="11" t="s">
        <v>1988</v>
      </c>
      <c r="J1239" s="11" t="s">
        <v>1775</v>
      </c>
      <c r="K1239" s="11" t="s">
        <v>230</v>
      </c>
      <c r="L1239" t="s">
        <v>97</v>
      </c>
      <c r="M1239" s="4">
        <v>23908</v>
      </c>
      <c r="N1239" t="s">
        <v>88</v>
      </c>
      <c r="O1239">
        <v>22578</v>
      </c>
      <c r="P1239" t="s">
        <v>88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89</v>
      </c>
      <c r="AE1239" s="10">
        <v>45757</v>
      </c>
      <c r="AF1239" s="14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 D9:D1239">
      <formula1>Hidden_13</formula1>
    </dataValidation>
    <dataValidation type="list" allowBlank="1" showErrorMessage="1" sqref="L8:L1239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994" location="Tabla_411952!A1" display="987"/>
    <hyperlink ref="V502" location="Tabla_411952!A1" display="495"/>
    <hyperlink ref="V995" location="Tabla_411952!A1" display="988"/>
    <hyperlink ref="V503" location="Tabla_411952!A1" display="496"/>
    <hyperlink ref="V996" location="Tabla_411952!A1" display="989"/>
    <hyperlink ref="V504" location="Tabla_411952!A1" display="497"/>
    <hyperlink ref="V997" location="Tabla_411952!A1" display="990"/>
    <hyperlink ref="V505" location="Tabla_411952!A1" display="498"/>
    <hyperlink ref="V998" location="Tabla_411952!A1" display="991"/>
    <hyperlink ref="V506" location="Tabla_411952!A1" display="499"/>
    <hyperlink ref="V999" location="Tabla_411952!A1" display="992"/>
    <hyperlink ref="V507" location="Tabla_411952!A1" display="500"/>
    <hyperlink ref="V1000" location="Tabla_411952!A1" display="993"/>
    <hyperlink ref="V508" location="Tabla_411952!A1" display="501"/>
    <hyperlink ref="V1001" location="Tabla_411952!A1" display="994"/>
    <hyperlink ref="V509" location="Tabla_411952!A1" display="502"/>
    <hyperlink ref="V1002" location="Tabla_411952!A1" display="995"/>
    <hyperlink ref="V510" location="Tabla_411952!A1" display="503"/>
    <hyperlink ref="V1003" location="Tabla_411952!A1" display="996"/>
    <hyperlink ref="V511" location="Tabla_411952!A1" display="504"/>
    <hyperlink ref="V1004" location="Tabla_411952!A1" display="997"/>
    <hyperlink ref="V512" location="Tabla_411952!A1" display="505"/>
    <hyperlink ref="V1005" location="Tabla_411952!A1" display="998"/>
    <hyperlink ref="V513" location="Tabla_411952!A1" display="506"/>
    <hyperlink ref="V1006" location="Tabla_411952!A1" display="999"/>
    <hyperlink ref="V514" location="Tabla_411952!A1" display="507"/>
    <hyperlink ref="V1007" location="Tabla_411952!A1" display="1000"/>
    <hyperlink ref="V515" location="Tabla_411952!A1" display="508"/>
    <hyperlink ref="V1008" location="Tabla_411952!A1" display="1001"/>
    <hyperlink ref="V516" location="Tabla_411952!A1" display="509"/>
    <hyperlink ref="V1009" location="Tabla_411952!A1" display="1002"/>
    <hyperlink ref="V517" location="Tabla_411952!A1" display="510"/>
    <hyperlink ref="V1010" location="Tabla_411952!A1" display="1003"/>
    <hyperlink ref="V518" location="Tabla_411952!A1" display="511"/>
    <hyperlink ref="V1011" location="Tabla_411952!A1" display="1004"/>
    <hyperlink ref="V519" location="Tabla_411952!A1" display="512"/>
    <hyperlink ref="V1012" location="Tabla_411952!A1" display="1005"/>
    <hyperlink ref="V520" location="Tabla_411952!A1" display="513"/>
    <hyperlink ref="V1013" location="Tabla_411952!A1" display="1006"/>
    <hyperlink ref="V521" location="Tabla_411952!A1" display="514"/>
    <hyperlink ref="V1014" location="Tabla_411952!A1" display="1007"/>
    <hyperlink ref="V522" location="Tabla_411952!A1" display="515"/>
    <hyperlink ref="V1015" location="Tabla_411952!A1" display="1008"/>
    <hyperlink ref="V523" location="Tabla_411952!A1" display="516"/>
    <hyperlink ref="V1016" location="Tabla_411952!A1" display="1009"/>
    <hyperlink ref="V524" location="Tabla_411952!A1" display="517"/>
    <hyperlink ref="V1017" location="Tabla_411952!A1" display="1010"/>
    <hyperlink ref="V525" location="Tabla_411952!A1" display="518"/>
    <hyperlink ref="V1018" location="Tabla_411952!A1" display="1011"/>
    <hyperlink ref="V526" location="Tabla_411952!A1" display="519"/>
    <hyperlink ref="V1019" location="Tabla_411952!A1" display="1012"/>
    <hyperlink ref="V527" location="Tabla_411952!A1" display="520"/>
    <hyperlink ref="V1020" location="Tabla_411952!A1" display="1013"/>
    <hyperlink ref="V528" location="Tabla_411952!A1" display="521"/>
    <hyperlink ref="V1021" location="Tabla_411952!A1" display="1014"/>
    <hyperlink ref="V529" location="Tabla_411952!A1" display="522"/>
    <hyperlink ref="V1022" location="Tabla_411952!A1" display="1015"/>
    <hyperlink ref="V530" location="Tabla_411952!A1" display="523"/>
    <hyperlink ref="V1023" location="Tabla_411952!A1" display="1016"/>
    <hyperlink ref="V531" location="Tabla_411952!A1" display="524"/>
    <hyperlink ref="V1024" location="Tabla_411952!A1" display="1017"/>
    <hyperlink ref="V532" location="Tabla_411952!A1" display="525"/>
    <hyperlink ref="V1025" location="Tabla_411952!A1" display="1018"/>
    <hyperlink ref="V533" location="Tabla_411952!A1" display="526"/>
    <hyperlink ref="V1026" location="Tabla_411952!A1" display="1019"/>
    <hyperlink ref="V534" location="Tabla_411952!A1" display="527"/>
    <hyperlink ref="V1027" location="Tabla_411952!A1" display="1020"/>
    <hyperlink ref="V535" location="Tabla_411952!A1" display="528"/>
    <hyperlink ref="V1028" location="Tabla_411952!A1" display="1021"/>
    <hyperlink ref="V536" location="Tabla_411952!A1" display="529"/>
    <hyperlink ref="V1029" location="Tabla_411952!A1" display="1022"/>
    <hyperlink ref="V537" location="Tabla_411952!A1" display="530"/>
    <hyperlink ref="V1030" location="Tabla_411952!A1" display="1023"/>
    <hyperlink ref="V538" location="Tabla_411952!A1" display="531"/>
    <hyperlink ref="V1031" location="Tabla_411952!A1" display="1024"/>
    <hyperlink ref="V539" location="Tabla_411952!A1" display="532"/>
    <hyperlink ref="V1032" location="Tabla_411952!A1" display="1025"/>
    <hyperlink ref="V540" location="Tabla_411952!A1" display="533"/>
    <hyperlink ref="V1033" location="Tabla_411952!A1" display="1026"/>
    <hyperlink ref="V541" location="Tabla_411952!A1" display="534"/>
    <hyperlink ref="V1034" location="Tabla_411952!A1" display="1027"/>
    <hyperlink ref="V542" location="Tabla_411952!A1" display="535"/>
    <hyperlink ref="V1035" location="Tabla_411952!A1" display="1028"/>
    <hyperlink ref="V543" location="Tabla_411952!A1" display="536"/>
    <hyperlink ref="V1036" location="Tabla_411952!A1" display="1029"/>
    <hyperlink ref="V544" location="Tabla_411952!A1" display="537"/>
    <hyperlink ref="V1037" location="Tabla_411952!A1" display="1030"/>
    <hyperlink ref="V545" location="Tabla_411952!A1" display="538"/>
    <hyperlink ref="V1038" location="Tabla_411952!A1" display="1031"/>
    <hyperlink ref="V546" location="Tabla_411952!A1" display="539"/>
    <hyperlink ref="V1039" location="Tabla_411952!A1" display="1032"/>
    <hyperlink ref="V547" location="Tabla_411952!A1" display="540"/>
    <hyperlink ref="V1040" location="Tabla_411952!A1" display="1033"/>
    <hyperlink ref="V548" location="Tabla_411952!A1" display="541"/>
    <hyperlink ref="V1041" location="Tabla_411952!A1" display="1034"/>
    <hyperlink ref="V549" location="Tabla_411952!A1" display="542"/>
    <hyperlink ref="V1042" location="Tabla_411952!A1" display="1035"/>
    <hyperlink ref="V550" location="Tabla_411952!A1" display="543"/>
    <hyperlink ref="V1043" location="Tabla_411952!A1" display="1036"/>
    <hyperlink ref="V551" location="Tabla_411952!A1" display="544"/>
    <hyperlink ref="V1044" location="Tabla_411952!A1" display="1037"/>
    <hyperlink ref="V552" location="Tabla_411952!A1" display="545"/>
    <hyperlink ref="V1045" location="Tabla_411952!A1" display="1038"/>
    <hyperlink ref="V553" location="Tabla_411952!A1" display="546"/>
    <hyperlink ref="V1046" location="Tabla_411952!A1" display="1039"/>
    <hyperlink ref="V554" location="Tabla_411952!A1" display="547"/>
    <hyperlink ref="V1047" location="Tabla_411952!A1" display="1040"/>
    <hyperlink ref="V555" location="Tabla_411952!A1" display="548"/>
    <hyperlink ref="V1048" location="Tabla_411952!A1" display="1041"/>
    <hyperlink ref="V556" location="Tabla_411952!A1" display="549"/>
    <hyperlink ref="V1049" location="Tabla_411952!A1" display="1042"/>
    <hyperlink ref="V557" location="Tabla_411952!A1" display="550"/>
    <hyperlink ref="V1050" location="Tabla_411952!A1" display="1043"/>
    <hyperlink ref="V558" location="Tabla_411952!A1" display="551"/>
    <hyperlink ref="V1051" location="Tabla_411952!A1" display="1044"/>
    <hyperlink ref="V559" location="Tabla_411952!A1" display="552"/>
    <hyperlink ref="V1052" location="Tabla_411952!A1" display="1045"/>
    <hyperlink ref="V560" location="Tabla_411952!A1" display="553"/>
    <hyperlink ref="V1053" location="Tabla_411952!A1" display="1046"/>
    <hyperlink ref="V561" location="Tabla_411952!A1" display="554"/>
    <hyperlink ref="V1054" location="Tabla_411952!A1" display="1047"/>
    <hyperlink ref="V562" location="Tabla_411952!A1" display="555"/>
    <hyperlink ref="V1055" location="Tabla_411952!A1" display="1048"/>
    <hyperlink ref="V563" location="Tabla_411952!A1" display="556"/>
    <hyperlink ref="V1056" location="Tabla_411952!A1" display="1049"/>
    <hyperlink ref="V564" location="Tabla_411952!A1" display="557"/>
    <hyperlink ref="V1057" location="Tabla_411952!A1" display="1050"/>
    <hyperlink ref="V565" location="Tabla_411952!A1" display="558"/>
    <hyperlink ref="V1058" location="Tabla_411952!A1" display="1051"/>
    <hyperlink ref="V566" location="Tabla_411952!A1" display="559"/>
    <hyperlink ref="V1059" location="Tabla_411952!A1" display="1052"/>
    <hyperlink ref="V567" location="Tabla_411952!A1" display="560"/>
    <hyperlink ref="V1060" location="Tabla_411952!A1" display="1053"/>
    <hyperlink ref="V568" location="Tabla_411952!A1" display="561"/>
    <hyperlink ref="V1061" location="Tabla_411952!A1" display="1054"/>
    <hyperlink ref="V569" location="Tabla_411952!A1" display="562"/>
    <hyperlink ref="V1062" location="Tabla_411952!A1" display="1055"/>
    <hyperlink ref="V570" location="Tabla_411952!A1" display="563"/>
    <hyperlink ref="V1063" location="Tabla_411952!A1" display="1056"/>
    <hyperlink ref="V571" location="Tabla_411952!A1" display="564"/>
    <hyperlink ref="V1064" location="Tabla_411952!A1" display="1057"/>
    <hyperlink ref="V572" location="Tabla_411952!A1" display="565"/>
    <hyperlink ref="V1065" location="Tabla_411952!A1" display="1058"/>
    <hyperlink ref="V573" location="Tabla_411952!A1" display="566"/>
    <hyperlink ref="V1066" location="Tabla_411952!A1" display="1059"/>
    <hyperlink ref="V574" location="Tabla_411952!A1" display="567"/>
    <hyperlink ref="V1067" location="Tabla_411952!A1" display="1060"/>
    <hyperlink ref="V575" location="Tabla_411952!A1" display="568"/>
    <hyperlink ref="V1068" location="Tabla_411952!A1" display="1061"/>
    <hyperlink ref="V576" location="Tabla_411952!A1" display="569"/>
    <hyperlink ref="V1069" location="Tabla_411952!A1" display="1062"/>
    <hyperlink ref="V577" location="Tabla_411952!A1" display="570"/>
    <hyperlink ref="V1070" location="Tabla_411952!A1" display="1063"/>
    <hyperlink ref="V578" location="Tabla_411952!A1" display="571"/>
    <hyperlink ref="V1071" location="Tabla_411952!A1" display="1064"/>
    <hyperlink ref="V579" location="Tabla_411952!A1" display="572"/>
    <hyperlink ref="V1072" location="Tabla_411952!A1" display="1065"/>
    <hyperlink ref="V580" location="Tabla_411952!A1" display="573"/>
    <hyperlink ref="V1073" location="Tabla_411952!A1" display="1066"/>
    <hyperlink ref="V581" location="Tabla_411952!A1" display="574"/>
    <hyperlink ref="V1074" location="Tabla_411952!A1" display="1067"/>
    <hyperlink ref="V582" location="Tabla_411952!A1" display="575"/>
    <hyperlink ref="V1075" location="Tabla_411952!A1" display="1068"/>
    <hyperlink ref="V583" location="Tabla_411952!A1" display="576"/>
    <hyperlink ref="V1076" location="Tabla_411952!A1" display="1069"/>
    <hyperlink ref="V584" location="Tabla_411952!A1" display="577"/>
    <hyperlink ref="V1077" location="Tabla_411952!A1" display="1070"/>
    <hyperlink ref="V585" location="Tabla_411952!A1" display="578"/>
    <hyperlink ref="V1078" location="Tabla_411952!A1" display="1071"/>
    <hyperlink ref="V586" location="Tabla_411952!A1" display="579"/>
    <hyperlink ref="V1079" location="Tabla_411952!A1" display="1072"/>
    <hyperlink ref="V587" location="Tabla_411952!A1" display="580"/>
    <hyperlink ref="V1080" location="Tabla_411952!A1" display="1073"/>
    <hyperlink ref="V588" location="Tabla_411952!A1" display="581"/>
    <hyperlink ref="V1081" location="Tabla_411952!A1" display="1074"/>
    <hyperlink ref="V589" location="Tabla_411952!A1" display="582"/>
    <hyperlink ref="V1082" location="Tabla_411952!A1" display="1075"/>
    <hyperlink ref="V590" location="Tabla_411952!A1" display="583"/>
    <hyperlink ref="V1083" location="Tabla_411952!A1" display="1076"/>
    <hyperlink ref="V591" location="Tabla_411952!A1" display="584"/>
    <hyperlink ref="V1084" location="Tabla_411952!A1" display="1077"/>
    <hyperlink ref="V592" location="Tabla_411952!A1" display="585"/>
    <hyperlink ref="V1085" location="Tabla_411952!A1" display="1078"/>
    <hyperlink ref="V593" location="Tabla_411952!A1" display="586"/>
    <hyperlink ref="V1086" location="Tabla_411952!A1" display="1079"/>
    <hyperlink ref="V594" location="Tabla_411952!A1" display="587"/>
    <hyperlink ref="V1087" location="Tabla_411952!A1" display="1080"/>
    <hyperlink ref="V595" location="Tabla_411952!A1" display="588"/>
    <hyperlink ref="V1088" location="Tabla_411952!A1" display="1081"/>
    <hyperlink ref="V596" location="Tabla_411952!A1" display="589"/>
    <hyperlink ref="V1089" location="Tabla_411952!A1" display="1082"/>
    <hyperlink ref="V597" location="Tabla_411952!A1" display="590"/>
    <hyperlink ref="V1090" location="Tabla_411952!A1" display="1083"/>
    <hyperlink ref="V598" location="Tabla_411952!A1" display="591"/>
    <hyperlink ref="V1091" location="Tabla_411952!A1" display="1084"/>
    <hyperlink ref="V599" location="Tabla_411952!A1" display="592"/>
    <hyperlink ref="V1092" location="Tabla_411952!A1" display="1085"/>
    <hyperlink ref="V600" location="Tabla_411952!A1" display="593"/>
    <hyperlink ref="V1093" location="Tabla_411952!A1" display="1086"/>
    <hyperlink ref="V601" location="Tabla_411952!A1" display="594"/>
    <hyperlink ref="V1094" location="Tabla_411952!A1" display="1087"/>
    <hyperlink ref="V602" location="Tabla_411952!A1" display="595"/>
    <hyperlink ref="V1095" location="Tabla_411952!A1" display="1088"/>
    <hyperlink ref="V603" location="Tabla_411952!A1" display="596"/>
    <hyperlink ref="V1096" location="Tabla_411952!A1" display="1089"/>
    <hyperlink ref="V604" location="Tabla_411952!A1" display="597"/>
    <hyperlink ref="V1097" location="Tabla_411952!A1" display="1090"/>
    <hyperlink ref="V605" location="Tabla_411952!A1" display="598"/>
    <hyperlink ref="V1098" location="Tabla_411952!A1" display="1091"/>
    <hyperlink ref="V606" location="Tabla_411952!A1" display="599"/>
    <hyperlink ref="V1099" location="Tabla_411952!A1" display="1092"/>
    <hyperlink ref="V607" location="Tabla_411952!A1" display="600"/>
    <hyperlink ref="V1100" location="Tabla_411952!A1" display="1093"/>
    <hyperlink ref="V608" location="Tabla_411952!A1" display="601"/>
    <hyperlink ref="V1101" location="Tabla_411952!A1" display="1094"/>
    <hyperlink ref="V609" location="Tabla_411952!A1" display="602"/>
    <hyperlink ref="V1102" location="Tabla_411952!A1" display="1095"/>
    <hyperlink ref="V610" location="Tabla_411952!A1" display="603"/>
    <hyperlink ref="V1103" location="Tabla_411952!A1" display="1096"/>
    <hyperlink ref="V611" location="Tabla_411952!A1" display="604"/>
    <hyperlink ref="V1104" location="Tabla_411952!A1" display="1097"/>
    <hyperlink ref="V612" location="Tabla_411952!A1" display="605"/>
    <hyperlink ref="V1105" location="Tabla_411952!A1" display="1098"/>
    <hyperlink ref="V613" location="Tabla_411952!A1" display="606"/>
    <hyperlink ref="V1106" location="Tabla_411952!A1" display="1099"/>
    <hyperlink ref="V614" location="Tabla_411952!A1" display="607"/>
    <hyperlink ref="V1107" location="Tabla_411952!A1" display="1100"/>
    <hyperlink ref="V615" location="Tabla_411952!A1" display="608"/>
    <hyperlink ref="V1108" location="Tabla_411952!A1" display="1101"/>
    <hyperlink ref="V616" location="Tabla_411952!A1" display="609"/>
    <hyperlink ref="V1109" location="Tabla_411952!A1" display="1102"/>
    <hyperlink ref="V617" location="Tabla_411952!A1" display="610"/>
    <hyperlink ref="V1110" location="Tabla_411952!A1" display="1103"/>
    <hyperlink ref="V618" location="Tabla_411952!A1" display="611"/>
    <hyperlink ref="V1111" location="Tabla_411952!A1" display="1104"/>
    <hyperlink ref="V619" location="Tabla_411952!A1" display="612"/>
    <hyperlink ref="V1112" location="Tabla_411952!A1" display="1105"/>
    <hyperlink ref="V620" location="Tabla_411952!A1" display="613"/>
    <hyperlink ref="V1113" location="Tabla_411952!A1" display="1106"/>
    <hyperlink ref="V621" location="Tabla_411952!A1" display="614"/>
    <hyperlink ref="V1114" location="Tabla_411952!A1" display="1107"/>
    <hyperlink ref="V622" location="Tabla_411952!A1" display="615"/>
    <hyperlink ref="V1115" location="Tabla_411952!A1" display="1108"/>
    <hyperlink ref="V623" location="Tabla_411952!A1" display="616"/>
    <hyperlink ref="V1116" location="Tabla_411952!A1" display="1109"/>
    <hyperlink ref="V624" location="Tabla_411952!A1" display="617"/>
    <hyperlink ref="V1117" location="Tabla_411952!A1" display="1110"/>
    <hyperlink ref="V625" location="Tabla_411952!A1" display="618"/>
    <hyperlink ref="V1118" location="Tabla_411952!A1" display="1111"/>
    <hyperlink ref="V626" location="Tabla_411952!A1" display="619"/>
    <hyperlink ref="V1119" location="Tabla_411952!A1" display="1112"/>
    <hyperlink ref="V627" location="Tabla_411952!A1" display="620"/>
    <hyperlink ref="V1120" location="Tabla_411952!A1" display="1113"/>
    <hyperlink ref="V628" location="Tabla_411952!A1" display="621"/>
    <hyperlink ref="V1121" location="Tabla_411952!A1" display="1114"/>
    <hyperlink ref="V629" location="Tabla_411952!A1" display="622"/>
    <hyperlink ref="V1122" location="Tabla_411952!A1" display="1115"/>
    <hyperlink ref="V630" location="Tabla_411952!A1" display="623"/>
    <hyperlink ref="V1123" location="Tabla_411952!A1" display="1116"/>
    <hyperlink ref="V631" location="Tabla_411952!A1" display="624"/>
    <hyperlink ref="V1124" location="Tabla_411952!A1" display="1117"/>
    <hyperlink ref="V632" location="Tabla_411952!A1" display="625"/>
    <hyperlink ref="V1125" location="Tabla_411952!A1" display="1118"/>
    <hyperlink ref="V633" location="Tabla_411952!A1" display="626"/>
    <hyperlink ref="V1126" location="Tabla_411952!A1" display="1119"/>
    <hyperlink ref="V634" location="Tabla_411952!A1" display="627"/>
    <hyperlink ref="V1127" location="Tabla_411952!A1" display="1120"/>
    <hyperlink ref="V635" location="Tabla_411952!A1" display="628"/>
    <hyperlink ref="V1128" location="Tabla_411952!A1" display="1121"/>
    <hyperlink ref="V636" location="Tabla_411952!A1" display="629"/>
    <hyperlink ref="V1129" location="Tabla_411952!A1" display="1122"/>
    <hyperlink ref="V637" location="Tabla_411952!A1" display="630"/>
    <hyperlink ref="V1130" location="Tabla_411952!A1" display="1123"/>
    <hyperlink ref="V638" location="Tabla_411952!A1" display="631"/>
    <hyperlink ref="V1131" location="Tabla_411952!A1" display="1124"/>
    <hyperlink ref="V639" location="Tabla_411952!A1" display="632"/>
    <hyperlink ref="V1132" location="Tabla_411952!A1" display="1125"/>
    <hyperlink ref="V640" location="Tabla_411952!A1" display="633"/>
    <hyperlink ref="V1133" location="Tabla_411952!A1" display="1126"/>
    <hyperlink ref="V641" location="Tabla_411952!A1" display="634"/>
    <hyperlink ref="V1134" location="Tabla_411952!A1" display="1127"/>
    <hyperlink ref="V642" location="Tabla_411952!A1" display="635"/>
    <hyperlink ref="V1135" location="Tabla_411952!A1" display="1128"/>
    <hyperlink ref="V643" location="Tabla_411952!A1" display="636"/>
    <hyperlink ref="V1136" location="Tabla_411952!A1" display="1129"/>
    <hyperlink ref="V644" location="Tabla_411952!A1" display="637"/>
    <hyperlink ref="V1137" location="Tabla_411952!A1" display="1130"/>
    <hyperlink ref="V645" location="Tabla_411952!A1" display="638"/>
    <hyperlink ref="V1138" location="Tabla_411952!A1" display="1131"/>
    <hyperlink ref="V646" location="Tabla_411952!A1" display="639"/>
    <hyperlink ref="V1139" location="Tabla_411952!A1" display="1132"/>
    <hyperlink ref="V647" location="Tabla_411952!A1" display="640"/>
    <hyperlink ref="V1140" location="Tabla_411952!A1" display="1133"/>
    <hyperlink ref="V648" location="Tabla_411952!A1" display="641"/>
    <hyperlink ref="V1141" location="Tabla_411952!A1" display="1134"/>
    <hyperlink ref="V649" location="Tabla_411952!A1" display="642"/>
    <hyperlink ref="V1142" location="Tabla_411952!A1" display="1135"/>
    <hyperlink ref="V650" location="Tabla_411952!A1" display="643"/>
    <hyperlink ref="V1143" location="Tabla_411952!A1" display="1136"/>
    <hyperlink ref="V651" location="Tabla_411952!A1" display="644"/>
    <hyperlink ref="V1144" location="Tabla_411952!A1" display="1137"/>
    <hyperlink ref="V652" location="Tabla_411952!A1" display="645"/>
    <hyperlink ref="V1145" location="Tabla_411952!A1" display="1138"/>
    <hyperlink ref="V653" location="Tabla_411952!A1" display="646"/>
    <hyperlink ref="V1146" location="Tabla_411952!A1" display="1139"/>
    <hyperlink ref="V654" location="Tabla_411952!A1" display="647"/>
    <hyperlink ref="V1147" location="Tabla_411952!A1" display="1140"/>
    <hyperlink ref="V655" location="Tabla_411952!A1" display="648"/>
    <hyperlink ref="V1148" location="Tabla_411952!A1" display="1141"/>
    <hyperlink ref="V656" location="Tabla_411952!A1" display="649"/>
    <hyperlink ref="V1149" location="Tabla_411952!A1" display="1142"/>
    <hyperlink ref="V657" location="Tabla_411952!A1" display="650"/>
    <hyperlink ref="V1150" location="Tabla_411952!A1" display="1143"/>
    <hyperlink ref="V658" location="Tabla_411952!A1" display="651"/>
    <hyperlink ref="V1151" location="Tabla_411952!A1" display="1144"/>
    <hyperlink ref="V659" location="Tabla_411952!A1" display="652"/>
    <hyperlink ref="V1152" location="Tabla_411952!A1" display="1145"/>
    <hyperlink ref="V660" location="Tabla_411952!A1" display="653"/>
    <hyperlink ref="V1153" location="Tabla_411952!A1" display="1146"/>
    <hyperlink ref="V661" location="Tabla_411952!A1" display="654"/>
    <hyperlink ref="V1154" location="Tabla_411952!A1" display="1147"/>
    <hyperlink ref="V662" location="Tabla_411952!A1" display="655"/>
    <hyperlink ref="V1155" location="Tabla_411952!A1" display="1148"/>
    <hyperlink ref="V663" location="Tabla_411952!A1" display="656"/>
    <hyperlink ref="V1156" location="Tabla_411952!A1" display="1149"/>
    <hyperlink ref="V664" location="Tabla_411952!A1" display="657"/>
    <hyperlink ref="V1157" location="Tabla_411952!A1" display="1150"/>
    <hyperlink ref="V665" location="Tabla_411952!A1" display="658"/>
    <hyperlink ref="V1158" location="Tabla_411952!A1" display="1151"/>
    <hyperlink ref="V666" location="Tabla_411952!A1" display="659"/>
    <hyperlink ref="V1159" location="Tabla_411952!A1" display="1152"/>
    <hyperlink ref="V667" location="Tabla_411952!A1" display="660"/>
    <hyperlink ref="V1160" location="Tabla_411952!A1" display="1153"/>
    <hyperlink ref="V668" location="Tabla_411952!A1" display="661"/>
    <hyperlink ref="V1161" location="Tabla_411952!A1" display="1154"/>
    <hyperlink ref="V669" location="Tabla_411952!A1" display="662"/>
    <hyperlink ref="V1162" location="Tabla_411952!A1" display="1155"/>
    <hyperlink ref="V670" location="Tabla_411952!A1" display="663"/>
    <hyperlink ref="V1163" location="Tabla_411952!A1" display="1156"/>
    <hyperlink ref="V671" location="Tabla_411952!A1" display="664"/>
    <hyperlink ref="V1164" location="Tabla_411952!A1" display="1157"/>
    <hyperlink ref="V672" location="Tabla_411952!A1" display="665"/>
    <hyperlink ref="V1165" location="Tabla_411952!A1" display="1158"/>
    <hyperlink ref="V673" location="Tabla_411952!A1" display="666"/>
    <hyperlink ref="V1166" location="Tabla_411952!A1" display="1159"/>
    <hyperlink ref="V674" location="Tabla_411952!A1" display="667"/>
    <hyperlink ref="V1167" location="Tabla_411952!A1" display="1160"/>
    <hyperlink ref="V675" location="Tabla_411952!A1" display="668"/>
    <hyperlink ref="V1168" location="Tabla_411952!A1" display="1161"/>
    <hyperlink ref="V676" location="Tabla_411952!A1" display="669"/>
    <hyperlink ref="V1169" location="Tabla_411952!A1" display="1162"/>
    <hyperlink ref="V677" location="Tabla_411952!A1" display="670"/>
    <hyperlink ref="V1170" location="Tabla_411952!A1" display="1163"/>
    <hyperlink ref="V678" location="Tabla_411952!A1" display="671"/>
    <hyperlink ref="V1171" location="Tabla_411952!A1" display="1164"/>
    <hyperlink ref="V679" location="Tabla_411952!A1" display="672"/>
    <hyperlink ref="V1172" location="Tabla_411952!A1" display="1165"/>
    <hyperlink ref="V680" location="Tabla_411952!A1" display="673"/>
    <hyperlink ref="V1173" location="Tabla_411952!A1" display="1166"/>
    <hyperlink ref="V681" location="Tabla_411952!A1" display="674"/>
    <hyperlink ref="V1174" location="Tabla_411952!A1" display="1167"/>
    <hyperlink ref="V682" location="Tabla_411952!A1" display="675"/>
    <hyperlink ref="V1175" location="Tabla_411952!A1" display="1168"/>
    <hyperlink ref="V683" location="Tabla_411952!A1" display="676"/>
    <hyperlink ref="V1176" location="Tabla_411952!A1" display="1169"/>
    <hyperlink ref="V684" location="Tabla_411952!A1" display="677"/>
    <hyperlink ref="V1177" location="Tabla_411952!A1" display="1170"/>
    <hyperlink ref="V685" location="Tabla_411952!A1" display="678"/>
    <hyperlink ref="V1178" location="Tabla_411952!A1" display="1171"/>
    <hyperlink ref="V686" location="Tabla_411952!A1" display="679"/>
    <hyperlink ref="V1179" location="Tabla_411952!A1" display="1172"/>
    <hyperlink ref="V687" location="Tabla_411952!A1" display="680"/>
    <hyperlink ref="V1180" location="Tabla_411952!A1" display="1173"/>
    <hyperlink ref="V688" location="Tabla_411952!A1" display="681"/>
    <hyperlink ref="V1181" location="Tabla_411952!A1" display="1174"/>
    <hyperlink ref="V689" location="Tabla_411952!A1" display="682"/>
    <hyperlink ref="V1182" location="Tabla_411952!A1" display="1175"/>
    <hyperlink ref="V690" location="Tabla_411952!A1" display="683"/>
    <hyperlink ref="V1183" location="Tabla_411952!A1" display="1176"/>
    <hyperlink ref="V691" location="Tabla_411952!A1" display="684"/>
    <hyperlink ref="V1184" location="Tabla_411952!A1" display="1177"/>
    <hyperlink ref="V692" location="Tabla_411952!A1" display="685"/>
    <hyperlink ref="V1185" location="Tabla_411952!A1" display="1178"/>
    <hyperlink ref="V693" location="Tabla_411952!A1" display="686"/>
    <hyperlink ref="V1186" location="Tabla_411952!A1" display="1179"/>
    <hyperlink ref="V694" location="Tabla_411952!A1" display="687"/>
    <hyperlink ref="V1187" location="Tabla_411952!A1" display="1180"/>
    <hyperlink ref="V695" location="Tabla_411952!A1" display="688"/>
    <hyperlink ref="V1188" location="Tabla_411952!A1" display="1181"/>
    <hyperlink ref="V696" location="Tabla_411952!A1" display="689"/>
    <hyperlink ref="V1189" location="Tabla_411952!A1" display="1182"/>
    <hyperlink ref="V697" location="Tabla_411952!A1" display="690"/>
    <hyperlink ref="V1190" location="Tabla_411952!A1" display="1183"/>
    <hyperlink ref="V698" location="Tabla_411952!A1" display="691"/>
    <hyperlink ref="V1191" location="Tabla_411952!A1" display="1184"/>
    <hyperlink ref="V699" location="Tabla_411952!A1" display="692"/>
    <hyperlink ref="V1192" location="Tabla_411952!A1" display="1185"/>
    <hyperlink ref="V700" location="Tabla_411952!A1" display="693"/>
    <hyperlink ref="V1193" location="Tabla_411952!A1" display="1186"/>
    <hyperlink ref="V701" location="Tabla_411952!A1" display="694"/>
    <hyperlink ref="V1194" location="Tabla_411952!A1" display="1187"/>
    <hyperlink ref="V702" location="Tabla_411952!A1" display="695"/>
    <hyperlink ref="V1195" location="Tabla_411952!A1" display="1188"/>
    <hyperlink ref="V703" location="Tabla_411952!A1" display="696"/>
    <hyperlink ref="V1196" location="Tabla_411952!A1" display="1189"/>
    <hyperlink ref="V704" location="Tabla_411952!A1" display="697"/>
    <hyperlink ref="V1197" location="Tabla_411952!A1" display="1190"/>
    <hyperlink ref="V705" location="Tabla_411952!A1" display="698"/>
    <hyperlink ref="V1198" location="Tabla_411952!A1" display="1191"/>
    <hyperlink ref="V706" location="Tabla_411952!A1" display="699"/>
    <hyperlink ref="V1199" location="Tabla_411952!A1" display="1192"/>
    <hyperlink ref="V707" location="Tabla_411952!A1" display="700"/>
    <hyperlink ref="V1200" location="Tabla_411952!A1" display="1193"/>
    <hyperlink ref="V708" location="Tabla_411952!A1" display="701"/>
    <hyperlink ref="V1201" location="Tabla_411952!A1" display="1194"/>
    <hyperlink ref="V709" location="Tabla_411952!A1" display="702"/>
    <hyperlink ref="V1202" location="Tabla_411952!A1" display="1195"/>
    <hyperlink ref="V710" location="Tabla_411952!A1" display="703"/>
    <hyperlink ref="V1203" location="Tabla_411952!A1" display="1196"/>
    <hyperlink ref="V711" location="Tabla_411952!A1" display="704"/>
    <hyperlink ref="V1204" location="Tabla_411952!A1" display="1197"/>
    <hyperlink ref="V712" location="Tabla_411952!A1" display="705"/>
    <hyperlink ref="V1205" location="Tabla_411952!A1" display="1198"/>
    <hyperlink ref="V713" location="Tabla_411952!A1" display="706"/>
    <hyperlink ref="V1206" location="Tabla_411952!A1" display="1199"/>
    <hyperlink ref="V714" location="Tabla_411952!A1" display="707"/>
    <hyperlink ref="V1207" location="Tabla_411952!A1" display="1200"/>
    <hyperlink ref="V715" location="Tabla_411952!A1" display="708"/>
    <hyperlink ref="V1208" location="Tabla_411952!A1" display="1201"/>
    <hyperlink ref="V716" location="Tabla_411952!A1" display="709"/>
    <hyperlink ref="V1209" location="Tabla_411952!A1" display="1202"/>
    <hyperlink ref="V717" location="Tabla_411952!A1" display="710"/>
    <hyperlink ref="V1210" location="Tabla_411952!A1" display="1203"/>
    <hyperlink ref="V718" location="Tabla_411952!A1" display="711"/>
    <hyperlink ref="V1211" location="Tabla_411952!A1" display="1204"/>
    <hyperlink ref="V719" location="Tabla_411952!A1" display="712"/>
    <hyperlink ref="V1212" location="Tabla_411952!A1" display="1205"/>
    <hyperlink ref="V720" location="Tabla_411952!A1" display="713"/>
    <hyperlink ref="V1213" location="Tabla_411952!A1" display="1206"/>
    <hyperlink ref="V721" location="Tabla_411952!A1" display="714"/>
    <hyperlink ref="V1214" location="Tabla_411952!A1" display="1207"/>
    <hyperlink ref="V722" location="Tabla_411952!A1" display="715"/>
    <hyperlink ref="V1215" location="Tabla_411952!A1" display="1208"/>
    <hyperlink ref="V723" location="Tabla_411952!A1" display="716"/>
    <hyperlink ref="V1216" location="Tabla_411952!A1" display="1209"/>
    <hyperlink ref="V724" location="Tabla_411952!A1" display="717"/>
    <hyperlink ref="V1217" location="Tabla_411952!A1" display="1210"/>
    <hyperlink ref="V725" location="Tabla_411952!A1" display="718"/>
    <hyperlink ref="V1218" location="Tabla_411952!A1" display="1211"/>
    <hyperlink ref="V726" location="Tabla_411952!A1" display="719"/>
    <hyperlink ref="V1219" location="Tabla_411952!A1" display="1212"/>
    <hyperlink ref="V727" location="Tabla_411952!A1" display="720"/>
    <hyperlink ref="V1220" location="Tabla_411952!A1" display="1213"/>
    <hyperlink ref="V728" location="Tabla_411952!A1" display="721"/>
    <hyperlink ref="V1221" location="Tabla_411952!A1" display="1214"/>
    <hyperlink ref="V729" location="Tabla_411952!A1" display="722"/>
    <hyperlink ref="V1222" location="Tabla_411952!A1" display="1215"/>
    <hyperlink ref="V730" location="Tabla_411952!A1" display="723"/>
    <hyperlink ref="V1223" location="Tabla_411952!A1" display="1216"/>
    <hyperlink ref="V731" location="Tabla_411952!A1" display="724"/>
    <hyperlink ref="V1224" location="Tabla_411952!A1" display="1217"/>
    <hyperlink ref="V732" location="Tabla_411952!A1" display="725"/>
    <hyperlink ref="V1225" location="Tabla_411952!A1" display="1218"/>
    <hyperlink ref="V733" location="Tabla_411952!A1" display="726"/>
    <hyperlink ref="V1226" location="Tabla_411952!A1" display="1219"/>
    <hyperlink ref="V734" location="Tabla_411952!A1" display="727"/>
    <hyperlink ref="V1227" location="Tabla_411952!A1" display="1220"/>
    <hyperlink ref="V735" location="Tabla_411952!A1" display="728"/>
    <hyperlink ref="V1228" location="Tabla_411952!A1" display="1221"/>
    <hyperlink ref="V736" location="Tabla_411952!A1" display="729"/>
    <hyperlink ref="V1229" location="Tabla_411952!A1" display="1222"/>
    <hyperlink ref="V737" location="Tabla_411952!A1" display="730"/>
    <hyperlink ref="V1230" location="Tabla_411952!A1" display="1223"/>
    <hyperlink ref="V738" location="Tabla_411952!A1" display="731"/>
    <hyperlink ref="V1231" location="Tabla_411952!A1" display="1224"/>
    <hyperlink ref="V739" location="Tabla_411952!A1" display="732"/>
    <hyperlink ref="V1232" location="Tabla_411952!A1" display="1225"/>
    <hyperlink ref="V740" location="Tabla_411952!A1" display="733"/>
    <hyperlink ref="V1233" location="Tabla_411952!A1" display="1226"/>
    <hyperlink ref="V741" location="Tabla_411952!A1" display="734"/>
    <hyperlink ref="V1234" location="Tabla_411952!A1" display="1227"/>
    <hyperlink ref="V742" location="Tabla_411952!A1" display="735"/>
    <hyperlink ref="V1235" location="Tabla_411952!A1" display="1228"/>
    <hyperlink ref="V743" location="Tabla_411952!A1" display="736"/>
    <hyperlink ref="V1236" location="Tabla_411952!A1" display="1229"/>
    <hyperlink ref="V744" location="Tabla_411952!A1" display="737"/>
    <hyperlink ref="V1237" location="Tabla_411952!A1" display="1230"/>
    <hyperlink ref="V745" location="Tabla_411952!A1" display="738"/>
    <hyperlink ref="V1238" location="Tabla_411952!A1" display="1231"/>
    <hyperlink ref="V746" location="Tabla_411952!A1" display="739"/>
    <hyperlink ref="V1239" location="Tabla_411952!A1" display="1232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246" location="Tabla_411972!A1" display="239"/>
    <hyperlink ref="Z365" location="Tabla_411972!A1" display="358"/>
    <hyperlink ref="Z484" location="Tabla_411972!A1" display="477"/>
    <hyperlink ref="Z603" location="Tabla_411972!A1" display="596"/>
    <hyperlink ref="Z722" location="Tabla_411972!A1" display="715"/>
    <hyperlink ref="Z841" location="Tabla_411972!A1" display="834"/>
    <hyperlink ref="Z960" location="Tabla_411972!A1" display="953"/>
    <hyperlink ref="Z1079" location="Tabla_411972!A1" display="1072"/>
    <hyperlink ref="Z1198" location="Tabla_411972!A1" display="1191"/>
    <hyperlink ref="Z128" location="Tabla_411972!A1" display="121"/>
    <hyperlink ref="Z247" location="Tabla_411972!A1" display="240"/>
    <hyperlink ref="Z366" location="Tabla_411972!A1" display="359"/>
    <hyperlink ref="Z485" location="Tabla_411972!A1" display="478"/>
    <hyperlink ref="Z604" location="Tabla_411972!A1" display="597"/>
    <hyperlink ref="Z723" location="Tabla_411972!A1" display="716"/>
    <hyperlink ref="Z842" location="Tabla_411972!A1" display="835"/>
    <hyperlink ref="Z961" location="Tabla_411972!A1" display="954"/>
    <hyperlink ref="Z1080" location="Tabla_411972!A1" display="1073"/>
    <hyperlink ref="Z1199" location="Tabla_411972!A1" display="1192"/>
    <hyperlink ref="Z129" location="Tabla_411972!A1" display="122"/>
    <hyperlink ref="Z248" location="Tabla_411972!A1" display="241"/>
    <hyperlink ref="Z367" location="Tabla_411972!A1" display="360"/>
    <hyperlink ref="Z486" location="Tabla_411972!A1" display="479"/>
    <hyperlink ref="Z605" location="Tabla_411972!A1" display="598"/>
    <hyperlink ref="Z724" location="Tabla_411972!A1" display="717"/>
    <hyperlink ref="Z843" location="Tabla_411972!A1" display="836"/>
    <hyperlink ref="Z962" location="Tabla_411972!A1" display="955"/>
    <hyperlink ref="Z1081" location="Tabla_411972!A1" display="1074"/>
    <hyperlink ref="Z1200" location="Tabla_411972!A1" display="1193"/>
    <hyperlink ref="Z130" location="Tabla_411972!A1" display="123"/>
    <hyperlink ref="Z249" location="Tabla_411972!A1" display="242"/>
    <hyperlink ref="Z368" location="Tabla_411972!A1" display="361"/>
    <hyperlink ref="Z487" location="Tabla_411972!A1" display="480"/>
    <hyperlink ref="Z606" location="Tabla_411972!A1" display="599"/>
    <hyperlink ref="Z725" location="Tabla_411972!A1" display="718"/>
    <hyperlink ref="Z844" location="Tabla_411972!A1" display="837"/>
    <hyperlink ref="Z963" location="Tabla_411972!A1" display="956"/>
    <hyperlink ref="Z1082" location="Tabla_411972!A1" display="1075"/>
    <hyperlink ref="Z1201" location="Tabla_411972!A1" display="1194"/>
    <hyperlink ref="Z131" location="Tabla_411972!A1" display="124"/>
    <hyperlink ref="Z250" location="Tabla_411972!A1" display="243"/>
    <hyperlink ref="Z369" location="Tabla_411972!A1" display="362"/>
    <hyperlink ref="Z488" location="Tabla_411972!A1" display="481"/>
    <hyperlink ref="Z607" location="Tabla_411972!A1" display="600"/>
    <hyperlink ref="Z726" location="Tabla_411972!A1" display="719"/>
    <hyperlink ref="Z845" location="Tabla_411972!A1" display="838"/>
    <hyperlink ref="Z964" location="Tabla_411972!A1" display="957"/>
    <hyperlink ref="Z1083" location="Tabla_411972!A1" display="1076"/>
    <hyperlink ref="Z1202" location="Tabla_411972!A1" display="1195"/>
    <hyperlink ref="Z132" location="Tabla_411972!A1" display="125"/>
    <hyperlink ref="Z251" location="Tabla_411972!A1" display="244"/>
    <hyperlink ref="Z370" location="Tabla_411972!A1" display="363"/>
    <hyperlink ref="Z489" location="Tabla_411972!A1" display="482"/>
    <hyperlink ref="Z608" location="Tabla_411972!A1" display="601"/>
    <hyperlink ref="Z727" location="Tabla_411972!A1" display="720"/>
    <hyperlink ref="Z846" location="Tabla_411972!A1" display="839"/>
    <hyperlink ref="Z965" location="Tabla_411972!A1" display="958"/>
    <hyperlink ref="Z1084" location="Tabla_411972!A1" display="1077"/>
    <hyperlink ref="Z1203" location="Tabla_411972!A1" display="1196"/>
    <hyperlink ref="Z133" location="Tabla_411972!A1" display="126"/>
    <hyperlink ref="Z252" location="Tabla_411972!A1" display="245"/>
    <hyperlink ref="Z371" location="Tabla_411972!A1" display="364"/>
    <hyperlink ref="Z490" location="Tabla_411972!A1" display="483"/>
    <hyperlink ref="Z609" location="Tabla_411972!A1" display="602"/>
    <hyperlink ref="Z728" location="Tabla_411972!A1" display="721"/>
    <hyperlink ref="Z847" location="Tabla_411972!A1" display="840"/>
    <hyperlink ref="Z966" location="Tabla_411972!A1" display="959"/>
    <hyperlink ref="Z1085" location="Tabla_411972!A1" display="1078"/>
    <hyperlink ref="Z1204" location="Tabla_411972!A1" display="1197"/>
    <hyperlink ref="Z134" location="Tabla_411972!A1" display="127"/>
    <hyperlink ref="Z253" location="Tabla_411972!A1" display="246"/>
    <hyperlink ref="Z372" location="Tabla_411972!A1" display="365"/>
    <hyperlink ref="Z491" location="Tabla_411972!A1" display="484"/>
    <hyperlink ref="Z610" location="Tabla_411972!A1" display="603"/>
    <hyperlink ref="Z729" location="Tabla_411972!A1" display="722"/>
    <hyperlink ref="Z848" location="Tabla_411972!A1" display="841"/>
    <hyperlink ref="Z967" location="Tabla_411972!A1" display="960"/>
    <hyperlink ref="Z1086" location="Tabla_411972!A1" display="1079"/>
    <hyperlink ref="Z1205" location="Tabla_411972!A1" display="1198"/>
    <hyperlink ref="Z135" location="Tabla_411972!A1" display="128"/>
    <hyperlink ref="Z254" location="Tabla_411972!A1" display="247"/>
    <hyperlink ref="Z373" location="Tabla_411972!A1" display="366"/>
    <hyperlink ref="Z492" location="Tabla_411972!A1" display="485"/>
    <hyperlink ref="Z611" location="Tabla_411972!A1" display="604"/>
    <hyperlink ref="Z730" location="Tabla_411972!A1" display="723"/>
    <hyperlink ref="Z849" location="Tabla_411972!A1" display="842"/>
    <hyperlink ref="Z968" location="Tabla_411972!A1" display="961"/>
    <hyperlink ref="Z1087" location="Tabla_411972!A1" display="1080"/>
    <hyperlink ref="Z1206" location="Tabla_411972!A1" display="1199"/>
    <hyperlink ref="Z136" location="Tabla_411972!A1" display="129"/>
    <hyperlink ref="Z255" location="Tabla_411972!A1" display="248"/>
    <hyperlink ref="Z374" location="Tabla_411972!A1" display="367"/>
    <hyperlink ref="Z493" location="Tabla_411972!A1" display="486"/>
    <hyperlink ref="Z612" location="Tabla_411972!A1" display="605"/>
    <hyperlink ref="Z731" location="Tabla_411972!A1" display="724"/>
    <hyperlink ref="Z850" location="Tabla_411972!A1" display="843"/>
    <hyperlink ref="Z969" location="Tabla_411972!A1" display="962"/>
    <hyperlink ref="Z1088" location="Tabla_411972!A1" display="1081"/>
    <hyperlink ref="Z1207" location="Tabla_411972!A1" display="1200"/>
    <hyperlink ref="Z137" location="Tabla_411972!A1" display="130"/>
    <hyperlink ref="Z256" location="Tabla_411972!A1" display="249"/>
    <hyperlink ref="Z375" location="Tabla_411972!A1" display="368"/>
    <hyperlink ref="Z494" location="Tabla_411972!A1" display="487"/>
    <hyperlink ref="Z613" location="Tabla_411972!A1" display="606"/>
    <hyperlink ref="Z732" location="Tabla_411972!A1" display="725"/>
    <hyperlink ref="Z851" location="Tabla_411972!A1" display="844"/>
    <hyperlink ref="Z970" location="Tabla_411972!A1" display="963"/>
    <hyperlink ref="Z1089" location="Tabla_411972!A1" display="1082"/>
    <hyperlink ref="Z1208" location="Tabla_411972!A1" display="1201"/>
    <hyperlink ref="Z138" location="Tabla_411972!A1" display="131"/>
    <hyperlink ref="Z257" location="Tabla_411972!A1" display="250"/>
    <hyperlink ref="Z376" location="Tabla_411972!A1" display="369"/>
    <hyperlink ref="Z495" location="Tabla_411972!A1" display="488"/>
    <hyperlink ref="Z614" location="Tabla_411972!A1" display="607"/>
    <hyperlink ref="Z733" location="Tabla_411972!A1" display="726"/>
    <hyperlink ref="Z852" location="Tabla_411972!A1" display="845"/>
    <hyperlink ref="Z971" location="Tabla_411972!A1" display="964"/>
    <hyperlink ref="Z1090" location="Tabla_411972!A1" display="1083"/>
    <hyperlink ref="Z1209" location="Tabla_411972!A1" display="1202"/>
    <hyperlink ref="Z139" location="Tabla_411972!A1" display="132"/>
    <hyperlink ref="Z258" location="Tabla_411972!A1" display="251"/>
    <hyperlink ref="Z377" location="Tabla_411972!A1" display="370"/>
    <hyperlink ref="Z496" location="Tabla_411972!A1" display="489"/>
    <hyperlink ref="Z615" location="Tabla_411972!A1" display="608"/>
    <hyperlink ref="Z734" location="Tabla_411972!A1" display="727"/>
    <hyperlink ref="Z853" location="Tabla_411972!A1" display="846"/>
    <hyperlink ref="Z972" location="Tabla_411972!A1" display="965"/>
    <hyperlink ref="Z1091" location="Tabla_411972!A1" display="1084"/>
    <hyperlink ref="Z1210" location="Tabla_411972!A1" display="1203"/>
    <hyperlink ref="Z140" location="Tabla_411972!A1" display="133"/>
    <hyperlink ref="Z259" location="Tabla_411972!A1" display="252"/>
    <hyperlink ref="Z378" location="Tabla_411972!A1" display="371"/>
    <hyperlink ref="Z497" location="Tabla_411972!A1" display="490"/>
    <hyperlink ref="Z616" location="Tabla_411972!A1" display="609"/>
    <hyperlink ref="Z735" location="Tabla_411972!A1" display="728"/>
    <hyperlink ref="Z854" location="Tabla_411972!A1" display="847"/>
    <hyperlink ref="Z973" location="Tabla_411972!A1" display="966"/>
    <hyperlink ref="Z1092" location="Tabla_411972!A1" display="1085"/>
    <hyperlink ref="Z1211" location="Tabla_411972!A1" display="1204"/>
    <hyperlink ref="Z141" location="Tabla_411972!A1" display="134"/>
    <hyperlink ref="Z260" location="Tabla_411972!A1" display="253"/>
    <hyperlink ref="Z379" location="Tabla_411972!A1" display="372"/>
    <hyperlink ref="Z498" location="Tabla_411972!A1" display="491"/>
    <hyperlink ref="Z617" location="Tabla_411972!A1" display="610"/>
    <hyperlink ref="Z736" location="Tabla_411972!A1" display="729"/>
    <hyperlink ref="Z855" location="Tabla_411972!A1" display="848"/>
    <hyperlink ref="Z974" location="Tabla_411972!A1" display="967"/>
    <hyperlink ref="Z1093" location="Tabla_411972!A1" display="1086"/>
    <hyperlink ref="Z1212" location="Tabla_411972!A1" display="1205"/>
    <hyperlink ref="Z142" location="Tabla_411972!A1" display="135"/>
    <hyperlink ref="Z261" location="Tabla_411972!A1" display="254"/>
    <hyperlink ref="Z380" location="Tabla_411972!A1" display="373"/>
    <hyperlink ref="Z499" location="Tabla_411972!A1" display="492"/>
    <hyperlink ref="Z618" location="Tabla_411972!A1" display="611"/>
    <hyperlink ref="Z737" location="Tabla_411972!A1" display="730"/>
    <hyperlink ref="Z856" location="Tabla_411972!A1" display="849"/>
    <hyperlink ref="Z975" location="Tabla_411972!A1" display="968"/>
    <hyperlink ref="Z1094" location="Tabla_411972!A1" display="1087"/>
    <hyperlink ref="Z1213" location="Tabla_411972!A1" display="1206"/>
    <hyperlink ref="Z143" location="Tabla_411972!A1" display="136"/>
    <hyperlink ref="Z262" location="Tabla_411972!A1" display="255"/>
    <hyperlink ref="Z381" location="Tabla_411972!A1" display="374"/>
    <hyperlink ref="Z500" location="Tabla_411972!A1" display="493"/>
    <hyperlink ref="Z619" location="Tabla_411972!A1" display="612"/>
    <hyperlink ref="Z738" location="Tabla_411972!A1" display="731"/>
    <hyperlink ref="Z857" location="Tabla_411972!A1" display="850"/>
    <hyperlink ref="Z976" location="Tabla_411972!A1" display="969"/>
    <hyperlink ref="Z1095" location="Tabla_411972!A1" display="1088"/>
    <hyperlink ref="Z1214" location="Tabla_411972!A1" display="1207"/>
    <hyperlink ref="Z144" location="Tabla_411972!A1" display="137"/>
    <hyperlink ref="Z263" location="Tabla_411972!A1" display="256"/>
    <hyperlink ref="Z382" location="Tabla_411972!A1" display="375"/>
    <hyperlink ref="Z501" location="Tabla_411972!A1" display="494"/>
    <hyperlink ref="Z620" location="Tabla_411972!A1" display="613"/>
    <hyperlink ref="Z739" location="Tabla_411972!A1" display="732"/>
    <hyperlink ref="Z858" location="Tabla_411972!A1" display="851"/>
    <hyperlink ref="Z977" location="Tabla_411972!A1" display="970"/>
    <hyperlink ref="Z1096" location="Tabla_411972!A1" display="1089"/>
    <hyperlink ref="Z1215" location="Tabla_411972!A1" display="1208"/>
    <hyperlink ref="Z145" location="Tabla_411972!A1" display="138"/>
    <hyperlink ref="Z264" location="Tabla_411972!A1" display="257"/>
    <hyperlink ref="Z383" location="Tabla_411972!A1" display="376"/>
    <hyperlink ref="Z502" location="Tabla_411972!A1" display="495"/>
    <hyperlink ref="Z621" location="Tabla_411972!A1" display="614"/>
    <hyperlink ref="Z740" location="Tabla_411972!A1" display="733"/>
    <hyperlink ref="Z859" location="Tabla_411972!A1" display="852"/>
    <hyperlink ref="Z978" location="Tabla_411972!A1" display="971"/>
    <hyperlink ref="Z1097" location="Tabla_411972!A1" display="1090"/>
    <hyperlink ref="Z1216" location="Tabla_411972!A1" display="1209"/>
    <hyperlink ref="Z146" location="Tabla_411972!A1" display="139"/>
    <hyperlink ref="Z265" location="Tabla_411972!A1" display="258"/>
    <hyperlink ref="Z384" location="Tabla_411972!A1" display="377"/>
    <hyperlink ref="Z503" location="Tabla_411972!A1" display="496"/>
    <hyperlink ref="Z622" location="Tabla_411972!A1" display="615"/>
    <hyperlink ref="Z741" location="Tabla_411972!A1" display="734"/>
    <hyperlink ref="Z860" location="Tabla_411972!A1" display="853"/>
    <hyperlink ref="Z979" location="Tabla_411972!A1" display="972"/>
    <hyperlink ref="Z1098" location="Tabla_411972!A1" display="1091"/>
    <hyperlink ref="Z1217" location="Tabla_411972!A1" display="1210"/>
    <hyperlink ref="Z147" location="Tabla_411972!A1" display="140"/>
    <hyperlink ref="Z266" location="Tabla_411972!A1" display="259"/>
    <hyperlink ref="Z385" location="Tabla_411972!A1" display="378"/>
    <hyperlink ref="Z504" location="Tabla_411972!A1" display="497"/>
    <hyperlink ref="Z623" location="Tabla_411972!A1" display="616"/>
    <hyperlink ref="Z742" location="Tabla_411972!A1" display="735"/>
    <hyperlink ref="Z861" location="Tabla_411972!A1" display="854"/>
    <hyperlink ref="Z980" location="Tabla_411972!A1" display="973"/>
    <hyperlink ref="Z1099" location="Tabla_411972!A1" display="1092"/>
    <hyperlink ref="Z1218" location="Tabla_411972!A1" display="1211"/>
    <hyperlink ref="Z148" location="Tabla_411972!A1" display="141"/>
    <hyperlink ref="Z267" location="Tabla_411972!A1" display="260"/>
    <hyperlink ref="Z386" location="Tabla_411972!A1" display="379"/>
    <hyperlink ref="Z505" location="Tabla_411972!A1" display="498"/>
    <hyperlink ref="Z624" location="Tabla_411972!A1" display="617"/>
    <hyperlink ref="Z743" location="Tabla_411972!A1" display="736"/>
    <hyperlink ref="Z862" location="Tabla_411972!A1" display="855"/>
    <hyperlink ref="Z981" location="Tabla_411972!A1" display="974"/>
    <hyperlink ref="Z1100" location="Tabla_411972!A1" display="1093"/>
    <hyperlink ref="Z1219" location="Tabla_411972!A1" display="1212"/>
    <hyperlink ref="Z149" location="Tabla_411972!A1" display="142"/>
    <hyperlink ref="Z268" location="Tabla_411972!A1" display="261"/>
    <hyperlink ref="Z387" location="Tabla_411972!A1" display="380"/>
    <hyperlink ref="Z506" location="Tabla_411972!A1" display="499"/>
    <hyperlink ref="Z625" location="Tabla_411972!A1" display="618"/>
    <hyperlink ref="Z744" location="Tabla_411972!A1" display="737"/>
    <hyperlink ref="Z863" location="Tabla_411972!A1" display="856"/>
    <hyperlink ref="Z982" location="Tabla_411972!A1" display="975"/>
    <hyperlink ref="Z1101" location="Tabla_411972!A1" display="1094"/>
    <hyperlink ref="Z1220" location="Tabla_411972!A1" display="1213"/>
    <hyperlink ref="Z150" location="Tabla_411972!A1" display="143"/>
    <hyperlink ref="Z269" location="Tabla_411972!A1" display="262"/>
    <hyperlink ref="Z388" location="Tabla_411972!A1" display="381"/>
    <hyperlink ref="Z507" location="Tabla_411972!A1" display="500"/>
    <hyperlink ref="Z626" location="Tabla_411972!A1" display="619"/>
    <hyperlink ref="Z745" location="Tabla_411972!A1" display="738"/>
    <hyperlink ref="Z864" location="Tabla_411972!A1" display="857"/>
    <hyperlink ref="Z983" location="Tabla_411972!A1" display="976"/>
    <hyperlink ref="Z1102" location="Tabla_411972!A1" display="1095"/>
    <hyperlink ref="Z1221" location="Tabla_411972!A1" display="1214"/>
    <hyperlink ref="Z151" location="Tabla_411972!A1" display="144"/>
    <hyperlink ref="Z270" location="Tabla_411972!A1" display="263"/>
    <hyperlink ref="Z389" location="Tabla_411972!A1" display="382"/>
    <hyperlink ref="Z508" location="Tabla_411972!A1" display="501"/>
    <hyperlink ref="Z627" location="Tabla_411972!A1" display="620"/>
    <hyperlink ref="Z746" location="Tabla_411972!A1" display="739"/>
    <hyperlink ref="Z865" location="Tabla_411972!A1" display="858"/>
    <hyperlink ref="Z984" location="Tabla_411972!A1" display="977"/>
    <hyperlink ref="Z1103" location="Tabla_411972!A1" display="1096"/>
    <hyperlink ref="Z1222" location="Tabla_411972!A1" display="1215"/>
    <hyperlink ref="Z152" location="Tabla_411972!A1" display="145"/>
    <hyperlink ref="Z271" location="Tabla_411972!A1" display="264"/>
    <hyperlink ref="Z390" location="Tabla_411972!A1" display="383"/>
    <hyperlink ref="Z509" location="Tabla_411972!A1" display="502"/>
    <hyperlink ref="Z628" location="Tabla_411972!A1" display="621"/>
    <hyperlink ref="Z747" location="Tabla_411972!A1" display="740"/>
    <hyperlink ref="Z866" location="Tabla_411972!A1" display="859"/>
    <hyperlink ref="Z985" location="Tabla_411972!A1" display="978"/>
    <hyperlink ref="Z1104" location="Tabla_411972!A1" display="1097"/>
    <hyperlink ref="Z1223" location="Tabla_411972!A1" display="1216"/>
    <hyperlink ref="Z153" location="Tabla_411972!A1" display="146"/>
    <hyperlink ref="Z272" location="Tabla_411972!A1" display="265"/>
    <hyperlink ref="Z391" location="Tabla_411972!A1" display="384"/>
    <hyperlink ref="Z510" location="Tabla_411972!A1" display="503"/>
    <hyperlink ref="Z629" location="Tabla_411972!A1" display="622"/>
    <hyperlink ref="Z748" location="Tabla_411972!A1" display="741"/>
    <hyperlink ref="Z867" location="Tabla_411972!A1" display="860"/>
    <hyperlink ref="Z986" location="Tabla_411972!A1" display="979"/>
    <hyperlink ref="Z1105" location="Tabla_411972!A1" display="1098"/>
    <hyperlink ref="Z1224" location="Tabla_411972!A1" display="1217"/>
    <hyperlink ref="Z154" location="Tabla_411972!A1" display="147"/>
    <hyperlink ref="Z273" location="Tabla_411972!A1" display="266"/>
    <hyperlink ref="Z392" location="Tabla_411972!A1" display="385"/>
    <hyperlink ref="Z511" location="Tabla_411972!A1" display="504"/>
    <hyperlink ref="Z630" location="Tabla_411972!A1" display="623"/>
    <hyperlink ref="Z749" location="Tabla_411972!A1" display="742"/>
    <hyperlink ref="Z868" location="Tabla_411972!A1" display="861"/>
    <hyperlink ref="Z987" location="Tabla_411972!A1" display="980"/>
    <hyperlink ref="Z1106" location="Tabla_411972!A1" display="1099"/>
    <hyperlink ref="Z1225" location="Tabla_411972!A1" display="1218"/>
    <hyperlink ref="Z155" location="Tabla_411972!A1" display="148"/>
    <hyperlink ref="Z274" location="Tabla_411972!A1" display="267"/>
    <hyperlink ref="Z393" location="Tabla_411972!A1" display="386"/>
    <hyperlink ref="Z512" location="Tabla_411972!A1" display="505"/>
    <hyperlink ref="Z631" location="Tabla_411972!A1" display="624"/>
    <hyperlink ref="Z750" location="Tabla_411972!A1" display="743"/>
    <hyperlink ref="Z869" location="Tabla_411972!A1" display="862"/>
    <hyperlink ref="Z988" location="Tabla_411972!A1" display="981"/>
    <hyperlink ref="Z1107" location="Tabla_411972!A1" display="1100"/>
    <hyperlink ref="Z1226" location="Tabla_411972!A1" display="1219"/>
    <hyperlink ref="Z156" location="Tabla_411972!A1" display="149"/>
    <hyperlink ref="Z275" location="Tabla_411972!A1" display="268"/>
    <hyperlink ref="Z394" location="Tabla_411972!A1" display="387"/>
    <hyperlink ref="Z513" location="Tabla_411972!A1" display="506"/>
    <hyperlink ref="Z632" location="Tabla_411972!A1" display="625"/>
    <hyperlink ref="Z751" location="Tabla_411972!A1" display="744"/>
    <hyperlink ref="Z870" location="Tabla_411972!A1" display="863"/>
    <hyperlink ref="Z989" location="Tabla_411972!A1" display="982"/>
    <hyperlink ref="Z1108" location="Tabla_411972!A1" display="1101"/>
    <hyperlink ref="Z1227" location="Tabla_411972!A1" display="1220"/>
    <hyperlink ref="Z157" location="Tabla_411972!A1" display="150"/>
    <hyperlink ref="Z276" location="Tabla_411972!A1" display="269"/>
    <hyperlink ref="Z395" location="Tabla_411972!A1" display="388"/>
    <hyperlink ref="Z514" location="Tabla_411972!A1" display="507"/>
    <hyperlink ref="Z633" location="Tabla_411972!A1" display="626"/>
    <hyperlink ref="Z752" location="Tabla_411972!A1" display="745"/>
    <hyperlink ref="Z871" location="Tabla_411972!A1" display="864"/>
    <hyperlink ref="Z990" location="Tabla_411972!A1" display="983"/>
    <hyperlink ref="Z1109" location="Tabla_411972!A1" display="1102"/>
    <hyperlink ref="Z1228" location="Tabla_411972!A1" display="1221"/>
    <hyperlink ref="Z158" location="Tabla_411972!A1" display="151"/>
    <hyperlink ref="Z277" location="Tabla_411972!A1" display="270"/>
    <hyperlink ref="Z396" location="Tabla_411972!A1" display="389"/>
    <hyperlink ref="Z515" location="Tabla_411972!A1" display="508"/>
    <hyperlink ref="Z634" location="Tabla_411972!A1" display="627"/>
    <hyperlink ref="Z753" location="Tabla_411972!A1" display="746"/>
    <hyperlink ref="Z872" location="Tabla_411972!A1" display="865"/>
    <hyperlink ref="Z991" location="Tabla_411972!A1" display="984"/>
    <hyperlink ref="Z1110" location="Tabla_411972!A1" display="1103"/>
    <hyperlink ref="Z1229" location="Tabla_411972!A1" display="1222"/>
    <hyperlink ref="Z159" location="Tabla_411972!A1" display="152"/>
    <hyperlink ref="Z278" location="Tabla_411972!A1" display="271"/>
    <hyperlink ref="Z397" location="Tabla_411972!A1" display="390"/>
    <hyperlink ref="Z516" location="Tabla_411972!A1" display="509"/>
    <hyperlink ref="Z635" location="Tabla_411972!A1" display="628"/>
    <hyperlink ref="Z754" location="Tabla_411972!A1" display="747"/>
    <hyperlink ref="Z873" location="Tabla_411972!A1" display="866"/>
    <hyperlink ref="Z992" location="Tabla_411972!A1" display="985"/>
    <hyperlink ref="Z1111" location="Tabla_411972!A1" display="1104"/>
    <hyperlink ref="Z1230" location="Tabla_411972!A1" display="1223"/>
    <hyperlink ref="Z160" location="Tabla_411972!A1" display="153"/>
    <hyperlink ref="Z279" location="Tabla_411972!A1" display="272"/>
    <hyperlink ref="Z398" location="Tabla_411972!A1" display="391"/>
    <hyperlink ref="Z517" location="Tabla_411972!A1" display="510"/>
    <hyperlink ref="Z636" location="Tabla_411972!A1" display="629"/>
    <hyperlink ref="Z755" location="Tabla_411972!A1" display="748"/>
    <hyperlink ref="Z874" location="Tabla_411972!A1" display="867"/>
    <hyperlink ref="Z993" location="Tabla_411972!A1" display="986"/>
    <hyperlink ref="Z1112" location="Tabla_411972!A1" display="1105"/>
    <hyperlink ref="Z1231" location="Tabla_411972!A1" display="1224"/>
    <hyperlink ref="Z161" location="Tabla_411972!A1" display="154"/>
    <hyperlink ref="Z280" location="Tabla_411972!A1" display="273"/>
    <hyperlink ref="Z399" location="Tabla_411972!A1" display="392"/>
    <hyperlink ref="Z518" location="Tabla_411972!A1" display="511"/>
    <hyperlink ref="Z637" location="Tabla_411972!A1" display="630"/>
    <hyperlink ref="Z756" location="Tabla_411972!A1" display="749"/>
    <hyperlink ref="Z875" location="Tabla_411972!A1" display="868"/>
    <hyperlink ref="Z994" location="Tabla_411972!A1" display="987"/>
    <hyperlink ref="Z1113" location="Tabla_411972!A1" display="1106"/>
    <hyperlink ref="Z1232" location="Tabla_411972!A1" display="1225"/>
    <hyperlink ref="Z162" location="Tabla_411972!A1" display="155"/>
    <hyperlink ref="Z281" location="Tabla_411972!A1" display="274"/>
    <hyperlink ref="Z400" location="Tabla_411972!A1" display="393"/>
    <hyperlink ref="Z519" location="Tabla_411972!A1" display="512"/>
    <hyperlink ref="Z638" location="Tabla_411972!A1" display="631"/>
    <hyperlink ref="Z757" location="Tabla_411972!A1" display="750"/>
    <hyperlink ref="Z876" location="Tabla_411972!A1" display="869"/>
    <hyperlink ref="Z995" location="Tabla_411972!A1" display="988"/>
    <hyperlink ref="Z1114" location="Tabla_411972!A1" display="1107"/>
    <hyperlink ref="Z1233" location="Tabla_411972!A1" display="1226"/>
    <hyperlink ref="Z163" location="Tabla_411972!A1" display="156"/>
    <hyperlink ref="Z282" location="Tabla_411972!A1" display="275"/>
    <hyperlink ref="Z401" location="Tabla_411972!A1" display="394"/>
    <hyperlink ref="Z520" location="Tabla_411972!A1" display="513"/>
    <hyperlink ref="Z639" location="Tabla_411972!A1" display="632"/>
    <hyperlink ref="Z758" location="Tabla_411972!A1" display="751"/>
    <hyperlink ref="Z877" location="Tabla_411972!A1" display="870"/>
    <hyperlink ref="Z996" location="Tabla_411972!A1" display="989"/>
    <hyperlink ref="Z1115" location="Tabla_411972!A1" display="1108"/>
    <hyperlink ref="Z1234" location="Tabla_411972!A1" display="1227"/>
    <hyperlink ref="Z164" location="Tabla_411972!A1" display="157"/>
    <hyperlink ref="Z283" location="Tabla_411972!A1" display="276"/>
    <hyperlink ref="Z402" location="Tabla_411972!A1" display="395"/>
    <hyperlink ref="Z521" location="Tabla_411972!A1" display="514"/>
    <hyperlink ref="Z640" location="Tabla_411972!A1" display="633"/>
    <hyperlink ref="Z759" location="Tabla_411972!A1" display="752"/>
    <hyperlink ref="Z878" location="Tabla_411972!A1" display="871"/>
    <hyperlink ref="Z997" location="Tabla_411972!A1" display="990"/>
    <hyperlink ref="Z1116" location="Tabla_411972!A1" display="1109"/>
    <hyperlink ref="Z1235" location="Tabla_411972!A1" display="1228"/>
    <hyperlink ref="Z165" location="Tabla_411972!A1" display="158"/>
    <hyperlink ref="Z284" location="Tabla_411972!A1" display="277"/>
    <hyperlink ref="Z403" location="Tabla_411972!A1" display="396"/>
    <hyperlink ref="Z522" location="Tabla_411972!A1" display="515"/>
    <hyperlink ref="Z641" location="Tabla_411972!A1" display="634"/>
    <hyperlink ref="Z760" location="Tabla_411972!A1" display="753"/>
    <hyperlink ref="Z879" location="Tabla_411972!A1" display="872"/>
    <hyperlink ref="Z998" location="Tabla_411972!A1" display="991"/>
    <hyperlink ref="Z1117" location="Tabla_411972!A1" display="1110"/>
    <hyperlink ref="Z1236" location="Tabla_411972!A1" display="1229"/>
    <hyperlink ref="Z166" location="Tabla_411972!A1" display="159"/>
    <hyperlink ref="Z285" location="Tabla_411972!A1" display="278"/>
    <hyperlink ref="Z404" location="Tabla_411972!A1" display="397"/>
    <hyperlink ref="Z523" location="Tabla_411972!A1" display="516"/>
    <hyperlink ref="Z642" location="Tabla_411972!A1" display="635"/>
    <hyperlink ref="Z761" location="Tabla_411972!A1" display="754"/>
    <hyperlink ref="Z880" location="Tabla_411972!A1" display="873"/>
    <hyperlink ref="Z999" location="Tabla_411972!A1" display="992"/>
    <hyperlink ref="Z1118" location="Tabla_411972!A1" display="1111"/>
    <hyperlink ref="Z1237" location="Tabla_411972!A1" display="1230"/>
    <hyperlink ref="Z167" location="Tabla_411972!A1" display="160"/>
    <hyperlink ref="Z286" location="Tabla_411972!A1" display="279"/>
    <hyperlink ref="Z405" location="Tabla_411972!A1" display="398"/>
    <hyperlink ref="Z524" location="Tabla_411972!A1" display="517"/>
    <hyperlink ref="Z643" location="Tabla_411972!A1" display="636"/>
    <hyperlink ref="Z762" location="Tabla_411972!A1" display="755"/>
    <hyperlink ref="Z881" location="Tabla_411972!A1" display="874"/>
    <hyperlink ref="Z1000" location="Tabla_411972!A1" display="993"/>
    <hyperlink ref="Z1119" location="Tabla_411972!A1" display="1112"/>
    <hyperlink ref="Z1238" location="Tabla_411972!A1" display="1231"/>
    <hyperlink ref="Z168" location="Tabla_411972!A1" display="161"/>
    <hyperlink ref="Z287" location="Tabla_411972!A1" display="280"/>
    <hyperlink ref="Z406" location="Tabla_411972!A1" display="399"/>
    <hyperlink ref="Z525" location="Tabla_411972!A1" display="518"/>
    <hyperlink ref="Z644" location="Tabla_411972!A1" display="637"/>
    <hyperlink ref="Z763" location="Tabla_411972!A1" display="756"/>
    <hyperlink ref="Z882" location="Tabla_411972!A1" display="875"/>
    <hyperlink ref="Z1001" location="Tabla_411972!A1" display="994"/>
    <hyperlink ref="Z1120" location="Tabla_411972!A1" display="1113"/>
    <hyperlink ref="Z1239" location="Tabla_411972!A1" display="1232"/>
    <hyperlink ref="Z169" location="Tabla_411972!A1" display="162"/>
    <hyperlink ref="Z288" location="Tabla_411972!A1" display="281"/>
    <hyperlink ref="Z407" location="Tabla_411972!A1" display="400"/>
    <hyperlink ref="Z526" location="Tabla_411972!A1" display="519"/>
    <hyperlink ref="Z645" location="Tabla_411972!A1" display="638"/>
    <hyperlink ref="Z764" location="Tabla_411972!A1" display="757"/>
    <hyperlink ref="Z883" location="Tabla_411972!A1" display="876"/>
    <hyperlink ref="Z1002" location="Tabla_411972!A1" display="995"/>
    <hyperlink ref="Z1121" location="Tabla_411972!A1" display="1114"/>
    <hyperlink ref="Z170" location="Tabla_411972!A1" display="163"/>
    <hyperlink ref="Z289" location="Tabla_411972!A1" display="282"/>
    <hyperlink ref="Z408" location="Tabla_411972!A1" display="401"/>
    <hyperlink ref="Z527" location="Tabla_411972!A1" display="520"/>
    <hyperlink ref="Z646" location="Tabla_411972!A1" display="639"/>
    <hyperlink ref="Z765" location="Tabla_411972!A1" display="758"/>
    <hyperlink ref="Z884" location="Tabla_411972!A1" display="877"/>
    <hyperlink ref="Z1003" location="Tabla_411972!A1" display="996"/>
    <hyperlink ref="Z1122" location="Tabla_411972!A1" display="1115"/>
    <hyperlink ref="Z171" location="Tabla_411972!A1" display="164"/>
    <hyperlink ref="Z290" location="Tabla_411972!A1" display="283"/>
    <hyperlink ref="Z409" location="Tabla_411972!A1" display="402"/>
    <hyperlink ref="Z528" location="Tabla_411972!A1" display="521"/>
    <hyperlink ref="Z647" location="Tabla_411972!A1" display="640"/>
    <hyperlink ref="Z766" location="Tabla_411972!A1" display="759"/>
    <hyperlink ref="Z885" location="Tabla_411972!A1" display="878"/>
    <hyperlink ref="Z1004" location="Tabla_411972!A1" display="997"/>
    <hyperlink ref="Z1123" location="Tabla_411972!A1" display="1116"/>
    <hyperlink ref="Z172" location="Tabla_411972!A1" display="165"/>
    <hyperlink ref="Z291" location="Tabla_411972!A1" display="284"/>
    <hyperlink ref="Z410" location="Tabla_411972!A1" display="403"/>
    <hyperlink ref="Z529" location="Tabla_411972!A1" display="522"/>
    <hyperlink ref="Z648" location="Tabla_411972!A1" display="641"/>
    <hyperlink ref="Z767" location="Tabla_411972!A1" display="760"/>
    <hyperlink ref="Z886" location="Tabla_411972!A1" display="879"/>
    <hyperlink ref="Z1005" location="Tabla_411972!A1" display="998"/>
    <hyperlink ref="Z1124" location="Tabla_411972!A1" display="1117"/>
    <hyperlink ref="Z173" location="Tabla_411972!A1" display="166"/>
    <hyperlink ref="Z292" location="Tabla_411972!A1" display="285"/>
    <hyperlink ref="Z411" location="Tabla_411972!A1" display="404"/>
    <hyperlink ref="Z530" location="Tabla_411972!A1" display="523"/>
    <hyperlink ref="Z649" location="Tabla_411972!A1" display="642"/>
    <hyperlink ref="Z768" location="Tabla_411972!A1" display="761"/>
    <hyperlink ref="Z887" location="Tabla_411972!A1" display="880"/>
    <hyperlink ref="Z1006" location="Tabla_411972!A1" display="999"/>
    <hyperlink ref="Z1125" location="Tabla_411972!A1" display="1118"/>
    <hyperlink ref="Z174" location="Tabla_411972!A1" display="167"/>
    <hyperlink ref="Z293" location="Tabla_411972!A1" display="286"/>
    <hyperlink ref="Z412" location="Tabla_411972!A1" display="405"/>
    <hyperlink ref="Z531" location="Tabla_411972!A1" display="524"/>
    <hyperlink ref="Z650" location="Tabla_411972!A1" display="643"/>
    <hyperlink ref="Z769" location="Tabla_411972!A1" display="762"/>
    <hyperlink ref="Z888" location="Tabla_411972!A1" display="881"/>
    <hyperlink ref="Z1007" location="Tabla_411972!A1" display="1000"/>
    <hyperlink ref="Z1126" location="Tabla_411972!A1" display="1119"/>
    <hyperlink ref="Z175" location="Tabla_411972!A1" display="168"/>
    <hyperlink ref="Z294" location="Tabla_411972!A1" display="287"/>
    <hyperlink ref="Z413" location="Tabla_411972!A1" display="406"/>
    <hyperlink ref="Z532" location="Tabla_411972!A1" display="525"/>
    <hyperlink ref="Z651" location="Tabla_411972!A1" display="644"/>
    <hyperlink ref="Z770" location="Tabla_411972!A1" display="763"/>
    <hyperlink ref="Z889" location="Tabla_411972!A1" display="882"/>
    <hyperlink ref="Z1008" location="Tabla_411972!A1" display="1001"/>
    <hyperlink ref="Z1127" location="Tabla_411972!A1" display="1120"/>
    <hyperlink ref="Z176" location="Tabla_411972!A1" display="169"/>
    <hyperlink ref="Z295" location="Tabla_411972!A1" display="288"/>
    <hyperlink ref="Z414" location="Tabla_411972!A1" display="407"/>
    <hyperlink ref="Z533" location="Tabla_411972!A1" display="526"/>
    <hyperlink ref="Z652" location="Tabla_411972!A1" display="645"/>
    <hyperlink ref="Z771" location="Tabla_411972!A1" display="764"/>
    <hyperlink ref="Z890" location="Tabla_411972!A1" display="883"/>
    <hyperlink ref="Z1009" location="Tabla_411972!A1" display="1002"/>
    <hyperlink ref="Z1128" location="Tabla_411972!A1" display="1121"/>
    <hyperlink ref="Z177" location="Tabla_411972!A1" display="170"/>
    <hyperlink ref="Z296" location="Tabla_411972!A1" display="289"/>
    <hyperlink ref="Z415" location="Tabla_411972!A1" display="408"/>
    <hyperlink ref="Z534" location="Tabla_411972!A1" display="527"/>
    <hyperlink ref="Z653" location="Tabla_411972!A1" display="646"/>
    <hyperlink ref="Z772" location="Tabla_411972!A1" display="765"/>
    <hyperlink ref="Z891" location="Tabla_411972!A1" display="884"/>
    <hyperlink ref="Z1010" location="Tabla_411972!A1" display="1003"/>
    <hyperlink ref="Z1129" location="Tabla_411972!A1" display="1122"/>
    <hyperlink ref="Z178" location="Tabla_411972!A1" display="171"/>
    <hyperlink ref="Z297" location="Tabla_411972!A1" display="290"/>
    <hyperlink ref="Z416" location="Tabla_411972!A1" display="409"/>
    <hyperlink ref="Z535" location="Tabla_411972!A1" display="528"/>
    <hyperlink ref="Z654" location="Tabla_411972!A1" display="647"/>
    <hyperlink ref="Z773" location="Tabla_411972!A1" display="766"/>
    <hyperlink ref="Z892" location="Tabla_411972!A1" display="885"/>
    <hyperlink ref="Z1011" location="Tabla_411972!A1" display="1004"/>
    <hyperlink ref="Z1130" location="Tabla_411972!A1" display="1123"/>
    <hyperlink ref="Z179" location="Tabla_411972!A1" display="172"/>
    <hyperlink ref="Z298" location="Tabla_411972!A1" display="291"/>
    <hyperlink ref="Z417" location="Tabla_411972!A1" display="410"/>
    <hyperlink ref="Z536" location="Tabla_411972!A1" display="529"/>
    <hyperlink ref="Z655" location="Tabla_411972!A1" display="648"/>
    <hyperlink ref="Z774" location="Tabla_411972!A1" display="767"/>
    <hyperlink ref="Z893" location="Tabla_411972!A1" display="886"/>
    <hyperlink ref="Z1012" location="Tabla_411972!A1" display="1005"/>
    <hyperlink ref="Z1131" location="Tabla_411972!A1" display="1124"/>
    <hyperlink ref="Z180" location="Tabla_411972!A1" display="173"/>
    <hyperlink ref="Z299" location="Tabla_411972!A1" display="292"/>
    <hyperlink ref="Z418" location="Tabla_411972!A1" display="411"/>
    <hyperlink ref="Z537" location="Tabla_411972!A1" display="530"/>
    <hyperlink ref="Z656" location="Tabla_411972!A1" display="649"/>
    <hyperlink ref="Z775" location="Tabla_411972!A1" display="768"/>
    <hyperlink ref="Z894" location="Tabla_411972!A1" display="887"/>
    <hyperlink ref="Z1013" location="Tabla_411972!A1" display="1006"/>
    <hyperlink ref="Z1132" location="Tabla_411972!A1" display="1125"/>
    <hyperlink ref="Z181" location="Tabla_411972!A1" display="174"/>
    <hyperlink ref="Z300" location="Tabla_411972!A1" display="293"/>
    <hyperlink ref="Z419" location="Tabla_411972!A1" display="412"/>
    <hyperlink ref="Z538" location="Tabla_411972!A1" display="531"/>
    <hyperlink ref="Z657" location="Tabla_411972!A1" display="650"/>
    <hyperlink ref="Z776" location="Tabla_411972!A1" display="769"/>
    <hyperlink ref="Z895" location="Tabla_411972!A1" display="888"/>
    <hyperlink ref="Z1014" location="Tabla_411972!A1" display="1007"/>
    <hyperlink ref="Z1133" location="Tabla_411972!A1" display="1126"/>
    <hyperlink ref="Z182" location="Tabla_411972!A1" display="175"/>
    <hyperlink ref="Z301" location="Tabla_411972!A1" display="294"/>
    <hyperlink ref="Z420" location="Tabla_411972!A1" display="413"/>
    <hyperlink ref="Z539" location="Tabla_411972!A1" display="532"/>
    <hyperlink ref="Z658" location="Tabla_411972!A1" display="651"/>
    <hyperlink ref="Z777" location="Tabla_411972!A1" display="770"/>
    <hyperlink ref="Z896" location="Tabla_411972!A1" display="889"/>
    <hyperlink ref="Z1015" location="Tabla_411972!A1" display="1008"/>
    <hyperlink ref="Z1134" location="Tabla_411972!A1" display="1127"/>
    <hyperlink ref="Z183" location="Tabla_411972!A1" display="176"/>
    <hyperlink ref="Z302" location="Tabla_411972!A1" display="295"/>
    <hyperlink ref="Z421" location="Tabla_411972!A1" display="414"/>
    <hyperlink ref="Z540" location="Tabla_411972!A1" display="533"/>
    <hyperlink ref="Z659" location="Tabla_411972!A1" display="652"/>
    <hyperlink ref="Z778" location="Tabla_411972!A1" display="771"/>
    <hyperlink ref="Z897" location="Tabla_411972!A1" display="890"/>
    <hyperlink ref="Z1016" location="Tabla_411972!A1" display="1009"/>
    <hyperlink ref="Z1135" location="Tabla_411972!A1" display="1128"/>
    <hyperlink ref="Z184" location="Tabla_411972!A1" display="177"/>
    <hyperlink ref="Z303" location="Tabla_411972!A1" display="296"/>
    <hyperlink ref="Z422" location="Tabla_411972!A1" display="415"/>
    <hyperlink ref="Z541" location="Tabla_411972!A1" display="534"/>
    <hyperlink ref="Z660" location="Tabla_411972!A1" display="653"/>
    <hyperlink ref="Z779" location="Tabla_411972!A1" display="772"/>
    <hyperlink ref="Z898" location="Tabla_411972!A1" display="891"/>
    <hyperlink ref="Z1017" location="Tabla_411972!A1" display="1010"/>
    <hyperlink ref="Z1136" location="Tabla_411972!A1" display="1129"/>
    <hyperlink ref="Z185" location="Tabla_411972!A1" display="178"/>
    <hyperlink ref="Z304" location="Tabla_411972!A1" display="297"/>
    <hyperlink ref="Z423" location="Tabla_411972!A1" display="416"/>
    <hyperlink ref="Z542" location="Tabla_411972!A1" display="535"/>
    <hyperlink ref="Z661" location="Tabla_411972!A1" display="654"/>
    <hyperlink ref="Z780" location="Tabla_411972!A1" display="773"/>
    <hyperlink ref="Z899" location="Tabla_411972!A1" display="892"/>
    <hyperlink ref="Z1018" location="Tabla_411972!A1" display="1011"/>
    <hyperlink ref="Z1137" location="Tabla_411972!A1" display="1130"/>
    <hyperlink ref="Z186" location="Tabla_411972!A1" display="179"/>
    <hyperlink ref="Z305" location="Tabla_411972!A1" display="298"/>
    <hyperlink ref="Z424" location="Tabla_411972!A1" display="417"/>
    <hyperlink ref="Z543" location="Tabla_411972!A1" display="536"/>
    <hyperlink ref="Z662" location="Tabla_411972!A1" display="655"/>
    <hyperlink ref="Z781" location="Tabla_411972!A1" display="774"/>
    <hyperlink ref="Z900" location="Tabla_411972!A1" display="893"/>
    <hyperlink ref="Z1019" location="Tabla_411972!A1" display="1012"/>
    <hyperlink ref="Z1138" location="Tabla_411972!A1" display="1131"/>
    <hyperlink ref="Z187" location="Tabla_411972!A1" display="180"/>
    <hyperlink ref="Z306" location="Tabla_411972!A1" display="299"/>
    <hyperlink ref="Z425" location="Tabla_411972!A1" display="418"/>
    <hyperlink ref="Z544" location="Tabla_411972!A1" display="537"/>
    <hyperlink ref="Z663" location="Tabla_411972!A1" display="656"/>
    <hyperlink ref="Z782" location="Tabla_411972!A1" display="775"/>
    <hyperlink ref="Z901" location="Tabla_411972!A1" display="894"/>
    <hyperlink ref="Z1020" location="Tabla_411972!A1" display="1013"/>
    <hyperlink ref="Z1139" location="Tabla_411972!A1" display="1132"/>
    <hyperlink ref="Z188" location="Tabla_411972!A1" display="181"/>
    <hyperlink ref="Z307" location="Tabla_411972!A1" display="300"/>
    <hyperlink ref="Z426" location="Tabla_411972!A1" display="419"/>
    <hyperlink ref="Z545" location="Tabla_411972!A1" display="538"/>
    <hyperlink ref="Z664" location="Tabla_411972!A1" display="657"/>
    <hyperlink ref="Z783" location="Tabla_411972!A1" display="776"/>
    <hyperlink ref="Z902" location="Tabla_411972!A1" display="895"/>
    <hyperlink ref="Z1021" location="Tabla_411972!A1" display="1014"/>
    <hyperlink ref="Z1140" location="Tabla_411972!A1" display="1133"/>
    <hyperlink ref="Z189" location="Tabla_411972!A1" display="182"/>
    <hyperlink ref="Z308" location="Tabla_411972!A1" display="301"/>
    <hyperlink ref="Z427" location="Tabla_411972!A1" display="420"/>
    <hyperlink ref="Z546" location="Tabla_411972!A1" display="539"/>
    <hyperlink ref="Z665" location="Tabla_411972!A1" display="658"/>
    <hyperlink ref="Z784" location="Tabla_411972!A1" display="777"/>
    <hyperlink ref="Z903" location="Tabla_411972!A1" display="896"/>
    <hyperlink ref="Z1022" location="Tabla_411972!A1" display="1015"/>
    <hyperlink ref="Z1141" location="Tabla_411972!A1" display="1134"/>
    <hyperlink ref="Z190" location="Tabla_411972!A1" display="183"/>
    <hyperlink ref="Z309" location="Tabla_411972!A1" display="302"/>
    <hyperlink ref="Z428" location="Tabla_411972!A1" display="421"/>
    <hyperlink ref="Z547" location="Tabla_411972!A1" display="540"/>
    <hyperlink ref="Z666" location="Tabla_411972!A1" display="659"/>
    <hyperlink ref="Z785" location="Tabla_411972!A1" display="778"/>
    <hyperlink ref="Z904" location="Tabla_411972!A1" display="897"/>
    <hyperlink ref="Z1023" location="Tabla_411972!A1" display="1016"/>
    <hyperlink ref="Z1142" location="Tabla_411972!A1" display="1135"/>
    <hyperlink ref="Z191" location="Tabla_411972!A1" display="184"/>
    <hyperlink ref="Z310" location="Tabla_411972!A1" display="303"/>
    <hyperlink ref="Z429" location="Tabla_411972!A1" display="422"/>
    <hyperlink ref="Z548" location="Tabla_411972!A1" display="541"/>
    <hyperlink ref="Z667" location="Tabla_411972!A1" display="660"/>
    <hyperlink ref="Z786" location="Tabla_411972!A1" display="779"/>
    <hyperlink ref="Z905" location="Tabla_411972!A1" display="898"/>
    <hyperlink ref="Z1024" location="Tabla_411972!A1" display="1017"/>
    <hyperlink ref="Z1143" location="Tabla_411972!A1" display="1136"/>
    <hyperlink ref="Z192" location="Tabla_411972!A1" display="185"/>
    <hyperlink ref="Z311" location="Tabla_411972!A1" display="304"/>
    <hyperlink ref="Z430" location="Tabla_411972!A1" display="423"/>
    <hyperlink ref="Z549" location="Tabla_411972!A1" display="542"/>
    <hyperlink ref="Z668" location="Tabla_411972!A1" display="661"/>
    <hyperlink ref="Z787" location="Tabla_411972!A1" display="780"/>
    <hyperlink ref="Z906" location="Tabla_411972!A1" display="899"/>
    <hyperlink ref="Z1025" location="Tabla_411972!A1" display="1018"/>
    <hyperlink ref="Z1144" location="Tabla_411972!A1" display="1137"/>
    <hyperlink ref="Z193" location="Tabla_411972!A1" display="186"/>
    <hyperlink ref="Z312" location="Tabla_411972!A1" display="305"/>
    <hyperlink ref="Z431" location="Tabla_411972!A1" display="424"/>
    <hyperlink ref="Z550" location="Tabla_411972!A1" display="543"/>
    <hyperlink ref="Z669" location="Tabla_411972!A1" display="662"/>
    <hyperlink ref="Z788" location="Tabla_411972!A1" display="781"/>
    <hyperlink ref="Z907" location="Tabla_411972!A1" display="900"/>
    <hyperlink ref="Z1026" location="Tabla_411972!A1" display="1019"/>
    <hyperlink ref="Z1145" location="Tabla_411972!A1" display="1138"/>
    <hyperlink ref="Z194" location="Tabla_411972!A1" display="187"/>
    <hyperlink ref="Z313" location="Tabla_411972!A1" display="306"/>
    <hyperlink ref="Z432" location="Tabla_411972!A1" display="425"/>
    <hyperlink ref="Z551" location="Tabla_411972!A1" display="544"/>
    <hyperlink ref="Z670" location="Tabla_411972!A1" display="663"/>
    <hyperlink ref="Z789" location="Tabla_411972!A1" display="782"/>
    <hyperlink ref="Z908" location="Tabla_411972!A1" display="901"/>
    <hyperlink ref="Z1027" location="Tabla_411972!A1" display="1020"/>
    <hyperlink ref="Z1146" location="Tabla_411972!A1" display="1139"/>
    <hyperlink ref="Z195" location="Tabla_411972!A1" display="188"/>
    <hyperlink ref="Z314" location="Tabla_411972!A1" display="307"/>
    <hyperlink ref="Z433" location="Tabla_411972!A1" display="426"/>
    <hyperlink ref="Z552" location="Tabla_411972!A1" display="545"/>
    <hyperlink ref="Z671" location="Tabla_411972!A1" display="664"/>
    <hyperlink ref="Z790" location="Tabla_411972!A1" display="783"/>
    <hyperlink ref="Z909" location="Tabla_411972!A1" display="902"/>
    <hyperlink ref="Z1028" location="Tabla_411972!A1" display="1021"/>
    <hyperlink ref="Z1147" location="Tabla_411972!A1" display="1140"/>
    <hyperlink ref="Z196" location="Tabla_411972!A1" display="189"/>
    <hyperlink ref="Z315" location="Tabla_411972!A1" display="308"/>
    <hyperlink ref="Z434" location="Tabla_411972!A1" display="427"/>
    <hyperlink ref="Z553" location="Tabla_411972!A1" display="546"/>
    <hyperlink ref="Z672" location="Tabla_411972!A1" display="665"/>
    <hyperlink ref="Z791" location="Tabla_411972!A1" display="784"/>
    <hyperlink ref="Z910" location="Tabla_411972!A1" display="903"/>
    <hyperlink ref="Z1029" location="Tabla_411972!A1" display="1022"/>
    <hyperlink ref="Z1148" location="Tabla_411972!A1" display="1141"/>
    <hyperlink ref="Z197" location="Tabla_411972!A1" display="190"/>
    <hyperlink ref="Z316" location="Tabla_411972!A1" display="309"/>
    <hyperlink ref="Z435" location="Tabla_411972!A1" display="428"/>
    <hyperlink ref="Z554" location="Tabla_411972!A1" display="547"/>
    <hyperlink ref="Z673" location="Tabla_411972!A1" display="666"/>
    <hyperlink ref="Z792" location="Tabla_411972!A1" display="785"/>
    <hyperlink ref="Z911" location="Tabla_411972!A1" display="904"/>
    <hyperlink ref="Z1030" location="Tabla_411972!A1" display="1023"/>
    <hyperlink ref="Z1149" location="Tabla_411972!A1" display="1142"/>
    <hyperlink ref="Z198" location="Tabla_411972!A1" display="191"/>
    <hyperlink ref="Z317" location="Tabla_411972!A1" display="310"/>
    <hyperlink ref="Z436" location="Tabla_411972!A1" display="429"/>
    <hyperlink ref="Z555" location="Tabla_411972!A1" display="548"/>
    <hyperlink ref="Z674" location="Tabla_411972!A1" display="667"/>
    <hyperlink ref="Z793" location="Tabla_411972!A1" display="786"/>
    <hyperlink ref="Z912" location="Tabla_411972!A1" display="905"/>
    <hyperlink ref="Z1031" location="Tabla_411972!A1" display="1024"/>
    <hyperlink ref="Z1150" location="Tabla_411972!A1" display="1143"/>
    <hyperlink ref="Z199" location="Tabla_411972!A1" display="192"/>
    <hyperlink ref="Z318" location="Tabla_411972!A1" display="311"/>
    <hyperlink ref="Z437" location="Tabla_411972!A1" display="430"/>
    <hyperlink ref="Z556" location="Tabla_411972!A1" display="549"/>
    <hyperlink ref="Z675" location="Tabla_411972!A1" display="668"/>
    <hyperlink ref="Z794" location="Tabla_411972!A1" display="787"/>
    <hyperlink ref="Z913" location="Tabla_411972!A1" display="906"/>
    <hyperlink ref="Z1032" location="Tabla_411972!A1" display="1025"/>
    <hyperlink ref="Z1151" location="Tabla_411972!A1" display="1144"/>
    <hyperlink ref="Z200" location="Tabla_411972!A1" display="193"/>
    <hyperlink ref="Z319" location="Tabla_411972!A1" display="312"/>
    <hyperlink ref="Z438" location="Tabla_411972!A1" display="431"/>
    <hyperlink ref="Z557" location="Tabla_411972!A1" display="550"/>
    <hyperlink ref="Z676" location="Tabla_411972!A1" display="669"/>
    <hyperlink ref="Z795" location="Tabla_411972!A1" display="788"/>
    <hyperlink ref="Z914" location="Tabla_411972!A1" display="907"/>
    <hyperlink ref="Z1033" location="Tabla_411972!A1" display="1026"/>
    <hyperlink ref="Z1152" location="Tabla_411972!A1" display="1145"/>
    <hyperlink ref="Z201" location="Tabla_411972!A1" display="194"/>
    <hyperlink ref="Z320" location="Tabla_411972!A1" display="313"/>
    <hyperlink ref="Z439" location="Tabla_411972!A1" display="432"/>
    <hyperlink ref="Z558" location="Tabla_411972!A1" display="551"/>
    <hyperlink ref="Z677" location="Tabla_411972!A1" display="670"/>
    <hyperlink ref="Z796" location="Tabla_411972!A1" display="789"/>
    <hyperlink ref="Z915" location="Tabla_411972!A1" display="908"/>
    <hyperlink ref="Z1034" location="Tabla_411972!A1" display="1027"/>
    <hyperlink ref="Z1153" location="Tabla_411972!A1" display="1146"/>
    <hyperlink ref="Z202" location="Tabla_411972!A1" display="195"/>
    <hyperlink ref="Z321" location="Tabla_411972!A1" display="314"/>
    <hyperlink ref="Z440" location="Tabla_411972!A1" display="433"/>
    <hyperlink ref="Z559" location="Tabla_411972!A1" display="552"/>
    <hyperlink ref="Z678" location="Tabla_411972!A1" display="671"/>
    <hyperlink ref="Z797" location="Tabla_411972!A1" display="790"/>
    <hyperlink ref="Z916" location="Tabla_411972!A1" display="909"/>
    <hyperlink ref="Z1035" location="Tabla_411972!A1" display="1028"/>
    <hyperlink ref="Z1154" location="Tabla_411972!A1" display="1147"/>
    <hyperlink ref="Z203" location="Tabla_411972!A1" display="196"/>
    <hyperlink ref="Z322" location="Tabla_411972!A1" display="315"/>
    <hyperlink ref="Z441" location="Tabla_411972!A1" display="434"/>
    <hyperlink ref="Z560" location="Tabla_411972!A1" display="553"/>
    <hyperlink ref="Z679" location="Tabla_411972!A1" display="672"/>
    <hyperlink ref="Z798" location="Tabla_411972!A1" display="791"/>
    <hyperlink ref="Z917" location="Tabla_411972!A1" display="910"/>
    <hyperlink ref="Z1036" location="Tabla_411972!A1" display="1029"/>
    <hyperlink ref="Z1155" location="Tabla_411972!A1" display="1148"/>
    <hyperlink ref="Z204" location="Tabla_411972!A1" display="197"/>
    <hyperlink ref="Z323" location="Tabla_411972!A1" display="316"/>
    <hyperlink ref="Z442" location="Tabla_411972!A1" display="435"/>
    <hyperlink ref="Z561" location="Tabla_411972!A1" display="554"/>
    <hyperlink ref="Z680" location="Tabla_411972!A1" display="673"/>
    <hyperlink ref="Z799" location="Tabla_411972!A1" display="792"/>
    <hyperlink ref="Z918" location="Tabla_411972!A1" display="911"/>
    <hyperlink ref="Z1037" location="Tabla_411972!A1" display="1030"/>
    <hyperlink ref="Z1156" location="Tabla_411972!A1" display="1149"/>
    <hyperlink ref="Z205" location="Tabla_411972!A1" display="198"/>
    <hyperlink ref="Z324" location="Tabla_411972!A1" display="317"/>
    <hyperlink ref="Z443" location="Tabla_411972!A1" display="436"/>
    <hyperlink ref="Z562" location="Tabla_411972!A1" display="555"/>
    <hyperlink ref="Z681" location="Tabla_411972!A1" display="674"/>
    <hyperlink ref="Z800" location="Tabla_411972!A1" display="793"/>
    <hyperlink ref="Z919" location="Tabla_411972!A1" display="912"/>
    <hyperlink ref="Z1038" location="Tabla_411972!A1" display="1031"/>
    <hyperlink ref="Z1157" location="Tabla_411972!A1" display="1150"/>
    <hyperlink ref="Z206" location="Tabla_411972!A1" display="199"/>
    <hyperlink ref="Z325" location="Tabla_411972!A1" display="318"/>
    <hyperlink ref="Z444" location="Tabla_411972!A1" display="437"/>
    <hyperlink ref="Z563" location="Tabla_411972!A1" display="556"/>
    <hyperlink ref="Z682" location="Tabla_411972!A1" display="675"/>
    <hyperlink ref="Z801" location="Tabla_411972!A1" display="794"/>
    <hyperlink ref="Z920" location="Tabla_411972!A1" display="913"/>
    <hyperlink ref="Z1039" location="Tabla_411972!A1" display="1032"/>
    <hyperlink ref="Z1158" location="Tabla_411972!A1" display="1151"/>
    <hyperlink ref="Z207" location="Tabla_411972!A1" display="200"/>
    <hyperlink ref="Z326" location="Tabla_411972!A1" display="319"/>
    <hyperlink ref="Z445" location="Tabla_411972!A1" display="438"/>
    <hyperlink ref="Z564" location="Tabla_411972!A1" display="557"/>
    <hyperlink ref="Z683" location="Tabla_411972!A1" display="676"/>
    <hyperlink ref="Z802" location="Tabla_411972!A1" display="795"/>
    <hyperlink ref="Z921" location="Tabla_411972!A1" display="914"/>
    <hyperlink ref="Z1040" location="Tabla_411972!A1" display="1033"/>
    <hyperlink ref="Z1159" location="Tabla_411972!A1" display="1152"/>
    <hyperlink ref="Z208" location="Tabla_411972!A1" display="201"/>
    <hyperlink ref="Z327" location="Tabla_411972!A1" display="320"/>
    <hyperlink ref="Z446" location="Tabla_411972!A1" display="439"/>
    <hyperlink ref="Z565" location="Tabla_411972!A1" display="558"/>
    <hyperlink ref="Z684" location="Tabla_411972!A1" display="677"/>
    <hyperlink ref="Z803" location="Tabla_411972!A1" display="796"/>
    <hyperlink ref="Z922" location="Tabla_411972!A1" display="915"/>
    <hyperlink ref="Z1041" location="Tabla_411972!A1" display="1034"/>
    <hyperlink ref="Z1160" location="Tabla_411972!A1" display="1153"/>
    <hyperlink ref="Z209" location="Tabla_411972!A1" display="202"/>
    <hyperlink ref="Z328" location="Tabla_411972!A1" display="321"/>
    <hyperlink ref="Z447" location="Tabla_411972!A1" display="440"/>
    <hyperlink ref="Z566" location="Tabla_411972!A1" display="559"/>
    <hyperlink ref="Z685" location="Tabla_411972!A1" display="678"/>
    <hyperlink ref="Z804" location="Tabla_411972!A1" display="797"/>
    <hyperlink ref="Z923" location="Tabla_411972!A1" display="916"/>
    <hyperlink ref="Z1042" location="Tabla_411972!A1" display="1035"/>
    <hyperlink ref="Z1161" location="Tabla_411972!A1" display="1154"/>
    <hyperlink ref="Z210" location="Tabla_411972!A1" display="203"/>
    <hyperlink ref="Z329" location="Tabla_411972!A1" display="322"/>
    <hyperlink ref="Z448" location="Tabla_411972!A1" display="441"/>
    <hyperlink ref="Z567" location="Tabla_411972!A1" display="560"/>
    <hyperlink ref="Z686" location="Tabla_411972!A1" display="679"/>
    <hyperlink ref="Z805" location="Tabla_411972!A1" display="798"/>
    <hyperlink ref="Z924" location="Tabla_411972!A1" display="917"/>
    <hyperlink ref="Z1043" location="Tabla_411972!A1" display="1036"/>
    <hyperlink ref="Z1162" location="Tabla_411972!A1" display="1155"/>
    <hyperlink ref="Z211" location="Tabla_411972!A1" display="204"/>
    <hyperlink ref="Z330" location="Tabla_411972!A1" display="323"/>
    <hyperlink ref="Z449" location="Tabla_411972!A1" display="442"/>
    <hyperlink ref="Z568" location="Tabla_411972!A1" display="561"/>
    <hyperlink ref="Z687" location="Tabla_411972!A1" display="680"/>
    <hyperlink ref="Z806" location="Tabla_411972!A1" display="799"/>
    <hyperlink ref="Z925" location="Tabla_411972!A1" display="918"/>
    <hyperlink ref="Z1044" location="Tabla_411972!A1" display="1037"/>
    <hyperlink ref="Z1163" location="Tabla_411972!A1" display="1156"/>
    <hyperlink ref="Z212" location="Tabla_411972!A1" display="205"/>
    <hyperlink ref="Z331" location="Tabla_411972!A1" display="324"/>
    <hyperlink ref="Z450" location="Tabla_411972!A1" display="443"/>
    <hyperlink ref="Z569" location="Tabla_411972!A1" display="562"/>
    <hyperlink ref="Z688" location="Tabla_411972!A1" display="681"/>
    <hyperlink ref="Z807" location="Tabla_411972!A1" display="800"/>
    <hyperlink ref="Z926" location="Tabla_411972!A1" display="919"/>
    <hyperlink ref="Z1045" location="Tabla_411972!A1" display="1038"/>
    <hyperlink ref="Z1164" location="Tabla_411972!A1" display="1157"/>
    <hyperlink ref="Z213" location="Tabla_411972!A1" display="206"/>
    <hyperlink ref="Z332" location="Tabla_411972!A1" display="325"/>
    <hyperlink ref="Z451" location="Tabla_411972!A1" display="444"/>
    <hyperlink ref="Z570" location="Tabla_411972!A1" display="563"/>
    <hyperlink ref="Z689" location="Tabla_411972!A1" display="682"/>
    <hyperlink ref="Z808" location="Tabla_411972!A1" display="801"/>
    <hyperlink ref="Z927" location="Tabla_411972!A1" display="920"/>
    <hyperlink ref="Z1046" location="Tabla_411972!A1" display="1039"/>
    <hyperlink ref="Z1165" location="Tabla_411972!A1" display="1158"/>
    <hyperlink ref="Z214" location="Tabla_411972!A1" display="207"/>
    <hyperlink ref="Z333" location="Tabla_411972!A1" display="326"/>
    <hyperlink ref="Z452" location="Tabla_411972!A1" display="445"/>
    <hyperlink ref="Z571" location="Tabla_411972!A1" display="564"/>
    <hyperlink ref="Z690" location="Tabla_411972!A1" display="683"/>
    <hyperlink ref="Z809" location="Tabla_411972!A1" display="802"/>
    <hyperlink ref="Z928" location="Tabla_411972!A1" display="921"/>
    <hyperlink ref="Z1047" location="Tabla_411972!A1" display="1040"/>
    <hyperlink ref="Z1166" location="Tabla_411972!A1" display="1159"/>
    <hyperlink ref="Z215" location="Tabla_411972!A1" display="208"/>
    <hyperlink ref="Z334" location="Tabla_411972!A1" display="327"/>
    <hyperlink ref="Z453" location="Tabla_411972!A1" display="446"/>
    <hyperlink ref="Z572" location="Tabla_411972!A1" display="565"/>
    <hyperlink ref="Z691" location="Tabla_411972!A1" display="684"/>
    <hyperlink ref="Z810" location="Tabla_411972!A1" display="803"/>
    <hyperlink ref="Z929" location="Tabla_411972!A1" display="922"/>
    <hyperlink ref="Z1048" location="Tabla_411972!A1" display="1041"/>
    <hyperlink ref="Z1167" location="Tabla_411972!A1" display="1160"/>
    <hyperlink ref="Z216" location="Tabla_411972!A1" display="209"/>
    <hyperlink ref="Z335" location="Tabla_411972!A1" display="328"/>
    <hyperlink ref="Z454" location="Tabla_411972!A1" display="447"/>
    <hyperlink ref="Z573" location="Tabla_411972!A1" display="566"/>
    <hyperlink ref="Z692" location="Tabla_411972!A1" display="685"/>
    <hyperlink ref="Z811" location="Tabla_411972!A1" display="804"/>
    <hyperlink ref="Z930" location="Tabla_411972!A1" display="923"/>
    <hyperlink ref="Z1049" location="Tabla_411972!A1" display="1042"/>
    <hyperlink ref="Z1168" location="Tabla_411972!A1" display="1161"/>
    <hyperlink ref="Z217" location="Tabla_411972!A1" display="210"/>
    <hyperlink ref="Z336" location="Tabla_411972!A1" display="329"/>
    <hyperlink ref="Z455" location="Tabla_411972!A1" display="448"/>
    <hyperlink ref="Z574" location="Tabla_411972!A1" display="567"/>
    <hyperlink ref="Z693" location="Tabla_411972!A1" display="686"/>
    <hyperlink ref="Z812" location="Tabla_411972!A1" display="805"/>
    <hyperlink ref="Z931" location="Tabla_411972!A1" display="924"/>
    <hyperlink ref="Z1050" location="Tabla_411972!A1" display="1043"/>
    <hyperlink ref="Z1169" location="Tabla_411972!A1" display="1162"/>
    <hyperlink ref="Z218" location="Tabla_411972!A1" display="211"/>
    <hyperlink ref="Z337" location="Tabla_411972!A1" display="330"/>
    <hyperlink ref="Z456" location="Tabla_411972!A1" display="449"/>
    <hyperlink ref="Z575" location="Tabla_411972!A1" display="568"/>
    <hyperlink ref="Z694" location="Tabla_411972!A1" display="687"/>
    <hyperlink ref="Z813" location="Tabla_411972!A1" display="806"/>
    <hyperlink ref="Z932" location="Tabla_411972!A1" display="925"/>
    <hyperlink ref="Z1051" location="Tabla_411972!A1" display="1044"/>
    <hyperlink ref="Z1170" location="Tabla_411972!A1" display="1163"/>
    <hyperlink ref="Z219" location="Tabla_411972!A1" display="212"/>
    <hyperlink ref="Z338" location="Tabla_411972!A1" display="331"/>
    <hyperlink ref="Z457" location="Tabla_411972!A1" display="450"/>
    <hyperlink ref="Z576" location="Tabla_411972!A1" display="569"/>
    <hyperlink ref="Z695" location="Tabla_411972!A1" display="688"/>
    <hyperlink ref="Z814" location="Tabla_411972!A1" display="807"/>
    <hyperlink ref="Z933" location="Tabla_411972!A1" display="926"/>
    <hyperlink ref="Z1052" location="Tabla_411972!A1" display="1045"/>
    <hyperlink ref="Z1171" location="Tabla_411972!A1" display="1164"/>
    <hyperlink ref="Z220" location="Tabla_411972!A1" display="213"/>
    <hyperlink ref="Z339" location="Tabla_411972!A1" display="332"/>
    <hyperlink ref="Z458" location="Tabla_411972!A1" display="451"/>
    <hyperlink ref="Z577" location="Tabla_411972!A1" display="570"/>
    <hyperlink ref="Z696" location="Tabla_411972!A1" display="689"/>
    <hyperlink ref="Z815" location="Tabla_411972!A1" display="808"/>
    <hyperlink ref="Z934" location="Tabla_411972!A1" display="927"/>
    <hyperlink ref="Z1053" location="Tabla_411972!A1" display="1046"/>
    <hyperlink ref="Z1172" location="Tabla_411972!A1" display="1165"/>
    <hyperlink ref="Z221" location="Tabla_411972!A1" display="214"/>
    <hyperlink ref="Z340" location="Tabla_411972!A1" display="333"/>
    <hyperlink ref="Z459" location="Tabla_411972!A1" display="452"/>
    <hyperlink ref="Z578" location="Tabla_411972!A1" display="571"/>
    <hyperlink ref="Z697" location="Tabla_411972!A1" display="690"/>
    <hyperlink ref="Z816" location="Tabla_411972!A1" display="809"/>
    <hyperlink ref="Z935" location="Tabla_411972!A1" display="928"/>
    <hyperlink ref="Z1054" location="Tabla_411972!A1" display="1047"/>
    <hyperlink ref="Z1173" location="Tabla_411972!A1" display="1166"/>
    <hyperlink ref="Z222" location="Tabla_411972!A1" display="215"/>
    <hyperlink ref="Z341" location="Tabla_411972!A1" display="334"/>
    <hyperlink ref="Z460" location="Tabla_411972!A1" display="453"/>
    <hyperlink ref="Z579" location="Tabla_411972!A1" display="572"/>
    <hyperlink ref="Z698" location="Tabla_411972!A1" display="691"/>
    <hyperlink ref="Z817" location="Tabla_411972!A1" display="810"/>
    <hyperlink ref="Z936" location="Tabla_411972!A1" display="929"/>
    <hyperlink ref="Z1055" location="Tabla_411972!A1" display="1048"/>
    <hyperlink ref="Z1174" location="Tabla_411972!A1" display="1167"/>
    <hyperlink ref="Z223" location="Tabla_411972!A1" display="216"/>
    <hyperlink ref="Z342" location="Tabla_411972!A1" display="335"/>
    <hyperlink ref="Z461" location="Tabla_411972!A1" display="454"/>
    <hyperlink ref="Z580" location="Tabla_411972!A1" display="573"/>
    <hyperlink ref="Z699" location="Tabla_411972!A1" display="692"/>
    <hyperlink ref="Z818" location="Tabla_411972!A1" display="811"/>
    <hyperlink ref="Z937" location="Tabla_411972!A1" display="930"/>
    <hyperlink ref="Z1056" location="Tabla_411972!A1" display="1049"/>
    <hyperlink ref="Z1175" location="Tabla_411972!A1" display="1168"/>
    <hyperlink ref="Z224" location="Tabla_411972!A1" display="217"/>
    <hyperlink ref="Z343" location="Tabla_411972!A1" display="336"/>
    <hyperlink ref="Z462" location="Tabla_411972!A1" display="455"/>
    <hyperlink ref="Z581" location="Tabla_411972!A1" display="574"/>
    <hyperlink ref="Z700" location="Tabla_411972!A1" display="693"/>
    <hyperlink ref="Z819" location="Tabla_411972!A1" display="812"/>
    <hyperlink ref="Z938" location="Tabla_411972!A1" display="931"/>
    <hyperlink ref="Z1057" location="Tabla_411972!A1" display="1050"/>
    <hyperlink ref="Z1176" location="Tabla_411972!A1" display="1169"/>
    <hyperlink ref="Z225" location="Tabla_411972!A1" display="218"/>
    <hyperlink ref="Z344" location="Tabla_411972!A1" display="337"/>
    <hyperlink ref="Z463" location="Tabla_411972!A1" display="456"/>
    <hyperlink ref="Z582" location="Tabla_411972!A1" display="575"/>
    <hyperlink ref="Z701" location="Tabla_411972!A1" display="694"/>
    <hyperlink ref="Z820" location="Tabla_411972!A1" display="813"/>
    <hyperlink ref="Z939" location="Tabla_411972!A1" display="932"/>
    <hyperlink ref="Z1058" location="Tabla_411972!A1" display="1051"/>
    <hyperlink ref="Z1177" location="Tabla_411972!A1" display="1170"/>
    <hyperlink ref="Z226" location="Tabla_411972!A1" display="219"/>
    <hyperlink ref="Z345" location="Tabla_411972!A1" display="338"/>
    <hyperlink ref="Z464" location="Tabla_411972!A1" display="457"/>
    <hyperlink ref="Z583" location="Tabla_411972!A1" display="576"/>
    <hyperlink ref="Z702" location="Tabla_411972!A1" display="695"/>
    <hyperlink ref="Z821" location="Tabla_411972!A1" display="814"/>
    <hyperlink ref="Z940" location="Tabla_411972!A1" display="933"/>
    <hyperlink ref="Z1059" location="Tabla_411972!A1" display="1052"/>
    <hyperlink ref="Z1178" location="Tabla_411972!A1" display="1171"/>
    <hyperlink ref="Z227" location="Tabla_411972!A1" display="220"/>
    <hyperlink ref="Z346" location="Tabla_411972!A1" display="339"/>
    <hyperlink ref="Z465" location="Tabla_411972!A1" display="458"/>
    <hyperlink ref="Z584" location="Tabla_411972!A1" display="577"/>
    <hyperlink ref="Z703" location="Tabla_411972!A1" display="696"/>
    <hyperlink ref="Z822" location="Tabla_411972!A1" display="815"/>
    <hyperlink ref="Z941" location="Tabla_411972!A1" display="934"/>
    <hyperlink ref="Z1060" location="Tabla_411972!A1" display="1053"/>
    <hyperlink ref="Z1179" location="Tabla_411972!A1" display="1172"/>
    <hyperlink ref="Z228" location="Tabla_411972!A1" display="221"/>
    <hyperlink ref="Z347" location="Tabla_411972!A1" display="340"/>
    <hyperlink ref="Z466" location="Tabla_411972!A1" display="459"/>
    <hyperlink ref="Z585" location="Tabla_411972!A1" display="578"/>
    <hyperlink ref="Z704" location="Tabla_411972!A1" display="697"/>
    <hyperlink ref="Z823" location="Tabla_411972!A1" display="816"/>
    <hyperlink ref="Z942" location="Tabla_411972!A1" display="935"/>
    <hyperlink ref="Z1061" location="Tabla_411972!A1" display="1054"/>
    <hyperlink ref="Z1180" location="Tabla_411972!A1" display="1173"/>
    <hyperlink ref="Z229" location="Tabla_411972!A1" display="222"/>
    <hyperlink ref="Z348" location="Tabla_411972!A1" display="341"/>
    <hyperlink ref="Z467" location="Tabla_411972!A1" display="460"/>
    <hyperlink ref="Z586" location="Tabla_411972!A1" display="579"/>
    <hyperlink ref="Z705" location="Tabla_411972!A1" display="698"/>
    <hyperlink ref="Z824" location="Tabla_411972!A1" display="817"/>
    <hyperlink ref="Z943" location="Tabla_411972!A1" display="936"/>
    <hyperlink ref="Z1062" location="Tabla_411972!A1" display="1055"/>
    <hyperlink ref="Z1181" location="Tabla_411972!A1" display="1174"/>
    <hyperlink ref="Z230" location="Tabla_411972!A1" display="223"/>
    <hyperlink ref="Z349" location="Tabla_411972!A1" display="342"/>
    <hyperlink ref="Z468" location="Tabla_411972!A1" display="461"/>
    <hyperlink ref="Z587" location="Tabla_411972!A1" display="580"/>
    <hyperlink ref="Z706" location="Tabla_411972!A1" display="699"/>
    <hyperlink ref="Z825" location="Tabla_411972!A1" display="818"/>
    <hyperlink ref="Z944" location="Tabla_411972!A1" display="937"/>
    <hyperlink ref="Z1063" location="Tabla_411972!A1" display="1056"/>
    <hyperlink ref="Z1182" location="Tabla_411972!A1" display="1175"/>
    <hyperlink ref="Z231" location="Tabla_411972!A1" display="224"/>
    <hyperlink ref="Z350" location="Tabla_411972!A1" display="343"/>
    <hyperlink ref="Z469" location="Tabla_411972!A1" display="462"/>
    <hyperlink ref="Z588" location="Tabla_411972!A1" display="581"/>
    <hyperlink ref="Z707" location="Tabla_411972!A1" display="700"/>
    <hyperlink ref="Z826" location="Tabla_411972!A1" display="819"/>
    <hyperlink ref="Z945" location="Tabla_411972!A1" display="938"/>
    <hyperlink ref="Z1064" location="Tabla_411972!A1" display="1057"/>
    <hyperlink ref="Z1183" location="Tabla_411972!A1" display="1176"/>
    <hyperlink ref="Z232" location="Tabla_411972!A1" display="225"/>
    <hyperlink ref="Z351" location="Tabla_411972!A1" display="344"/>
    <hyperlink ref="Z470" location="Tabla_411972!A1" display="463"/>
    <hyperlink ref="Z589" location="Tabla_411972!A1" display="582"/>
    <hyperlink ref="Z708" location="Tabla_411972!A1" display="701"/>
    <hyperlink ref="Z827" location="Tabla_411972!A1" display="820"/>
    <hyperlink ref="Z946" location="Tabla_411972!A1" display="939"/>
    <hyperlink ref="Z1065" location="Tabla_411972!A1" display="1058"/>
    <hyperlink ref="Z1184" location="Tabla_411972!A1" display="1177"/>
    <hyperlink ref="Z233" location="Tabla_411972!A1" display="226"/>
    <hyperlink ref="Z352" location="Tabla_411972!A1" display="345"/>
    <hyperlink ref="Z471" location="Tabla_411972!A1" display="464"/>
    <hyperlink ref="Z590" location="Tabla_411972!A1" display="583"/>
    <hyperlink ref="Z709" location="Tabla_411972!A1" display="702"/>
    <hyperlink ref="Z828" location="Tabla_411972!A1" display="821"/>
    <hyperlink ref="Z947" location="Tabla_411972!A1" display="940"/>
    <hyperlink ref="Z1066" location="Tabla_411972!A1" display="1059"/>
    <hyperlink ref="Z1185" location="Tabla_411972!A1" display="1178"/>
    <hyperlink ref="Z234" location="Tabla_411972!A1" display="227"/>
    <hyperlink ref="Z353" location="Tabla_411972!A1" display="346"/>
    <hyperlink ref="Z472" location="Tabla_411972!A1" display="465"/>
    <hyperlink ref="Z591" location="Tabla_411972!A1" display="584"/>
    <hyperlink ref="Z710" location="Tabla_411972!A1" display="703"/>
    <hyperlink ref="Z829" location="Tabla_411972!A1" display="822"/>
    <hyperlink ref="Z948" location="Tabla_411972!A1" display="941"/>
    <hyperlink ref="Z1067" location="Tabla_411972!A1" display="1060"/>
    <hyperlink ref="Z1186" location="Tabla_411972!A1" display="1179"/>
    <hyperlink ref="Z235" location="Tabla_411972!A1" display="228"/>
    <hyperlink ref="Z354" location="Tabla_411972!A1" display="347"/>
    <hyperlink ref="Z473" location="Tabla_411972!A1" display="466"/>
    <hyperlink ref="Z592" location="Tabla_411972!A1" display="585"/>
    <hyperlink ref="Z711" location="Tabla_411972!A1" display="704"/>
    <hyperlink ref="Z830" location="Tabla_411972!A1" display="823"/>
    <hyperlink ref="Z949" location="Tabla_411972!A1" display="942"/>
    <hyperlink ref="Z1068" location="Tabla_411972!A1" display="1061"/>
    <hyperlink ref="Z1187" location="Tabla_411972!A1" display="1180"/>
    <hyperlink ref="Z236" location="Tabla_411972!A1" display="229"/>
    <hyperlink ref="Z355" location="Tabla_411972!A1" display="348"/>
    <hyperlink ref="Z474" location="Tabla_411972!A1" display="467"/>
    <hyperlink ref="Z593" location="Tabla_411972!A1" display="586"/>
    <hyperlink ref="Z712" location="Tabla_411972!A1" display="705"/>
    <hyperlink ref="Z831" location="Tabla_411972!A1" display="824"/>
    <hyperlink ref="Z950" location="Tabla_411972!A1" display="943"/>
    <hyperlink ref="Z1069" location="Tabla_411972!A1" display="1062"/>
    <hyperlink ref="Z1188" location="Tabla_411972!A1" display="1181"/>
    <hyperlink ref="Z237" location="Tabla_411972!A1" display="230"/>
    <hyperlink ref="Z356" location="Tabla_411972!A1" display="349"/>
    <hyperlink ref="Z475" location="Tabla_411972!A1" display="468"/>
    <hyperlink ref="Z594" location="Tabla_411972!A1" display="587"/>
    <hyperlink ref="Z713" location="Tabla_411972!A1" display="706"/>
    <hyperlink ref="Z832" location="Tabla_411972!A1" display="825"/>
    <hyperlink ref="Z951" location="Tabla_411972!A1" display="944"/>
    <hyperlink ref="Z1070" location="Tabla_411972!A1" display="1063"/>
    <hyperlink ref="Z1189" location="Tabla_411972!A1" display="1182"/>
    <hyperlink ref="Z238" location="Tabla_411972!A1" display="231"/>
    <hyperlink ref="Z357" location="Tabla_411972!A1" display="350"/>
    <hyperlink ref="Z476" location="Tabla_411972!A1" display="469"/>
    <hyperlink ref="Z595" location="Tabla_411972!A1" display="588"/>
    <hyperlink ref="Z714" location="Tabla_411972!A1" display="707"/>
    <hyperlink ref="Z833" location="Tabla_411972!A1" display="826"/>
    <hyperlink ref="Z952" location="Tabla_411972!A1" display="945"/>
    <hyperlink ref="Z1071" location="Tabla_411972!A1" display="1064"/>
    <hyperlink ref="Z1190" location="Tabla_411972!A1" display="1183"/>
    <hyperlink ref="Z239" location="Tabla_411972!A1" display="232"/>
    <hyperlink ref="Z358" location="Tabla_411972!A1" display="351"/>
    <hyperlink ref="Z477" location="Tabla_411972!A1" display="470"/>
    <hyperlink ref="Z596" location="Tabla_411972!A1" display="589"/>
    <hyperlink ref="Z715" location="Tabla_411972!A1" display="708"/>
    <hyperlink ref="Z834" location="Tabla_411972!A1" display="827"/>
    <hyperlink ref="Z953" location="Tabla_411972!A1" display="946"/>
    <hyperlink ref="Z1072" location="Tabla_411972!A1" display="1065"/>
    <hyperlink ref="Z1191" location="Tabla_411972!A1" display="1184"/>
    <hyperlink ref="Z240" location="Tabla_411972!A1" display="233"/>
    <hyperlink ref="Z359" location="Tabla_411972!A1" display="352"/>
    <hyperlink ref="Z478" location="Tabla_411972!A1" display="471"/>
    <hyperlink ref="Z597" location="Tabla_411972!A1" display="590"/>
    <hyperlink ref="Z716" location="Tabla_411972!A1" display="709"/>
    <hyperlink ref="Z835" location="Tabla_411972!A1" display="828"/>
    <hyperlink ref="Z954" location="Tabla_411972!A1" display="947"/>
    <hyperlink ref="Z1073" location="Tabla_411972!A1" display="1066"/>
    <hyperlink ref="Z1192" location="Tabla_411972!A1" display="1185"/>
    <hyperlink ref="Z241" location="Tabla_411972!A1" display="234"/>
    <hyperlink ref="Z360" location="Tabla_411972!A1" display="353"/>
    <hyperlink ref="Z479" location="Tabla_411972!A1" display="472"/>
    <hyperlink ref="Z598" location="Tabla_411972!A1" display="591"/>
    <hyperlink ref="Z717" location="Tabla_411972!A1" display="710"/>
    <hyperlink ref="Z836" location="Tabla_411972!A1" display="829"/>
    <hyperlink ref="Z955" location="Tabla_411972!A1" display="948"/>
    <hyperlink ref="Z1074" location="Tabla_411972!A1" display="1067"/>
    <hyperlink ref="Z1193" location="Tabla_411972!A1" display="1186"/>
    <hyperlink ref="Z242" location="Tabla_411972!A1" display="235"/>
    <hyperlink ref="Z361" location="Tabla_411972!A1" display="354"/>
    <hyperlink ref="Z480" location="Tabla_411972!A1" display="473"/>
    <hyperlink ref="Z599" location="Tabla_411972!A1" display="592"/>
    <hyperlink ref="Z718" location="Tabla_411972!A1" display="711"/>
    <hyperlink ref="Z837" location="Tabla_411972!A1" display="830"/>
    <hyperlink ref="Z956" location="Tabla_411972!A1" display="949"/>
    <hyperlink ref="Z1075" location="Tabla_411972!A1" display="1068"/>
    <hyperlink ref="Z1194" location="Tabla_411972!A1" display="1187"/>
    <hyperlink ref="Z243" location="Tabla_411972!A1" display="236"/>
    <hyperlink ref="Z362" location="Tabla_411972!A1" display="355"/>
    <hyperlink ref="Z481" location="Tabla_411972!A1" display="474"/>
    <hyperlink ref="Z600" location="Tabla_411972!A1" display="593"/>
    <hyperlink ref="Z719" location="Tabla_411972!A1" display="712"/>
    <hyperlink ref="Z838" location="Tabla_411972!A1" display="831"/>
    <hyperlink ref="Z957" location="Tabla_411972!A1" display="950"/>
    <hyperlink ref="Z1076" location="Tabla_411972!A1" display="1069"/>
    <hyperlink ref="Z1195" location="Tabla_411972!A1" display="1188"/>
    <hyperlink ref="Z244" location="Tabla_411972!A1" display="237"/>
    <hyperlink ref="Z363" location="Tabla_411972!A1" display="356"/>
    <hyperlink ref="Z482" location="Tabla_411972!A1" display="475"/>
    <hyperlink ref="Z601" location="Tabla_411972!A1" display="594"/>
    <hyperlink ref="Z720" location="Tabla_411972!A1" display="713"/>
    <hyperlink ref="Z839" location="Tabla_411972!A1" display="832"/>
    <hyperlink ref="Z958" location="Tabla_411972!A1" display="951"/>
    <hyperlink ref="Z1077" location="Tabla_411972!A1" display="1070"/>
    <hyperlink ref="Z1196" location="Tabla_411972!A1" display="1189"/>
    <hyperlink ref="Z245" location="Tabla_411972!A1" display="238"/>
    <hyperlink ref="Z364" location="Tabla_411972!A1" display="357"/>
    <hyperlink ref="Z483" location="Tabla_411972!A1" display="476"/>
    <hyperlink ref="Z602" location="Tabla_411972!A1" display="595"/>
    <hyperlink ref="Z721" location="Tabla_411972!A1" display="714"/>
    <hyperlink ref="Z840" location="Tabla_411972!A1" display="833"/>
    <hyperlink ref="Z959" location="Tabla_411972!A1" display="952"/>
    <hyperlink ref="Z1078" location="Tabla_411972!A1" display="1071"/>
    <hyperlink ref="Z1197" location="Tabla_411972!A1" display="1190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80</v>
      </c>
    </row>
    <row r="2" spans="1:1">
      <c r="A2" t="s">
        <v>91</v>
      </c>
    </row>
    <row r="3" spans="1:1">
      <c r="A3" t="s">
        <v>1989</v>
      </c>
    </row>
    <row r="4" spans="1:1">
      <c r="A4" t="s">
        <v>1990</v>
      </c>
    </row>
    <row r="5" spans="1:1">
      <c r="A5" t="s">
        <v>1991</v>
      </c>
    </row>
    <row r="6" spans="1:1">
      <c r="A6" t="s">
        <v>1992</v>
      </c>
    </row>
    <row r="7" spans="1:1">
      <c r="A7" t="s">
        <v>1993</v>
      </c>
    </row>
    <row r="8" spans="1:1">
      <c r="A8" t="s">
        <v>1994</v>
      </c>
    </row>
    <row r="9" spans="1:1">
      <c r="A9" t="s">
        <v>1995</v>
      </c>
    </row>
    <row r="10" spans="1:1">
      <c r="A10" t="s">
        <v>1996</v>
      </c>
    </row>
    <row r="11" spans="1:1">
      <c r="A11" t="s">
        <v>1997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1998</v>
      </c>
      <c r="C2" t="s">
        <v>1999</v>
      </c>
      <c r="D2" t="s">
        <v>2000</v>
      </c>
      <c r="E2" t="s">
        <v>2001</v>
      </c>
      <c r="F2" t="s">
        <v>2002</v>
      </c>
    </row>
    <row r="3" spans="1:6">
      <c r="A3" s="1" t="s">
        <v>2003</v>
      </c>
      <c r="B3" s="1" t="s">
        <v>2004</v>
      </c>
      <c r="C3" s="1" t="s">
        <v>2005</v>
      </c>
      <c r="D3" s="1" t="s">
        <v>2006</v>
      </c>
      <c r="E3" s="1" t="s">
        <v>2007</v>
      </c>
      <c r="F3" s="1" t="s">
        <v>2008</v>
      </c>
    </row>
    <row r="4" spans="1:6">
      <c r="A4">
        <v>1</v>
      </c>
      <c r="B4" s="6" t="s">
        <v>2009</v>
      </c>
      <c r="C4">
        <v>1853.93</v>
      </c>
      <c r="D4">
        <v>1853.93</v>
      </c>
      <c r="E4" t="s">
        <v>88</v>
      </c>
      <c r="F4" t="s">
        <v>2010</v>
      </c>
    </row>
    <row r="5" spans="1:6">
      <c r="A5">
        <v>2</v>
      </c>
      <c r="B5" s="6" t="s">
        <v>2009</v>
      </c>
      <c r="C5">
        <v>2710.1</v>
      </c>
      <c r="D5">
        <v>2710.1</v>
      </c>
      <c r="E5" t="s">
        <v>88</v>
      </c>
      <c r="F5" t="s">
        <v>2010</v>
      </c>
    </row>
    <row r="6" spans="1:6">
      <c r="A6">
        <v>3</v>
      </c>
      <c r="B6" s="6" t="s">
        <v>2009</v>
      </c>
      <c r="C6">
        <v>3641.59</v>
      </c>
      <c r="D6">
        <v>3641.59</v>
      </c>
      <c r="E6" t="s">
        <v>88</v>
      </c>
      <c r="F6" t="s">
        <v>2010</v>
      </c>
    </row>
    <row r="7" spans="1:6">
      <c r="A7">
        <v>4</v>
      </c>
      <c r="B7" s="6" t="s">
        <v>2009</v>
      </c>
      <c r="C7">
        <v>2190.33</v>
      </c>
      <c r="D7">
        <v>2190.33</v>
      </c>
      <c r="E7" t="s">
        <v>88</v>
      </c>
      <c r="F7" t="s">
        <v>2010</v>
      </c>
    </row>
    <row r="8" spans="1:6">
      <c r="A8">
        <v>5</v>
      </c>
      <c r="B8" s="6" t="s">
        <v>2009</v>
      </c>
      <c r="C8">
        <v>1853.93</v>
      </c>
      <c r="D8">
        <v>1853.93</v>
      </c>
      <c r="E8" t="s">
        <v>88</v>
      </c>
      <c r="F8" t="s">
        <v>2010</v>
      </c>
    </row>
    <row r="9" spans="1:6">
      <c r="A9">
        <v>6</v>
      </c>
      <c r="B9" s="6" t="s">
        <v>2009</v>
      </c>
      <c r="C9">
        <v>2915.22</v>
      </c>
      <c r="D9">
        <v>2915.22</v>
      </c>
      <c r="E9" t="s">
        <v>88</v>
      </c>
      <c r="F9" t="s">
        <v>2010</v>
      </c>
    </row>
    <row r="10" spans="1:6">
      <c r="A10">
        <v>7</v>
      </c>
      <c r="B10" s="6" t="s">
        <v>2009</v>
      </c>
      <c r="C10">
        <v>1853.93</v>
      </c>
      <c r="D10">
        <v>1853.93</v>
      </c>
      <c r="E10" t="s">
        <v>88</v>
      </c>
      <c r="F10" t="s">
        <v>2010</v>
      </c>
    </row>
    <row r="11" spans="1:6">
      <c r="A11">
        <v>8</v>
      </c>
      <c r="B11" s="6" t="s">
        <v>2009</v>
      </c>
      <c r="C11">
        <v>3251.68</v>
      </c>
      <c r="D11">
        <v>3251.68</v>
      </c>
      <c r="E11" t="s">
        <v>88</v>
      </c>
      <c r="F11" t="s">
        <v>2010</v>
      </c>
    </row>
    <row r="12" spans="1:6">
      <c r="A12">
        <v>9</v>
      </c>
      <c r="B12" s="6" t="s">
        <v>2009</v>
      </c>
      <c r="C12">
        <v>4229.07</v>
      </c>
      <c r="D12">
        <v>4229.07</v>
      </c>
      <c r="E12" t="s">
        <v>88</v>
      </c>
      <c r="F12" t="s">
        <v>2010</v>
      </c>
    </row>
    <row r="13" spans="1:6">
      <c r="A13">
        <v>10</v>
      </c>
      <c r="B13" s="6" t="s">
        <v>2009</v>
      </c>
      <c r="C13">
        <v>1853.93</v>
      </c>
      <c r="D13">
        <v>1853.93</v>
      </c>
      <c r="E13" t="s">
        <v>88</v>
      </c>
      <c r="F13" t="s">
        <v>2010</v>
      </c>
    </row>
    <row r="14" spans="1:6">
      <c r="A14">
        <v>11</v>
      </c>
      <c r="B14" s="6" t="s">
        <v>2009</v>
      </c>
      <c r="C14">
        <v>3331.68</v>
      </c>
      <c r="D14">
        <v>3331.68</v>
      </c>
      <c r="E14" t="s">
        <v>88</v>
      </c>
      <c r="F14" t="s">
        <v>2010</v>
      </c>
    </row>
    <row r="15" spans="1:6">
      <c r="A15">
        <v>12</v>
      </c>
      <c r="B15" s="6" t="s">
        <v>2009</v>
      </c>
      <c r="C15">
        <v>2557.43</v>
      </c>
      <c r="D15">
        <v>2557.43</v>
      </c>
      <c r="E15" t="s">
        <v>88</v>
      </c>
      <c r="F15" t="s">
        <v>2010</v>
      </c>
    </row>
    <row r="16" spans="1:6">
      <c r="A16">
        <v>13</v>
      </c>
      <c r="B16" s="6" t="s">
        <v>2009</v>
      </c>
      <c r="C16">
        <v>2555.24</v>
      </c>
      <c r="D16">
        <v>2555.24</v>
      </c>
      <c r="E16" t="s">
        <v>88</v>
      </c>
      <c r="F16" t="s">
        <v>2010</v>
      </c>
    </row>
    <row r="17" spans="1:6">
      <c r="A17">
        <v>14</v>
      </c>
      <c r="B17" s="6" t="s">
        <v>2009</v>
      </c>
      <c r="C17">
        <v>2555.24</v>
      </c>
      <c r="D17">
        <v>2555.24</v>
      </c>
      <c r="E17" t="s">
        <v>88</v>
      </c>
      <c r="F17" t="s">
        <v>2010</v>
      </c>
    </row>
    <row r="18" spans="1:6">
      <c r="A18">
        <v>15</v>
      </c>
      <c r="B18" s="6" t="s">
        <v>2009</v>
      </c>
      <c r="C18">
        <v>2547.79</v>
      </c>
      <c r="D18">
        <v>2547.79</v>
      </c>
      <c r="E18" t="s">
        <v>88</v>
      </c>
      <c r="F18" t="s">
        <v>2010</v>
      </c>
    </row>
    <row r="19" spans="1:6">
      <c r="A19">
        <v>16</v>
      </c>
      <c r="B19" s="6" t="s">
        <v>2009</v>
      </c>
      <c r="C19">
        <v>2547.79</v>
      </c>
      <c r="D19">
        <v>2547.79</v>
      </c>
      <c r="E19" t="s">
        <v>88</v>
      </c>
      <c r="F19" t="s">
        <v>2010</v>
      </c>
    </row>
    <row r="20" spans="1:6">
      <c r="A20">
        <v>17</v>
      </c>
      <c r="B20" s="6" t="s">
        <v>2009</v>
      </c>
      <c r="C20">
        <v>2547.79</v>
      </c>
      <c r="D20">
        <v>2547.79</v>
      </c>
      <c r="E20" t="s">
        <v>88</v>
      </c>
      <c r="F20" t="s">
        <v>2010</v>
      </c>
    </row>
    <row r="21" spans="1:6">
      <c r="A21">
        <v>18</v>
      </c>
      <c r="B21" s="6" t="s">
        <v>2009</v>
      </c>
      <c r="C21">
        <v>2547.79</v>
      </c>
      <c r="D21">
        <v>2547.79</v>
      </c>
      <c r="E21" t="s">
        <v>88</v>
      </c>
      <c r="F21" t="s">
        <v>2010</v>
      </c>
    </row>
    <row r="22" spans="1:6">
      <c r="A22">
        <v>19</v>
      </c>
      <c r="B22" s="6" t="s">
        <v>2009</v>
      </c>
      <c r="C22">
        <v>2158.54</v>
      </c>
      <c r="D22">
        <v>2158.54</v>
      </c>
      <c r="E22" t="s">
        <v>88</v>
      </c>
      <c r="F22" t="s">
        <v>2010</v>
      </c>
    </row>
    <row r="23" spans="1:6">
      <c r="A23">
        <v>20</v>
      </c>
      <c r="B23" s="6" t="s">
        <v>2009</v>
      </c>
      <c r="C23">
        <v>1853.93</v>
      </c>
      <c r="D23">
        <v>1853.93</v>
      </c>
      <c r="E23" t="s">
        <v>88</v>
      </c>
      <c r="F23" t="s">
        <v>2010</v>
      </c>
    </row>
    <row r="24" spans="1:6">
      <c r="A24">
        <v>21</v>
      </c>
      <c r="B24" s="6" t="s">
        <v>2009</v>
      </c>
      <c r="C24">
        <v>2219.27</v>
      </c>
      <c r="D24">
        <v>2219.27</v>
      </c>
      <c r="E24" t="s">
        <v>88</v>
      </c>
      <c r="F24" t="s">
        <v>2010</v>
      </c>
    </row>
    <row r="25" spans="1:6">
      <c r="A25">
        <v>22</v>
      </c>
      <c r="B25" s="6" t="s">
        <v>2009</v>
      </c>
      <c r="C25">
        <v>4240.2</v>
      </c>
      <c r="D25">
        <v>4240.2</v>
      </c>
      <c r="E25" t="s">
        <v>88</v>
      </c>
      <c r="F25" t="s">
        <v>2010</v>
      </c>
    </row>
    <row r="26" spans="1:6">
      <c r="A26">
        <v>23</v>
      </c>
      <c r="B26" s="6" t="s">
        <v>2009</v>
      </c>
      <c r="C26">
        <v>3483.54</v>
      </c>
      <c r="D26">
        <v>3483.54</v>
      </c>
      <c r="E26" t="s">
        <v>88</v>
      </c>
      <c r="F26" t="s">
        <v>2010</v>
      </c>
    </row>
    <row r="27" spans="1:6">
      <c r="A27">
        <v>24</v>
      </c>
      <c r="B27" s="6" t="s">
        <v>2009</v>
      </c>
      <c r="C27">
        <v>3872.01</v>
      </c>
      <c r="D27">
        <v>3872.01</v>
      </c>
      <c r="E27" t="s">
        <v>88</v>
      </c>
      <c r="F27" t="s">
        <v>2010</v>
      </c>
    </row>
    <row r="28" spans="1:6">
      <c r="A28">
        <v>25</v>
      </c>
      <c r="B28" s="6" t="s">
        <v>2009</v>
      </c>
      <c r="C28">
        <v>2190.33</v>
      </c>
      <c r="D28">
        <v>2190.33</v>
      </c>
      <c r="E28" t="s">
        <v>88</v>
      </c>
      <c r="F28" t="s">
        <v>2010</v>
      </c>
    </row>
    <row r="29" spans="1:6">
      <c r="A29">
        <v>26</v>
      </c>
      <c r="B29" s="6" t="s">
        <v>2009</v>
      </c>
      <c r="C29">
        <v>2196.82</v>
      </c>
      <c r="D29">
        <v>2196.82</v>
      </c>
      <c r="E29" t="s">
        <v>88</v>
      </c>
      <c r="F29" t="s">
        <v>2010</v>
      </c>
    </row>
    <row r="30" spans="1:6">
      <c r="A30">
        <v>27</v>
      </c>
      <c r="B30" s="6" t="s">
        <v>2009</v>
      </c>
      <c r="C30">
        <v>2190.33</v>
      </c>
      <c r="D30">
        <v>2190.33</v>
      </c>
      <c r="E30" t="s">
        <v>88</v>
      </c>
      <c r="F30" t="s">
        <v>2010</v>
      </c>
    </row>
    <row r="31" spans="1:6">
      <c r="A31">
        <v>28</v>
      </c>
      <c r="B31" s="6" t="s">
        <v>2009</v>
      </c>
      <c r="C31">
        <v>1853.93</v>
      </c>
      <c r="D31">
        <v>1853.93</v>
      </c>
      <c r="E31" t="s">
        <v>88</v>
      </c>
      <c r="F31" t="s">
        <v>2010</v>
      </c>
    </row>
    <row r="32" spans="1:6">
      <c r="A32">
        <v>29</v>
      </c>
      <c r="B32" s="6" t="s">
        <v>2009</v>
      </c>
      <c r="C32">
        <v>1853.93</v>
      </c>
      <c r="D32">
        <v>1853.93</v>
      </c>
      <c r="E32" t="s">
        <v>88</v>
      </c>
      <c r="F32" t="s">
        <v>2010</v>
      </c>
    </row>
    <row r="33" spans="1:6">
      <c r="A33">
        <v>30</v>
      </c>
      <c r="B33" s="6" t="s">
        <v>2009</v>
      </c>
      <c r="C33">
        <v>1853.93</v>
      </c>
      <c r="D33">
        <v>1853.93</v>
      </c>
      <c r="E33" t="s">
        <v>88</v>
      </c>
      <c r="F33" t="s">
        <v>2010</v>
      </c>
    </row>
    <row r="34" spans="1:6">
      <c r="A34">
        <v>31</v>
      </c>
      <c r="B34" s="6" t="s">
        <v>2009</v>
      </c>
      <c r="C34">
        <v>3331.68</v>
      </c>
      <c r="D34">
        <v>3331.68</v>
      </c>
      <c r="E34" t="s">
        <v>88</v>
      </c>
      <c r="F34" t="s">
        <v>2010</v>
      </c>
    </row>
    <row r="35" spans="1:6">
      <c r="A35">
        <v>32</v>
      </c>
      <c r="B35" s="6" t="s">
        <v>2009</v>
      </c>
      <c r="C35">
        <v>2196.82</v>
      </c>
      <c r="D35">
        <v>2196.82</v>
      </c>
      <c r="E35" t="s">
        <v>88</v>
      </c>
      <c r="F35" t="s">
        <v>2010</v>
      </c>
    </row>
    <row r="36" spans="1:6">
      <c r="A36">
        <v>33</v>
      </c>
      <c r="B36" s="6" t="s">
        <v>2009</v>
      </c>
      <c r="C36">
        <v>3487.54</v>
      </c>
      <c r="D36">
        <v>3487.54</v>
      </c>
      <c r="E36" t="s">
        <v>88</v>
      </c>
      <c r="F36" t="s">
        <v>2010</v>
      </c>
    </row>
    <row r="37" spans="1:6">
      <c r="A37">
        <v>34</v>
      </c>
      <c r="B37" s="6" t="s">
        <v>2009</v>
      </c>
      <c r="C37">
        <v>3487.54</v>
      </c>
      <c r="D37">
        <v>3487.54</v>
      </c>
      <c r="E37" t="s">
        <v>88</v>
      </c>
      <c r="F37" t="s">
        <v>2010</v>
      </c>
    </row>
    <row r="38" spans="1:6">
      <c r="A38">
        <v>35</v>
      </c>
      <c r="B38" s="6" t="s">
        <v>2009</v>
      </c>
      <c r="C38">
        <v>2190.33</v>
      </c>
      <c r="D38">
        <v>2190.33</v>
      </c>
      <c r="E38" t="s">
        <v>88</v>
      </c>
      <c r="F38" t="s">
        <v>2010</v>
      </c>
    </row>
    <row r="39" spans="1:6">
      <c r="A39">
        <v>36</v>
      </c>
      <c r="B39" s="6" t="s">
        <v>2009</v>
      </c>
      <c r="C39">
        <v>2158.54</v>
      </c>
      <c r="D39">
        <v>2158.54</v>
      </c>
      <c r="E39" t="s">
        <v>88</v>
      </c>
      <c r="F39" t="s">
        <v>2010</v>
      </c>
    </row>
    <row r="40" spans="1:6">
      <c r="A40">
        <v>37</v>
      </c>
      <c r="B40" s="6" t="s">
        <v>2009</v>
      </c>
      <c r="C40">
        <v>1853.93</v>
      </c>
      <c r="D40">
        <v>1853.93</v>
      </c>
      <c r="E40" t="s">
        <v>88</v>
      </c>
      <c r="F40" t="s">
        <v>2010</v>
      </c>
    </row>
    <row r="41" spans="1:6">
      <c r="A41">
        <v>38</v>
      </c>
      <c r="B41" s="6" t="s">
        <v>2009</v>
      </c>
      <c r="C41">
        <v>2547.79</v>
      </c>
      <c r="D41">
        <v>2547.79</v>
      </c>
      <c r="E41" t="s">
        <v>88</v>
      </c>
      <c r="F41" t="s">
        <v>2010</v>
      </c>
    </row>
    <row r="42" spans="1:6">
      <c r="A42">
        <v>39</v>
      </c>
      <c r="B42" s="6" t="s">
        <v>2009</v>
      </c>
      <c r="C42">
        <v>1853.93</v>
      </c>
      <c r="D42">
        <v>1853.93</v>
      </c>
      <c r="E42" t="s">
        <v>88</v>
      </c>
      <c r="F42" t="s">
        <v>2010</v>
      </c>
    </row>
    <row r="43" spans="1:6">
      <c r="A43">
        <v>40</v>
      </c>
      <c r="B43" s="6" t="s">
        <v>2009</v>
      </c>
      <c r="C43">
        <v>4241.38</v>
      </c>
      <c r="D43">
        <v>4241.38</v>
      </c>
      <c r="E43" t="s">
        <v>88</v>
      </c>
      <c r="F43" t="s">
        <v>2010</v>
      </c>
    </row>
    <row r="44" spans="1:6">
      <c r="A44">
        <v>41</v>
      </c>
      <c r="B44" s="6" t="s">
        <v>2009</v>
      </c>
      <c r="C44">
        <v>1853.93</v>
      </c>
      <c r="D44">
        <v>1853.93</v>
      </c>
      <c r="E44" t="s">
        <v>88</v>
      </c>
      <c r="F44" t="s">
        <v>2010</v>
      </c>
    </row>
    <row r="45" spans="1:6">
      <c r="A45">
        <v>42</v>
      </c>
      <c r="B45" s="6" t="s">
        <v>2009</v>
      </c>
      <c r="C45">
        <v>4240.2</v>
      </c>
      <c r="D45">
        <v>4240.2</v>
      </c>
      <c r="E45" t="s">
        <v>88</v>
      </c>
      <c r="F45" t="s">
        <v>2010</v>
      </c>
    </row>
    <row r="46" spans="1:6">
      <c r="A46">
        <v>43</v>
      </c>
      <c r="B46" s="6" t="s">
        <v>2009</v>
      </c>
      <c r="C46">
        <v>3335.58</v>
      </c>
      <c r="D46">
        <v>3335.58</v>
      </c>
      <c r="E46" t="s">
        <v>88</v>
      </c>
      <c r="F46" t="s">
        <v>2010</v>
      </c>
    </row>
    <row r="47" spans="1:6">
      <c r="A47">
        <v>44</v>
      </c>
      <c r="B47" s="6" t="s">
        <v>2009</v>
      </c>
      <c r="C47">
        <v>4236.1</v>
      </c>
      <c r="D47">
        <v>4236.1</v>
      </c>
      <c r="E47" t="s">
        <v>88</v>
      </c>
      <c r="F47" t="s">
        <v>2010</v>
      </c>
    </row>
    <row r="48" spans="1:6">
      <c r="A48">
        <v>45</v>
      </c>
      <c r="B48" s="6" t="s">
        <v>2009</v>
      </c>
      <c r="C48">
        <v>4236.1</v>
      </c>
      <c r="D48">
        <v>4236.1</v>
      </c>
      <c r="E48" t="s">
        <v>88</v>
      </c>
      <c r="F48" t="s">
        <v>2010</v>
      </c>
    </row>
    <row r="49" spans="1:6">
      <c r="A49">
        <v>46</v>
      </c>
      <c r="B49" s="6" t="s">
        <v>2009</v>
      </c>
      <c r="C49">
        <v>4236.1</v>
      </c>
      <c r="D49">
        <v>4236.1</v>
      </c>
      <c r="E49" t="s">
        <v>88</v>
      </c>
      <c r="F49" t="s">
        <v>2010</v>
      </c>
    </row>
    <row r="50" spans="1:6">
      <c r="A50">
        <v>47</v>
      </c>
      <c r="B50" s="6" t="s">
        <v>2009</v>
      </c>
      <c r="C50">
        <v>4229.07</v>
      </c>
      <c r="D50">
        <v>4229.07</v>
      </c>
      <c r="E50" t="s">
        <v>88</v>
      </c>
      <c r="F50" t="s">
        <v>2010</v>
      </c>
    </row>
    <row r="51" spans="1:6">
      <c r="A51">
        <v>48</v>
      </c>
      <c r="B51" s="6" t="s">
        <v>2009</v>
      </c>
      <c r="C51">
        <v>2555.24</v>
      </c>
      <c r="D51">
        <v>2555.24</v>
      </c>
      <c r="E51" t="s">
        <v>88</v>
      </c>
      <c r="F51" t="s">
        <v>2010</v>
      </c>
    </row>
    <row r="52" spans="1:6">
      <c r="A52">
        <v>49</v>
      </c>
      <c r="B52" s="6" t="s">
        <v>2009</v>
      </c>
      <c r="C52">
        <v>2547.79</v>
      </c>
      <c r="D52">
        <v>2547.79</v>
      </c>
      <c r="E52" t="s">
        <v>88</v>
      </c>
      <c r="F52" t="s">
        <v>2010</v>
      </c>
    </row>
    <row r="53" spans="1:6">
      <c r="A53">
        <v>50</v>
      </c>
      <c r="B53" s="6" t="s">
        <v>2009</v>
      </c>
      <c r="C53">
        <v>1853.93</v>
      </c>
      <c r="D53">
        <v>1853.93</v>
      </c>
      <c r="E53" t="s">
        <v>88</v>
      </c>
      <c r="F53" t="s">
        <v>2010</v>
      </c>
    </row>
    <row r="54" spans="1:6">
      <c r="A54">
        <v>51</v>
      </c>
      <c r="B54" s="6" t="s">
        <v>2009</v>
      </c>
      <c r="C54">
        <v>1853.93</v>
      </c>
      <c r="D54">
        <v>1853.93</v>
      </c>
      <c r="E54" t="s">
        <v>88</v>
      </c>
      <c r="F54" t="s">
        <v>2010</v>
      </c>
    </row>
    <row r="55" spans="1:6">
      <c r="A55">
        <v>52</v>
      </c>
      <c r="B55" s="6" t="s">
        <v>2009</v>
      </c>
      <c r="C55">
        <v>4240.2</v>
      </c>
      <c r="D55">
        <v>4240.2</v>
      </c>
      <c r="E55" t="s">
        <v>88</v>
      </c>
      <c r="F55" t="s">
        <v>2010</v>
      </c>
    </row>
    <row r="56" spans="1:6">
      <c r="A56">
        <v>53</v>
      </c>
      <c r="B56" s="6" t="s">
        <v>2009</v>
      </c>
      <c r="C56">
        <v>2782.6</v>
      </c>
      <c r="D56">
        <v>2782.6</v>
      </c>
      <c r="E56" t="s">
        <v>88</v>
      </c>
      <c r="F56" t="s">
        <v>2010</v>
      </c>
    </row>
    <row r="57" spans="1:6">
      <c r="A57">
        <v>54</v>
      </c>
      <c r="B57" s="6" t="s">
        <v>2009</v>
      </c>
      <c r="C57">
        <v>4240.2</v>
      </c>
      <c r="D57">
        <v>4240.2</v>
      </c>
      <c r="E57" t="s">
        <v>88</v>
      </c>
      <c r="F57" t="s">
        <v>2010</v>
      </c>
    </row>
    <row r="58" spans="1:6">
      <c r="A58">
        <v>55</v>
      </c>
      <c r="B58" s="6" t="s">
        <v>2009</v>
      </c>
      <c r="C58">
        <v>2595.68</v>
      </c>
      <c r="D58">
        <v>2595.68</v>
      </c>
      <c r="E58" t="s">
        <v>88</v>
      </c>
      <c r="F58" t="s">
        <v>2010</v>
      </c>
    </row>
    <row r="59" spans="1:6">
      <c r="A59">
        <v>56</v>
      </c>
      <c r="B59" s="6" t="s">
        <v>2009</v>
      </c>
      <c r="C59">
        <v>1853.93</v>
      </c>
      <c r="D59">
        <v>1853.93</v>
      </c>
      <c r="E59" t="s">
        <v>88</v>
      </c>
      <c r="F59" t="s">
        <v>2010</v>
      </c>
    </row>
    <row r="60" spans="1:6">
      <c r="A60">
        <v>57</v>
      </c>
      <c r="B60" s="6" t="s">
        <v>2009</v>
      </c>
      <c r="C60">
        <v>2555.24</v>
      </c>
      <c r="D60">
        <v>2555.24</v>
      </c>
      <c r="E60" t="s">
        <v>88</v>
      </c>
      <c r="F60" t="s">
        <v>2010</v>
      </c>
    </row>
    <row r="61" spans="1:6">
      <c r="A61">
        <v>58</v>
      </c>
      <c r="B61" s="6" t="s">
        <v>2009</v>
      </c>
      <c r="C61">
        <v>2836.71</v>
      </c>
      <c r="D61">
        <v>2836.71</v>
      </c>
      <c r="E61" t="s">
        <v>88</v>
      </c>
      <c r="F61" t="s">
        <v>2010</v>
      </c>
    </row>
    <row r="62" spans="1:6">
      <c r="A62">
        <v>59</v>
      </c>
      <c r="B62" s="6" t="s">
        <v>2009</v>
      </c>
      <c r="C62">
        <v>3104.13</v>
      </c>
      <c r="D62">
        <v>3104.13</v>
      </c>
      <c r="E62" t="s">
        <v>88</v>
      </c>
      <c r="F62" t="s">
        <v>2010</v>
      </c>
    </row>
    <row r="63" spans="1:6">
      <c r="A63">
        <v>60</v>
      </c>
      <c r="B63" s="6" t="s">
        <v>2009</v>
      </c>
      <c r="C63">
        <v>2547.79</v>
      </c>
      <c r="D63">
        <v>2547.79</v>
      </c>
      <c r="E63" t="s">
        <v>88</v>
      </c>
      <c r="F63" t="s">
        <v>2010</v>
      </c>
    </row>
    <row r="64" spans="1:6">
      <c r="A64">
        <v>61</v>
      </c>
      <c r="B64" s="6" t="s">
        <v>2009</v>
      </c>
      <c r="C64">
        <v>2547.79</v>
      </c>
      <c r="D64">
        <v>2547.79</v>
      </c>
      <c r="E64" t="s">
        <v>88</v>
      </c>
      <c r="F64" t="s">
        <v>2010</v>
      </c>
    </row>
    <row r="65" spans="1:6">
      <c r="A65">
        <v>62</v>
      </c>
      <c r="B65" s="6" t="s">
        <v>2009</v>
      </c>
      <c r="C65">
        <v>2547.79</v>
      </c>
      <c r="D65">
        <v>2547.79</v>
      </c>
      <c r="E65" t="s">
        <v>88</v>
      </c>
      <c r="F65" t="s">
        <v>2010</v>
      </c>
    </row>
    <row r="66" spans="1:6">
      <c r="A66">
        <v>63</v>
      </c>
      <c r="B66" s="6" t="s">
        <v>2009</v>
      </c>
      <c r="C66">
        <v>2190.33</v>
      </c>
      <c r="D66">
        <v>2190.33</v>
      </c>
      <c r="E66" t="s">
        <v>88</v>
      </c>
      <c r="F66" t="s">
        <v>2010</v>
      </c>
    </row>
    <row r="67" spans="1:6">
      <c r="A67">
        <v>64</v>
      </c>
      <c r="B67" s="6" t="s">
        <v>2009</v>
      </c>
      <c r="C67">
        <v>1853.93</v>
      </c>
      <c r="D67">
        <v>1853.93</v>
      </c>
      <c r="E67" t="s">
        <v>88</v>
      </c>
      <c r="F67" t="s">
        <v>2010</v>
      </c>
    </row>
    <row r="68" spans="1:6">
      <c r="A68">
        <v>65</v>
      </c>
      <c r="B68" s="6" t="s">
        <v>2009</v>
      </c>
      <c r="C68">
        <v>3179.1</v>
      </c>
      <c r="D68">
        <v>3179.1</v>
      </c>
      <c r="E68" t="s">
        <v>88</v>
      </c>
      <c r="F68" t="s">
        <v>2010</v>
      </c>
    </row>
    <row r="69" spans="1:6">
      <c r="A69">
        <v>66</v>
      </c>
      <c r="B69" s="6" t="s">
        <v>2009</v>
      </c>
      <c r="C69">
        <v>2557.43</v>
      </c>
      <c r="D69">
        <v>2557.43</v>
      </c>
      <c r="E69" t="s">
        <v>88</v>
      </c>
      <c r="F69" t="s">
        <v>2010</v>
      </c>
    </row>
    <row r="70" spans="1:6">
      <c r="A70">
        <v>67</v>
      </c>
      <c r="B70" s="6" t="s">
        <v>2009</v>
      </c>
      <c r="C70">
        <v>2555.24</v>
      </c>
      <c r="D70">
        <v>2555.24</v>
      </c>
      <c r="E70" t="s">
        <v>88</v>
      </c>
      <c r="F70" t="s">
        <v>2010</v>
      </c>
    </row>
    <row r="71" spans="1:6">
      <c r="A71">
        <v>68</v>
      </c>
      <c r="B71" s="6" t="s">
        <v>2009</v>
      </c>
      <c r="C71">
        <v>2190.33</v>
      </c>
      <c r="D71">
        <v>2190.33</v>
      </c>
      <c r="E71" t="s">
        <v>88</v>
      </c>
      <c r="F71" t="s">
        <v>2010</v>
      </c>
    </row>
    <row r="72" spans="1:6">
      <c r="A72">
        <v>69</v>
      </c>
      <c r="B72" s="6" t="s">
        <v>2009</v>
      </c>
      <c r="C72">
        <v>2547.79</v>
      </c>
      <c r="D72">
        <v>2547.79</v>
      </c>
      <c r="E72" t="s">
        <v>88</v>
      </c>
      <c r="F72" t="s">
        <v>2010</v>
      </c>
    </row>
    <row r="73" spans="1:6">
      <c r="A73">
        <v>70</v>
      </c>
      <c r="B73" s="6" t="s">
        <v>2009</v>
      </c>
      <c r="C73">
        <v>2547.79</v>
      </c>
      <c r="D73">
        <v>2547.79</v>
      </c>
      <c r="E73" t="s">
        <v>88</v>
      </c>
      <c r="F73" t="s">
        <v>2010</v>
      </c>
    </row>
    <row r="74" spans="1:6">
      <c r="A74">
        <v>71</v>
      </c>
      <c r="B74" s="6" t="s">
        <v>2009</v>
      </c>
      <c r="C74">
        <v>1853.93</v>
      </c>
      <c r="D74">
        <v>1853.93</v>
      </c>
      <c r="E74" t="s">
        <v>88</v>
      </c>
      <c r="F74" t="s">
        <v>2010</v>
      </c>
    </row>
    <row r="75" spans="1:6">
      <c r="A75">
        <v>72</v>
      </c>
      <c r="B75" s="6" t="s">
        <v>2009</v>
      </c>
      <c r="C75">
        <v>3335.58</v>
      </c>
      <c r="D75">
        <v>3335.58</v>
      </c>
      <c r="E75" t="s">
        <v>88</v>
      </c>
      <c r="F75" t="s">
        <v>2010</v>
      </c>
    </row>
    <row r="76" spans="1:6">
      <c r="A76">
        <v>73</v>
      </c>
      <c r="B76" s="6" t="s">
        <v>2009</v>
      </c>
      <c r="C76">
        <v>3872.01</v>
      </c>
      <c r="D76">
        <v>3872.01</v>
      </c>
      <c r="E76" t="s">
        <v>88</v>
      </c>
      <c r="F76" t="s">
        <v>2010</v>
      </c>
    </row>
    <row r="77" spans="1:6">
      <c r="A77">
        <v>74</v>
      </c>
      <c r="B77" s="6" t="s">
        <v>2009</v>
      </c>
      <c r="C77">
        <v>2555.24</v>
      </c>
      <c r="D77">
        <v>2555.24</v>
      </c>
      <c r="E77" t="s">
        <v>88</v>
      </c>
      <c r="F77" t="s">
        <v>2010</v>
      </c>
    </row>
    <row r="78" spans="1:6">
      <c r="A78">
        <v>75</v>
      </c>
      <c r="B78" s="6" t="s">
        <v>2009</v>
      </c>
      <c r="C78">
        <v>2196.82</v>
      </c>
      <c r="D78">
        <v>2196.82</v>
      </c>
      <c r="E78" t="s">
        <v>88</v>
      </c>
      <c r="F78" t="s">
        <v>2010</v>
      </c>
    </row>
    <row r="79" spans="1:6">
      <c r="A79">
        <v>76</v>
      </c>
      <c r="B79" s="6" t="s">
        <v>2009</v>
      </c>
      <c r="C79">
        <v>2547.79</v>
      </c>
      <c r="D79">
        <v>2547.79</v>
      </c>
      <c r="E79" t="s">
        <v>88</v>
      </c>
      <c r="F79" t="s">
        <v>2010</v>
      </c>
    </row>
    <row r="80" spans="1:6">
      <c r="A80">
        <v>77</v>
      </c>
      <c r="B80" s="6" t="s">
        <v>2009</v>
      </c>
      <c r="C80">
        <v>2547.79</v>
      </c>
      <c r="D80">
        <v>2547.79</v>
      </c>
      <c r="E80" t="s">
        <v>88</v>
      </c>
      <c r="F80" t="s">
        <v>2010</v>
      </c>
    </row>
    <row r="81" spans="1:6">
      <c r="A81">
        <v>78</v>
      </c>
      <c r="B81" s="6" t="s">
        <v>2009</v>
      </c>
      <c r="C81">
        <v>1853.93</v>
      </c>
      <c r="D81">
        <v>1853.93</v>
      </c>
      <c r="E81" t="s">
        <v>88</v>
      </c>
      <c r="F81" t="s">
        <v>2010</v>
      </c>
    </row>
    <row r="82" spans="1:6">
      <c r="A82">
        <v>79</v>
      </c>
      <c r="B82" s="6" t="s">
        <v>2009</v>
      </c>
      <c r="C82">
        <v>2190.33</v>
      </c>
      <c r="D82">
        <v>2190.33</v>
      </c>
      <c r="E82" t="s">
        <v>88</v>
      </c>
      <c r="F82" t="s">
        <v>2010</v>
      </c>
    </row>
    <row r="83" spans="1:6">
      <c r="A83">
        <v>80</v>
      </c>
      <c r="B83" s="6" t="s">
        <v>2009</v>
      </c>
      <c r="C83">
        <v>1853.93</v>
      </c>
      <c r="D83">
        <v>1853.93</v>
      </c>
      <c r="E83" t="s">
        <v>88</v>
      </c>
      <c r="F83" t="s">
        <v>2010</v>
      </c>
    </row>
    <row r="84" spans="1:6">
      <c r="A84">
        <v>81</v>
      </c>
      <c r="B84" s="6" t="s">
        <v>2009</v>
      </c>
      <c r="C84">
        <v>2158.54</v>
      </c>
      <c r="D84">
        <v>2158.54</v>
      </c>
      <c r="E84" t="s">
        <v>88</v>
      </c>
      <c r="F84" t="s">
        <v>2010</v>
      </c>
    </row>
    <row r="85" spans="1:6">
      <c r="A85">
        <v>82</v>
      </c>
      <c r="B85" s="6" t="s">
        <v>2009</v>
      </c>
      <c r="C85">
        <v>3255.58</v>
      </c>
      <c r="D85">
        <v>3255.58</v>
      </c>
      <c r="E85" t="s">
        <v>88</v>
      </c>
      <c r="F85" t="s">
        <v>2010</v>
      </c>
    </row>
    <row r="86" spans="1:6">
      <c r="A86">
        <v>83</v>
      </c>
      <c r="B86" s="6" t="s">
        <v>2009</v>
      </c>
      <c r="C86">
        <v>3583.32</v>
      </c>
      <c r="D86">
        <v>3583.32</v>
      </c>
      <c r="E86" t="s">
        <v>88</v>
      </c>
      <c r="F86" t="s">
        <v>2010</v>
      </c>
    </row>
    <row r="87" spans="1:6">
      <c r="A87">
        <v>84</v>
      </c>
      <c r="B87" s="6" t="s">
        <v>2009</v>
      </c>
      <c r="C87">
        <v>2557.43</v>
      </c>
      <c r="D87">
        <v>2557.43</v>
      </c>
      <c r="E87" t="s">
        <v>88</v>
      </c>
      <c r="F87" t="s">
        <v>2010</v>
      </c>
    </row>
    <row r="88" spans="1:6">
      <c r="A88">
        <v>85</v>
      </c>
      <c r="B88" s="6" t="s">
        <v>2009</v>
      </c>
      <c r="C88">
        <v>2190.33</v>
      </c>
      <c r="D88">
        <v>2190.33</v>
      </c>
      <c r="E88" t="s">
        <v>88</v>
      </c>
      <c r="F88" t="s">
        <v>2010</v>
      </c>
    </row>
    <row r="89" spans="1:6">
      <c r="A89">
        <v>86</v>
      </c>
      <c r="B89" s="6" t="s">
        <v>2009</v>
      </c>
      <c r="C89">
        <v>1853.93</v>
      </c>
      <c r="D89">
        <v>1853.93</v>
      </c>
      <c r="E89" t="s">
        <v>88</v>
      </c>
      <c r="F89" t="s">
        <v>2010</v>
      </c>
    </row>
    <row r="90" spans="1:6">
      <c r="A90">
        <v>87</v>
      </c>
      <c r="B90" s="6" t="s">
        <v>2009</v>
      </c>
      <c r="C90">
        <v>1853.93</v>
      </c>
      <c r="D90">
        <v>1853.93</v>
      </c>
      <c r="E90" t="s">
        <v>88</v>
      </c>
      <c r="F90" t="s">
        <v>2010</v>
      </c>
    </row>
    <row r="91" spans="1:6">
      <c r="A91">
        <v>88</v>
      </c>
      <c r="B91" s="6" t="s">
        <v>2009</v>
      </c>
      <c r="C91">
        <v>1853.93</v>
      </c>
      <c r="D91">
        <v>1853.93</v>
      </c>
      <c r="E91" t="s">
        <v>88</v>
      </c>
      <c r="F91" t="s">
        <v>2010</v>
      </c>
    </row>
    <row r="92" spans="1:6">
      <c r="A92">
        <v>89</v>
      </c>
      <c r="B92" s="6" t="s">
        <v>2009</v>
      </c>
      <c r="C92">
        <v>3179.1</v>
      </c>
      <c r="D92">
        <v>3179.1</v>
      </c>
      <c r="E92" t="s">
        <v>88</v>
      </c>
      <c r="F92" t="s">
        <v>2010</v>
      </c>
    </row>
    <row r="93" spans="1:6">
      <c r="A93">
        <v>90</v>
      </c>
      <c r="B93" s="6" t="s">
        <v>2009</v>
      </c>
      <c r="C93">
        <v>2967.05</v>
      </c>
      <c r="D93">
        <v>2967.05</v>
      </c>
      <c r="E93" t="s">
        <v>88</v>
      </c>
      <c r="F93" t="s">
        <v>2010</v>
      </c>
    </row>
    <row r="94" spans="1:6">
      <c r="A94">
        <v>91</v>
      </c>
      <c r="B94" s="6" t="s">
        <v>2009</v>
      </c>
      <c r="C94">
        <v>2547.79</v>
      </c>
      <c r="D94">
        <v>2547.79</v>
      </c>
      <c r="E94" t="s">
        <v>88</v>
      </c>
      <c r="F94" t="s">
        <v>2010</v>
      </c>
    </row>
    <row r="95" spans="1:6">
      <c r="A95">
        <v>92</v>
      </c>
      <c r="B95" s="6" t="s">
        <v>2009</v>
      </c>
      <c r="C95">
        <v>1853.93</v>
      </c>
      <c r="D95">
        <v>1853.93</v>
      </c>
      <c r="E95" t="s">
        <v>88</v>
      </c>
      <c r="F95" t="s">
        <v>2010</v>
      </c>
    </row>
    <row r="96" spans="1:6">
      <c r="A96">
        <v>93</v>
      </c>
      <c r="B96" s="6" t="s">
        <v>2009</v>
      </c>
      <c r="C96">
        <v>1853.93</v>
      </c>
      <c r="D96">
        <v>1853.93</v>
      </c>
      <c r="E96" t="s">
        <v>88</v>
      </c>
      <c r="F96" t="s">
        <v>2010</v>
      </c>
    </row>
    <row r="97" spans="1:6">
      <c r="A97">
        <v>94</v>
      </c>
      <c r="B97" s="6" t="s">
        <v>2009</v>
      </c>
      <c r="C97">
        <v>2703.36</v>
      </c>
      <c r="D97">
        <v>2703.36</v>
      </c>
      <c r="E97" t="s">
        <v>88</v>
      </c>
      <c r="F97" t="s">
        <v>2010</v>
      </c>
    </row>
    <row r="98" spans="1:6">
      <c r="A98">
        <v>95</v>
      </c>
      <c r="B98" s="6" t="s">
        <v>2009</v>
      </c>
      <c r="C98">
        <v>1853.93</v>
      </c>
      <c r="D98">
        <v>1853.93</v>
      </c>
      <c r="E98" t="s">
        <v>88</v>
      </c>
      <c r="F98" t="s">
        <v>2010</v>
      </c>
    </row>
    <row r="99" spans="1:6">
      <c r="A99">
        <v>96</v>
      </c>
      <c r="B99" s="6" t="s">
        <v>2009</v>
      </c>
      <c r="C99">
        <v>2560.7</v>
      </c>
      <c r="D99">
        <v>2560.7</v>
      </c>
      <c r="E99" t="s">
        <v>88</v>
      </c>
      <c r="F99" t="s">
        <v>2010</v>
      </c>
    </row>
    <row r="100" spans="1:6">
      <c r="A100">
        <v>97</v>
      </c>
      <c r="B100" s="6" t="s">
        <v>2009</v>
      </c>
      <c r="C100">
        <v>2560.7</v>
      </c>
      <c r="D100">
        <v>2560.7</v>
      </c>
      <c r="E100" t="s">
        <v>88</v>
      </c>
      <c r="F100" t="s">
        <v>2010</v>
      </c>
    </row>
    <row r="101" spans="1:6">
      <c r="A101">
        <v>98</v>
      </c>
      <c r="B101" s="6" t="s">
        <v>2009</v>
      </c>
      <c r="C101">
        <v>3344.02</v>
      </c>
      <c r="D101">
        <v>3344.02</v>
      </c>
      <c r="E101" t="s">
        <v>88</v>
      </c>
      <c r="F101" t="s">
        <v>2010</v>
      </c>
    </row>
    <row r="102" spans="1:6">
      <c r="A102">
        <v>99</v>
      </c>
      <c r="B102" s="6" t="s">
        <v>2009</v>
      </c>
      <c r="C102">
        <v>2560.7</v>
      </c>
      <c r="D102">
        <v>2560.7</v>
      </c>
      <c r="E102" t="s">
        <v>88</v>
      </c>
      <c r="F102" t="s">
        <v>2010</v>
      </c>
    </row>
    <row r="103" spans="1:6">
      <c r="A103">
        <v>100</v>
      </c>
      <c r="B103" s="6" t="s">
        <v>2009</v>
      </c>
      <c r="C103">
        <v>2560.7</v>
      </c>
      <c r="D103">
        <v>2560.7</v>
      </c>
      <c r="E103" t="s">
        <v>88</v>
      </c>
      <c r="F103" t="s">
        <v>2010</v>
      </c>
    </row>
    <row r="104" spans="1:6">
      <c r="A104">
        <v>101</v>
      </c>
      <c r="B104" s="6" t="s">
        <v>2009</v>
      </c>
      <c r="C104">
        <v>2560.7</v>
      </c>
      <c r="D104">
        <v>2560.7</v>
      </c>
      <c r="E104" t="s">
        <v>88</v>
      </c>
      <c r="F104" t="s">
        <v>2010</v>
      </c>
    </row>
    <row r="105" spans="1:6">
      <c r="A105">
        <v>102</v>
      </c>
      <c r="B105" s="6" t="s">
        <v>2009</v>
      </c>
      <c r="C105">
        <v>2560.7</v>
      </c>
      <c r="D105">
        <v>2560.7</v>
      </c>
      <c r="E105" t="s">
        <v>88</v>
      </c>
      <c r="F105" t="s">
        <v>2010</v>
      </c>
    </row>
    <row r="106" spans="1:6">
      <c r="A106">
        <v>103</v>
      </c>
      <c r="B106" s="6" t="s">
        <v>2009</v>
      </c>
      <c r="C106">
        <v>3178.14</v>
      </c>
      <c r="D106">
        <v>3178.14</v>
      </c>
      <c r="E106" t="s">
        <v>88</v>
      </c>
      <c r="F106" t="s">
        <v>2010</v>
      </c>
    </row>
    <row r="107" spans="1:6">
      <c r="A107">
        <v>104</v>
      </c>
      <c r="B107" s="6" t="s">
        <v>2009</v>
      </c>
      <c r="C107">
        <v>2560.7</v>
      </c>
      <c r="D107">
        <v>2560.7</v>
      </c>
      <c r="E107" t="s">
        <v>88</v>
      </c>
      <c r="F107" t="s">
        <v>2010</v>
      </c>
    </row>
    <row r="108" spans="1:6">
      <c r="A108">
        <v>105</v>
      </c>
      <c r="B108" s="6" t="s">
        <v>2009</v>
      </c>
      <c r="C108">
        <v>2557.62</v>
      </c>
      <c r="D108">
        <v>2557.62</v>
      </c>
      <c r="E108" t="s">
        <v>88</v>
      </c>
      <c r="F108" t="s">
        <v>2010</v>
      </c>
    </row>
    <row r="109" spans="1:6">
      <c r="A109">
        <v>106</v>
      </c>
      <c r="B109" s="6" t="s">
        <v>2009</v>
      </c>
      <c r="C109">
        <v>2547.79</v>
      </c>
      <c r="D109">
        <v>2547.79</v>
      </c>
      <c r="E109" t="s">
        <v>88</v>
      </c>
      <c r="F109" t="s">
        <v>2010</v>
      </c>
    </row>
    <row r="110" spans="1:6">
      <c r="A110">
        <v>107</v>
      </c>
      <c r="B110" s="6" t="s">
        <v>2009</v>
      </c>
      <c r="C110">
        <v>1853.93</v>
      </c>
      <c r="D110">
        <v>1853.93</v>
      </c>
      <c r="E110" t="s">
        <v>88</v>
      </c>
      <c r="F110" t="s">
        <v>2010</v>
      </c>
    </row>
    <row r="111" spans="1:6">
      <c r="A111">
        <v>108</v>
      </c>
      <c r="B111" s="6" t="s">
        <v>2009</v>
      </c>
      <c r="C111">
        <v>1853.93</v>
      </c>
      <c r="D111">
        <v>1853.93</v>
      </c>
      <c r="E111" t="s">
        <v>88</v>
      </c>
      <c r="F111" t="s">
        <v>2010</v>
      </c>
    </row>
    <row r="112" spans="1:6">
      <c r="A112">
        <v>109</v>
      </c>
      <c r="B112" s="6" t="s">
        <v>2009</v>
      </c>
      <c r="C112">
        <v>1853.93</v>
      </c>
      <c r="D112">
        <v>1853.93</v>
      </c>
      <c r="E112" t="s">
        <v>88</v>
      </c>
      <c r="F112" t="s">
        <v>2010</v>
      </c>
    </row>
    <row r="113" spans="1:6">
      <c r="A113">
        <v>110</v>
      </c>
      <c r="B113" s="6" t="s">
        <v>2009</v>
      </c>
      <c r="C113">
        <v>2560.7</v>
      </c>
      <c r="D113">
        <v>2560.7</v>
      </c>
      <c r="E113" t="s">
        <v>88</v>
      </c>
      <c r="F113" t="s">
        <v>2010</v>
      </c>
    </row>
    <row r="114" spans="1:6">
      <c r="A114">
        <v>111</v>
      </c>
      <c r="B114" s="6" t="s">
        <v>2009</v>
      </c>
      <c r="C114">
        <v>2560.7</v>
      </c>
      <c r="D114">
        <v>2560.7</v>
      </c>
      <c r="E114" t="s">
        <v>88</v>
      </c>
      <c r="F114" t="s">
        <v>2010</v>
      </c>
    </row>
    <row r="115" spans="1:6">
      <c r="A115">
        <v>112</v>
      </c>
      <c r="B115" s="6" t="s">
        <v>2009</v>
      </c>
      <c r="C115">
        <v>2560.7</v>
      </c>
      <c r="D115">
        <v>2560.7</v>
      </c>
      <c r="E115" t="s">
        <v>88</v>
      </c>
      <c r="F115" t="s">
        <v>2010</v>
      </c>
    </row>
    <row r="116" spans="1:6">
      <c r="A116">
        <v>113</v>
      </c>
      <c r="B116" s="6" t="s">
        <v>2009</v>
      </c>
      <c r="C116">
        <v>2560.7</v>
      </c>
      <c r="D116">
        <v>2560.7</v>
      </c>
      <c r="E116" t="s">
        <v>88</v>
      </c>
      <c r="F116" t="s">
        <v>2010</v>
      </c>
    </row>
    <row r="117" spans="1:6">
      <c r="A117">
        <v>114</v>
      </c>
      <c r="B117" s="6" t="s">
        <v>2009</v>
      </c>
      <c r="C117">
        <v>3442.33</v>
      </c>
      <c r="D117">
        <v>3442.33</v>
      </c>
      <c r="E117" t="s">
        <v>88</v>
      </c>
      <c r="F117" t="s">
        <v>2010</v>
      </c>
    </row>
    <row r="118" spans="1:6">
      <c r="A118">
        <v>115</v>
      </c>
      <c r="B118" s="6" t="s">
        <v>2009</v>
      </c>
      <c r="C118">
        <v>2557.43</v>
      </c>
      <c r="D118">
        <v>2557.43</v>
      </c>
      <c r="E118" t="s">
        <v>88</v>
      </c>
      <c r="F118" t="s">
        <v>2010</v>
      </c>
    </row>
    <row r="119" spans="1:6">
      <c r="A119">
        <v>116</v>
      </c>
      <c r="B119" s="6" t="s">
        <v>2009</v>
      </c>
      <c r="C119">
        <v>1853.93</v>
      </c>
      <c r="D119">
        <v>1853.93</v>
      </c>
      <c r="E119" t="s">
        <v>88</v>
      </c>
      <c r="F119" t="s">
        <v>2010</v>
      </c>
    </row>
    <row r="120" spans="1:6">
      <c r="A120">
        <v>117</v>
      </c>
      <c r="B120" s="6" t="s">
        <v>2009</v>
      </c>
      <c r="C120">
        <v>3283.6</v>
      </c>
      <c r="D120">
        <v>3283.6</v>
      </c>
      <c r="E120" t="s">
        <v>88</v>
      </c>
      <c r="F120" t="s">
        <v>2010</v>
      </c>
    </row>
    <row r="121" spans="1:6">
      <c r="A121">
        <v>118</v>
      </c>
      <c r="B121" s="6" t="s">
        <v>2009</v>
      </c>
      <c r="C121">
        <v>2557.62</v>
      </c>
      <c r="D121">
        <v>2557.62</v>
      </c>
      <c r="E121" t="s">
        <v>88</v>
      </c>
      <c r="F121" t="s">
        <v>2010</v>
      </c>
    </row>
    <row r="122" spans="1:6">
      <c r="A122">
        <v>119</v>
      </c>
      <c r="B122" s="6" t="s">
        <v>2009</v>
      </c>
      <c r="C122">
        <v>2196.82</v>
      </c>
      <c r="D122">
        <v>2196.82</v>
      </c>
      <c r="E122" t="s">
        <v>88</v>
      </c>
      <c r="F122" t="s">
        <v>2010</v>
      </c>
    </row>
    <row r="123" spans="1:6">
      <c r="A123">
        <v>120</v>
      </c>
      <c r="B123" s="6" t="s">
        <v>2009</v>
      </c>
      <c r="C123">
        <v>2555.24</v>
      </c>
      <c r="D123">
        <v>2555.24</v>
      </c>
      <c r="E123" t="s">
        <v>88</v>
      </c>
      <c r="F123" t="s">
        <v>2010</v>
      </c>
    </row>
    <row r="124" spans="1:6">
      <c r="A124">
        <v>121</v>
      </c>
      <c r="B124" s="6" t="s">
        <v>2009</v>
      </c>
      <c r="C124">
        <v>2547.79</v>
      </c>
      <c r="D124">
        <v>2547.79</v>
      </c>
      <c r="E124" t="s">
        <v>88</v>
      </c>
      <c r="F124" t="s">
        <v>2010</v>
      </c>
    </row>
    <row r="125" spans="1:6">
      <c r="A125">
        <v>122</v>
      </c>
      <c r="B125" s="6" t="s">
        <v>2009</v>
      </c>
      <c r="C125">
        <v>2190.33</v>
      </c>
      <c r="D125">
        <v>2190.33</v>
      </c>
      <c r="E125" t="s">
        <v>88</v>
      </c>
      <c r="F125" t="s">
        <v>2010</v>
      </c>
    </row>
    <row r="126" spans="1:6">
      <c r="A126">
        <v>123</v>
      </c>
      <c r="B126" s="6" t="s">
        <v>2009</v>
      </c>
      <c r="C126">
        <v>1853.93</v>
      </c>
      <c r="D126">
        <v>1853.93</v>
      </c>
      <c r="E126" t="s">
        <v>88</v>
      </c>
      <c r="F126" t="s">
        <v>2010</v>
      </c>
    </row>
    <row r="127" spans="1:6">
      <c r="A127">
        <v>124</v>
      </c>
      <c r="B127" s="6" t="s">
        <v>2009</v>
      </c>
      <c r="C127">
        <v>2158.54</v>
      </c>
      <c r="D127">
        <v>2158.54</v>
      </c>
      <c r="E127" t="s">
        <v>88</v>
      </c>
      <c r="F127" t="s">
        <v>2010</v>
      </c>
    </row>
    <row r="128" spans="1:6">
      <c r="A128">
        <v>125</v>
      </c>
      <c r="B128" s="6" t="s">
        <v>2009</v>
      </c>
      <c r="C128">
        <v>2444.23</v>
      </c>
      <c r="D128">
        <v>2444.23</v>
      </c>
      <c r="E128" t="s">
        <v>88</v>
      </c>
      <c r="F128" t="s">
        <v>2010</v>
      </c>
    </row>
    <row r="129" spans="1:6">
      <c r="A129">
        <v>126</v>
      </c>
      <c r="B129" s="6" t="s">
        <v>2009</v>
      </c>
      <c r="C129">
        <v>2158.54</v>
      </c>
      <c r="D129">
        <v>2158.54</v>
      </c>
      <c r="E129" t="s">
        <v>88</v>
      </c>
      <c r="F129" t="s">
        <v>2010</v>
      </c>
    </row>
    <row r="130" spans="1:6">
      <c r="A130">
        <v>127</v>
      </c>
      <c r="B130" s="6" t="s">
        <v>2009</v>
      </c>
      <c r="C130">
        <v>1853.93</v>
      </c>
      <c r="D130">
        <v>1853.93</v>
      </c>
      <c r="E130" t="s">
        <v>88</v>
      </c>
      <c r="F130" t="s">
        <v>2010</v>
      </c>
    </row>
    <row r="131" spans="1:6">
      <c r="A131">
        <v>128</v>
      </c>
      <c r="B131" s="6" t="s">
        <v>2009</v>
      </c>
      <c r="C131">
        <v>2557.43</v>
      </c>
      <c r="D131">
        <v>2557.43</v>
      </c>
      <c r="E131" t="s">
        <v>88</v>
      </c>
      <c r="F131" t="s">
        <v>2010</v>
      </c>
    </row>
    <row r="132" spans="1:6">
      <c r="A132">
        <v>129</v>
      </c>
      <c r="B132" s="6" t="s">
        <v>2009</v>
      </c>
      <c r="C132">
        <v>2547.79</v>
      </c>
      <c r="D132">
        <v>2547.79</v>
      </c>
      <c r="E132" t="s">
        <v>88</v>
      </c>
      <c r="F132" t="s">
        <v>2010</v>
      </c>
    </row>
    <row r="133" spans="1:6">
      <c r="A133">
        <v>130</v>
      </c>
      <c r="B133" s="6" t="s">
        <v>2009</v>
      </c>
      <c r="C133">
        <v>2158.54</v>
      </c>
      <c r="D133">
        <v>2158.54</v>
      </c>
      <c r="E133" t="s">
        <v>88</v>
      </c>
      <c r="F133" t="s">
        <v>2010</v>
      </c>
    </row>
    <row r="134" spans="1:6">
      <c r="A134">
        <v>131</v>
      </c>
      <c r="B134" s="6" t="s">
        <v>2009</v>
      </c>
      <c r="C134">
        <v>1853.93</v>
      </c>
      <c r="D134">
        <v>1853.93</v>
      </c>
      <c r="E134" t="s">
        <v>88</v>
      </c>
      <c r="F134" t="s">
        <v>2010</v>
      </c>
    </row>
    <row r="135" spans="1:6">
      <c r="A135">
        <v>132</v>
      </c>
      <c r="B135" s="6" t="s">
        <v>2009</v>
      </c>
      <c r="C135">
        <v>1853.93</v>
      </c>
      <c r="D135">
        <v>1853.93</v>
      </c>
      <c r="E135" t="s">
        <v>88</v>
      </c>
      <c r="F135" t="s">
        <v>2010</v>
      </c>
    </row>
    <row r="136" spans="1:6">
      <c r="A136">
        <v>133</v>
      </c>
      <c r="B136" s="6" t="s">
        <v>2009</v>
      </c>
      <c r="C136">
        <v>7620.98</v>
      </c>
      <c r="D136">
        <v>7620.98</v>
      </c>
      <c r="E136" t="s">
        <v>88</v>
      </c>
      <c r="F136" t="s">
        <v>2010</v>
      </c>
    </row>
    <row r="137" spans="1:6">
      <c r="A137">
        <v>134</v>
      </c>
      <c r="B137" s="6" t="s">
        <v>2009</v>
      </c>
      <c r="C137">
        <v>4828.5</v>
      </c>
      <c r="D137">
        <v>4828.5</v>
      </c>
      <c r="E137" t="s">
        <v>88</v>
      </c>
      <c r="F137" t="s">
        <v>2010</v>
      </c>
    </row>
    <row r="138" spans="1:6">
      <c r="A138">
        <v>135</v>
      </c>
      <c r="B138" s="6" t="s">
        <v>2009</v>
      </c>
      <c r="C138">
        <v>5760.4</v>
      </c>
      <c r="D138">
        <v>5760.4</v>
      </c>
      <c r="E138" t="s">
        <v>88</v>
      </c>
      <c r="F138" t="s">
        <v>2010</v>
      </c>
    </row>
    <row r="139" spans="1:6">
      <c r="A139">
        <v>136</v>
      </c>
      <c r="B139" s="6" t="s">
        <v>2009</v>
      </c>
      <c r="C139">
        <v>3433.1</v>
      </c>
      <c r="D139">
        <v>3433.1</v>
      </c>
      <c r="E139" t="s">
        <v>88</v>
      </c>
      <c r="F139" t="s">
        <v>2010</v>
      </c>
    </row>
    <row r="140" spans="1:6">
      <c r="A140">
        <v>137</v>
      </c>
      <c r="B140" s="6" t="s">
        <v>2009</v>
      </c>
      <c r="C140">
        <v>8016.54</v>
      </c>
      <c r="D140">
        <v>8016.54</v>
      </c>
      <c r="E140" t="s">
        <v>88</v>
      </c>
      <c r="F140" t="s">
        <v>2010</v>
      </c>
    </row>
    <row r="141" spans="1:6">
      <c r="A141">
        <v>138</v>
      </c>
      <c r="B141" s="6" t="s">
        <v>2009</v>
      </c>
      <c r="C141">
        <v>4291.8</v>
      </c>
      <c r="D141">
        <v>4291.8</v>
      </c>
      <c r="E141" t="s">
        <v>88</v>
      </c>
      <c r="F141" t="s">
        <v>2010</v>
      </c>
    </row>
    <row r="142" spans="1:6">
      <c r="A142">
        <v>139</v>
      </c>
      <c r="B142" s="6" t="s">
        <v>2009</v>
      </c>
      <c r="C142">
        <v>3868.54</v>
      </c>
      <c r="D142">
        <v>3868.54</v>
      </c>
      <c r="E142" t="s">
        <v>88</v>
      </c>
      <c r="F142" t="s">
        <v>2010</v>
      </c>
    </row>
    <row r="143" spans="1:6">
      <c r="A143">
        <v>140</v>
      </c>
      <c r="B143" s="6" t="s">
        <v>2009</v>
      </c>
      <c r="C143">
        <v>3073.43</v>
      </c>
      <c r="D143">
        <v>3073.43</v>
      </c>
      <c r="E143" t="s">
        <v>88</v>
      </c>
      <c r="F143" t="s">
        <v>2010</v>
      </c>
    </row>
    <row r="144" spans="1:6">
      <c r="A144">
        <v>141</v>
      </c>
      <c r="B144" s="6" t="s">
        <v>2009</v>
      </c>
      <c r="C144">
        <v>3073.43</v>
      </c>
      <c r="D144">
        <v>3073.43</v>
      </c>
      <c r="E144" t="s">
        <v>88</v>
      </c>
      <c r="F144" t="s">
        <v>2010</v>
      </c>
    </row>
    <row r="145" spans="1:6">
      <c r="A145">
        <v>142</v>
      </c>
      <c r="B145" s="6" t="s">
        <v>2009</v>
      </c>
      <c r="C145">
        <v>5087.59</v>
      </c>
      <c r="D145">
        <v>5087.59</v>
      </c>
      <c r="E145" t="s">
        <v>88</v>
      </c>
      <c r="F145" t="s">
        <v>2010</v>
      </c>
    </row>
    <row r="146" spans="1:6">
      <c r="A146">
        <v>143</v>
      </c>
      <c r="B146" s="6" t="s">
        <v>2009</v>
      </c>
      <c r="C146">
        <v>3781.94</v>
      </c>
      <c r="D146">
        <v>3781.94</v>
      </c>
      <c r="E146" t="s">
        <v>88</v>
      </c>
      <c r="F146" t="s">
        <v>2010</v>
      </c>
    </row>
    <row r="147" spans="1:6">
      <c r="A147">
        <v>144</v>
      </c>
      <c r="B147" s="6" t="s">
        <v>2009</v>
      </c>
      <c r="C147">
        <v>3144.04</v>
      </c>
      <c r="D147">
        <v>3144.04</v>
      </c>
      <c r="E147" t="s">
        <v>88</v>
      </c>
      <c r="F147" t="s">
        <v>2010</v>
      </c>
    </row>
    <row r="148" spans="1:6">
      <c r="A148">
        <v>145</v>
      </c>
      <c r="B148" s="6" t="s">
        <v>2009</v>
      </c>
      <c r="C148">
        <v>3125.99</v>
      </c>
      <c r="D148">
        <v>3125.99</v>
      </c>
      <c r="E148" t="s">
        <v>88</v>
      </c>
      <c r="F148" t="s">
        <v>2010</v>
      </c>
    </row>
    <row r="149" spans="1:6">
      <c r="A149">
        <v>146</v>
      </c>
      <c r="B149" s="6" t="s">
        <v>2009</v>
      </c>
      <c r="C149">
        <v>3242.09</v>
      </c>
      <c r="D149">
        <v>3242.09</v>
      </c>
      <c r="E149" t="s">
        <v>88</v>
      </c>
      <c r="F149" t="s">
        <v>2010</v>
      </c>
    </row>
    <row r="150" spans="1:6">
      <c r="A150">
        <v>147</v>
      </c>
      <c r="B150" s="6" t="s">
        <v>2009</v>
      </c>
      <c r="C150">
        <v>3132.19</v>
      </c>
      <c r="D150">
        <v>3132.19</v>
      </c>
      <c r="E150" t="s">
        <v>88</v>
      </c>
      <c r="F150" t="s">
        <v>2010</v>
      </c>
    </row>
    <row r="151" spans="1:6">
      <c r="A151">
        <v>148</v>
      </c>
      <c r="B151" s="6" t="s">
        <v>2009</v>
      </c>
      <c r="C151">
        <v>3108.79</v>
      </c>
      <c r="D151">
        <v>3108.79</v>
      </c>
      <c r="E151" t="s">
        <v>88</v>
      </c>
      <c r="F151" t="s">
        <v>2010</v>
      </c>
    </row>
    <row r="152" spans="1:6">
      <c r="A152">
        <v>149</v>
      </c>
      <c r="B152" s="6" t="s">
        <v>2009</v>
      </c>
      <c r="C152">
        <v>1853.93</v>
      </c>
      <c r="D152">
        <v>1853.93</v>
      </c>
      <c r="E152" t="s">
        <v>88</v>
      </c>
      <c r="F152" t="s">
        <v>2010</v>
      </c>
    </row>
    <row r="153" spans="1:6">
      <c r="A153">
        <v>150</v>
      </c>
      <c r="B153" s="6" t="s">
        <v>2009</v>
      </c>
      <c r="C153">
        <v>1853.93</v>
      </c>
      <c r="D153">
        <v>1853.93</v>
      </c>
      <c r="E153" t="s">
        <v>88</v>
      </c>
      <c r="F153" t="s">
        <v>2010</v>
      </c>
    </row>
    <row r="154" spans="1:6">
      <c r="A154">
        <v>151</v>
      </c>
      <c r="B154" s="6" t="s">
        <v>2009</v>
      </c>
      <c r="C154">
        <v>3587.22</v>
      </c>
      <c r="D154">
        <v>3587.22</v>
      </c>
      <c r="E154" t="s">
        <v>88</v>
      </c>
      <c r="F154" t="s">
        <v>2010</v>
      </c>
    </row>
    <row r="155" spans="1:6">
      <c r="A155">
        <v>152</v>
      </c>
      <c r="B155" s="6" t="s">
        <v>2009</v>
      </c>
      <c r="C155">
        <v>2925.05</v>
      </c>
      <c r="D155">
        <v>2925.05</v>
      </c>
      <c r="E155" t="s">
        <v>88</v>
      </c>
      <c r="F155" t="s">
        <v>2010</v>
      </c>
    </row>
    <row r="156" spans="1:6">
      <c r="A156">
        <v>153</v>
      </c>
      <c r="B156" s="6" t="s">
        <v>2009</v>
      </c>
      <c r="C156">
        <v>4049.86</v>
      </c>
      <c r="D156">
        <v>4049.86</v>
      </c>
      <c r="E156" t="s">
        <v>88</v>
      </c>
      <c r="F156" t="s">
        <v>2010</v>
      </c>
    </row>
    <row r="157" spans="1:6">
      <c r="A157">
        <v>154</v>
      </c>
      <c r="B157" s="6" t="s">
        <v>2009</v>
      </c>
      <c r="C157">
        <v>2557.62</v>
      </c>
      <c r="D157">
        <v>2557.62</v>
      </c>
      <c r="E157" t="s">
        <v>88</v>
      </c>
      <c r="F157" t="s">
        <v>2010</v>
      </c>
    </row>
    <row r="158" spans="1:6">
      <c r="A158">
        <v>155</v>
      </c>
      <c r="B158" s="6" t="s">
        <v>2009</v>
      </c>
      <c r="C158">
        <v>2557.62</v>
      </c>
      <c r="D158">
        <v>2557.62</v>
      </c>
      <c r="E158" t="s">
        <v>88</v>
      </c>
      <c r="F158" t="s">
        <v>2010</v>
      </c>
    </row>
    <row r="159" spans="1:6">
      <c r="A159">
        <v>156</v>
      </c>
      <c r="B159" s="6" t="s">
        <v>2009</v>
      </c>
      <c r="C159">
        <v>2190.33</v>
      </c>
      <c r="D159">
        <v>2190.33</v>
      </c>
      <c r="E159" t="s">
        <v>88</v>
      </c>
      <c r="F159" t="s">
        <v>2010</v>
      </c>
    </row>
    <row r="160" spans="1:6">
      <c r="A160">
        <v>157</v>
      </c>
      <c r="B160" s="6" t="s">
        <v>2009</v>
      </c>
      <c r="C160">
        <v>2884.63</v>
      </c>
      <c r="D160">
        <v>2884.63</v>
      </c>
      <c r="E160" t="s">
        <v>88</v>
      </c>
      <c r="F160" t="s">
        <v>2010</v>
      </c>
    </row>
    <row r="161" spans="1:6">
      <c r="A161">
        <v>158</v>
      </c>
      <c r="B161" s="6" t="s">
        <v>2009</v>
      </c>
      <c r="C161">
        <v>2686.38</v>
      </c>
      <c r="D161">
        <v>2686.38</v>
      </c>
      <c r="E161" t="s">
        <v>88</v>
      </c>
      <c r="F161" t="s">
        <v>2010</v>
      </c>
    </row>
    <row r="162" spans="1:6">
      <c r="A162">
        <v>159</v>
      </c>
      <c r="B162" s="6" t="s">
        <v>2009</v>
      </c>
      <c r="C162">
        <v>3771.45</v>
      </c>
      <c r="D162">
        <v>3771.45</v>
      </c>
      <c r="E162" t="s">
        <v>88</v>
      </c>
      <c r="F162" t="s">
        <v>2010</v>
      </c>
    </row>
    <row r="163" spans="1:6">
      <c r="A163">
        <v>160</v>
      </c>
      <c r="B163" s="6" t="s">
        <v>2009</v>
      </c>
      <c r="C163">
        <v>2547.79</v>
      </c>
      <c r="D163">
        <v>2547.79</v>
      </c>
      <c r="E163" t="s">
        <v>88</v>
      </c>
      <c r="F163" t="s">
        <v>2010</v>
      </c>
    </row>
    <row r="164" spans="1:6">
      <c r="A164">
        <v>161</v>
      </c>
      <c r="B164" s="6" t="s">
        <v>2009</v>
      </c>
      <c r="C164">
        <v>1853.93</v>
      </c>
      <c r="D164">
        <v>1853.93</v>
      </c>
      <c r="E164" t="s">
        <v>88</v>
      </c>
      <c r="F164" t="s">
        <v>2010</v>
      </c>
    </row>
    <row r="165" spans="1:6">
      <c r="A165">
        <v>162</v>
      </c>
      <c r="B165" s="6" t="s">
        <v>2009</v>
      </c>
      <c r="C165">
        <v>2190.33</v>
      </c>
      <c r="D165">
        <v>2190.33</v>
      </c>
      <c r="E165" t="s">
        <v>88</v>
      </c>
      <c r="F165" t="s">
        <v>2010</v>
      </c>
    </row>
    <row r="166" spans="1:6">
      <c r="A166">
        <v>163</v>
      </c>
      <c r="B166" s="6" t="s">
        <v>2009</v>
      </c>
      <c r="C166">
        <v>2547.79</v>
      </c>
      <c r="D166">
        <v>2547.79</v>
      </c>
      <c r="E166" t="s">
        <v>88</v>
      </c>
      <c r="F166" t="s">
        <v>2010</v>
      </c>
    </row>
    <row r="167" spans="1:6">
      <c r="A167">
        <v>164</v>
      </c>
      <c r="B167" s="6" t="s">
        <v>2009</v>
      </c>
      <c r="C167">
        <v>2190.33</v>
      </c>
      <c r="D167">
        <v>2190.33</v>
      </c>
      <c r="E167" t="s">
        <v>88</v>
      </c>
      <c r="F167" t="s">
        <v>2010</v>
      </c>
    </row>
    <row r="168" spans="1:6">
      <c r="A168">
        <v>165</v>
      </c>
      <c r="B168" s="6" t="s">
        <v>2009</v>
      </c>
      <c r="C168">
        <v>2438.33</v>
      </c>
      <c r="D168">
        <v>2438.33</v>
      </c>
      <c r="E168" t="s">
        <v>88</v>
      </c>
      <c r="F168" t="s">
        <v>2010</v>
      </c>
    </row>
    <row r="169" spans="1:6">
      <c r="A169">
        <v>166</v>
      </c>
      <c r="B169" s="6" t="s">
        <v>2009</v>
      </c>
      <c r="C169">
        <v>3282.3</v>
      </c>
      <c r="D169">
        <v>3282.3</v>
      </c>
      <c r="E169" t="s">
        <v>88</v>
      </c>
      <c r="F169" t="s">
        <v>2010</v>
      </c>
    </row>
    <row r="170" spans="1:6">
      <c r="A170">
        <v>167</v>
      </c>
      <c r="B170" s="6" t="s">
        <v>2009</v>
      </c>
      <c r="C170">
        <v>1853.93</v>
      </c>
      <c r="D170">
        <v>1853.93</v>
      </c>
      <c r="E170" t="s">
        <v>88</v>
      </c>
      <c r="F170" t="s">
        <v>2010</v>
      </c>
    </row>
    <row r="171" spans="1:6">
      <c r="A171">
        <v>168</v>
      </c>
      <c r="B171" s="6" t="s">
        <v>2009</v>
      </c>
      <c r="C171">
        <v>3640.06</v>
      </c>
      <c r="D171">
        <v>3640.06</v>
      </c>
      <c r="E171" t="s">
        <v>88</v>
      </c>
      <c r="F171" t="s">
        <v>2010</v>
      </c>
    </row>
    <row r="172" spans="1:6">
      <c r="A172">
        <v>169</v>
      </c>
      <c r="B172" s="6" t="s">
        <v>2009</v>
      </c>
      <c r="C172">
        <v>4240.2</v>
      </c>
      <c r="D172">
        <v>4240.2</v>
      </c>
      <c r="E172" t="s">
        <v>88</v>
      </c>
      <c r="F172" t="s">
        <v>2010</v>
      </c>
    </row>
    <row r="173" spans="1:6">
      <c r="A173">
        <v>170</v>
      </c>
      <c r="B173" s="6" t="s">
        <v>2009</v>
      </c>
      <c r="C173">
        <v>1853.93</v>
      </c>
      <c r="D173">
        <v>1853.93</v>
      </c>
      <c r="E173" t="s">
        <v>88</v>
      </c>
      <c r="F173" t="s">
        <v>2010</v>
      </c>
    </row>
    <row r="174" spans="1:6">
      <c r="A174">
        <v>171</v>
      </c>
      <c r="B174" s="6" t="s">
        <v>2009</v>
      </c>
      <c r="C174">
        <v>2555.24</v>
      </c>
      <c r="D174">
        <v>2555.24</v>
      </c>
      <c r="E174" t="s">
        <v>88</v>
      </c>
      <c r="F174" t="s">
        <v>2010</v>
      </c>
    </row>
    <row r="175" spans="1:6">
      <c r="A175">
        <v>172</v>
      </c>
      <c r="B175" s="6" t="s">
        <v>2009</v>
      </c>
      <c r="C175">
        <v>2555.24</v>
      </c>
      <c r="D175">
        <v>2555.24</v>
      </c>
      <c r="E175" t="s">
        <v>88</v>
      </c>
      <c r="F175" t="s">
        <v>2010</v>
      </c>
    </row>
    <row r="176" spans="1:6">
      <c r="A176">
        <v>173</v>
      </c>
      <c r="B176" s="6" t="s">
        <v>2009</v>
      </c>
      <c r="C176">
        <v>2547.79</v>
      </c>
      <c r="D176">
        <v>2547.79</v>
      </c>
      <c r="E176" t="s">
        <v>88</v>
      </c>
      <c r="F176" t="s">
        <v>2010</v>
      </c>
    </row>
    <row r="177" spans="1:6">
      <c r="A177">
        <v>174</v>
      </c>
      <c r="B177" s="6" t="s">
        <v>2009</v>
      </c>
      <c r="C177">
        <v>2547.79</v>
      </c>
      <c r="D177">
        <v>2547.79</v>
      </c>
      <c r="E177" t="s">
        <v>88</v>
      </c>
      <c r="F177" t="s">
        <v>2010</v>
      </c>
    </row>
    <row r="178" spans="1:6">
      <c r="A178">
        <v>175</v>
      </c>
      <c r="B178" s="6" t="s">
        <v>2009</v>
      </c>
      <c r="C178">
        <v>2547.79</v>
      </c>
      <c r="D178">
        <v>2547.79</v>
      </c>
      <c r="E178" t="s">
        <v>88</v>
      </c>
      <c r="F178" t="s">
        <v>2010</v>
      </c>
    </row>
    <row r="179" spans="1:6">
      <c r="A179">
        <v>176</v>
      </c>
      <c r="B179" s="6" t="s">
        <v>2009</v>
      </c>
      <c r="C179">
        <v>1853.93</v>
      </c>
      <c r="D179">
        <v>1853.93</v>
      </c>
      <c r="E179" t="s">
        <v>88</v>
      </c>
      <c r="F179" t="s">
        <v>2010</v>
      </c>
    </row>
    <row r="180" spans="1:6">
      <c r="A180">
        <v>177</v>
      </c>
      <c r="B180" s="6" t="s">
        <v>2009</v>
      </c>
      <c r="C180">
        <v>1853.93</v>
      </c>
      <c r="D180">
        <v>1853.93</v>
      </c>
      <c r="E180" t="s">
        <v>88</v>
      </c>
      <c r="F180" t="s">
        <v>2010</v>
      </c>
    </row>
    <row r="181" spans="1:6">
      <c r="A181">
        <v>178</v>
      </c>
      <c r="B181" s="6" t="s">
        <v>2009</v>
      </c>
      <c r="C181">
        <v>1853.93</v>
      </c>
      <c r="D181">
        <v>1853.93</v>
      </c>
      <c r="E181" t="s">
        <v>88</v>
      </c>
      <c r="F181" t="s">
        <v>2010</v>
      </c>
    </row>
    <row r="182" spans="1:6">
      <c r="A182">
        <v>179</v>
      </c>
      <c r="B182" s="6" t="s">
        <v>2009</v>
      </c>
      <c r="C182">
        <v>3335.58</v>
      </c>
      <c r="D182">
        <v>3335.58</v>
      </c>
      <c r="E182" t="s">
        <v>88</v>
      </c>
      <c r="F182" t="s">
        <v>2010</v>
      </c>
    </row>
    <row r="183" spans="1:6">
      <c r="A183">
        <v>180</v>
      </c>
      <c r="B183" s="6" t="s">
        <v>2009</v>
      </c>
      <c r="C183">
        <v>3743.49</v>
      </c>
      <c r="D183">
        <v>3743.49</v>
      </c>
      <c r="E183" t="s">
        <v>88</v>
      </c>
      <c r="F183" t="s">
        <v>2010</v>
      </c>
    </row>
    <row r="184" spans="1:6">
      <c r="A184">
        <v>181</v>
      </c>
      <c r="B184" s="6" t="s">
        <v>2009</v>
      </c>
      <c r="C184">
        <v>2678.83</v>
      </c>
      <c r="D184">
        <v>2678.83</v>
      </c>
      <c r="E184" t="s">
        <v>88</v>
      </c>
      <c r="F184" t="s">
        <v>2010</v>
      </c>
    </row>
    <row r="185" spans="1:6">
      <c r="A185">
        <v>182</v>
      </c>
      <c r="B185" s="6" t="s">
        <v>2009</v>
      </c>
      <c r="C185">
        <v>2565.71</v>
      </c>
      <c r="D185">
        <v>2565.71</v>
      </c>
      <c r="E185" t="s">
        <v>88</v>
      </c>
      <c r="F185" t="s">
        <v>2010</v>
      </c>
    </row>
    <row r="186" spans="1:6">
      <c r="A186">
        <v>183</v>
      </c>
      <c r="B186" s="6" t="s">
        <v>2009</v>
      </c>
      <c r="C186">
        <v>2196.82</v>
      </c>
      <c r="D186">
        <v>2196.82</v>
      </c>
      <c r="E186" t="s">
        <v>88</v>
      </c>
      <c r="F186" t="s">
        <v>2010</v>
      </c>
    </row>
    <row r="187" spans="1:6">
      <c r="A187">
        <v>184</v>
      </c>
      <c r="B187" s="6" t="s">
        <v>2009</v>
      </c>
      <c r="C187">
        <v>1853.93</v>
      </c>
      <c r="D187">
        <v>1853.93</v>
      </c>
      <c r="E187" t="s">
        <v>88</v>
      </c>
      <c r="F187" t="s">
        <v>2010</v>
      </c>
    </row>
    <row r="188" spans="1:6">
      <c r="A188">
        <v>185</v>
      </c>
      <c r="B188" s="6" t="s">
        <v>2009</v>
      </c>
      <c r="C188">
        <v>1853.93</v>
      </c>
      <c r="D188">
        <v>1853.93</v>
      </c>
      <c r="E188" t="s">
        <v>88</v>
      </c>
      <c r="F188" t="s">
        <v>2010</v>
      </c>
    </row>
    <row r="189" spans="1:6">
      <c r="A189">
        <v>186</v>
      </c>
      <c r="B189" s="6" t="s">
        <v>2009</v>
      </c>
      <c r="C189">
        <v>4240.2</v>
      </c>
      <c r="D189">
        <v>4240.2</v>
      </c>
      <c r="E189" t="s">
        <v>88</v>
      </c>
      <c r="F189" t="s">
        <v>2010</v>
      </c>
    </row>
    <row r="190" spans="1:6">
      <c r="A190">
        <v>187</v>
      </c>
      <c r="B190" s="6" t="s">
        <v>2009</v>
      </c>
      <c r="C190">
        <v>3990.87</v>
      </c>
      <c r="D190">
        <v>3990.87</v>
      </c>
      <c r="E190" t="s">
        <v>88</v>
      </c>
      <c r="F190" t="s">
        <v>2010</v>
      </c>
    </row>
    <row r="191" spans="1:6">
      <c r="A191">
        <v>188</v>
      </c>
      <c r="B191" s="6" t="s">
        <v>2009</v>
      </c>
      <c r="C191">
        <v>2196.82</v>
      </c>
      <c r="D191">
        <v>2196.82</v>
      </c>
      <c r="E191" t="s">
        <v>88</v>
      </c>
      <c r="F191" t="s">
        <v>2010</v>
      </c>
    </row>
    <row r="192" spans="1:6">
      <c r="A192">
        <v>189</v>
      </c>
      <c r="B192" s="6" t="s">
        <v>2009</v>
      </c>
      <c r="C192">
        <v>1853.93</v>
      </c>
      <c r="D192">
        <v>1853.93</v>
      </c>
      <c r="E192" t="s">
        <v>88</v>
      </c>
      <c r="F192" t="s">
        <v>2010</v>
      </c>
    </row>
    <row r="193" spans="1:6">
      <c r="A193">
        <v>190</v>
      </c>
      <c r="B193" s="6" t="s">
        <v>2009</v>
      </c>
      <c r="C193">
        <v>3229.44</v>
      </c>
      <c r="D193">
        <v>3229.44</v>
      </c>
      <c r="E193" t="s">
        <v>88</v>
      </c>
      <c r="F193" t="s">
        <v>2010</v>
      </c>
    </row>
    <row r="194" spans="1:6">
      <c r="A194">
        <v>191</v>
      </c>
      <c r="B194" s="6" t="s">
        <v>2009</v>
      </c>
      <c r="C194">
        <v>1853.93</v>
      </c>
      <c r="D194">
        <v>1853.93</v>
      </c>
      <c r="E194" t="s">
        <v>88</v>
      </c>
      <c r="F194" t="s">
        <v>2010</v>
      </c>
    </row>
    <row r="195" spans="1:6">
      <c r="A195">
        <v>192</v>
      </c>
      <c r="B195" s="6" t="s">
        <v>2009</v>
      </c>
      <c r="C195">
        <v>3749.47</v>
      </c>
      <c r="D195">
        <v>3749.47</v>
      </c>
      <c r="E195" t="s">
        <v>88</v>
      </c>
      <c r="F195" t="s">
        <v>2010</v>
      </c>
    </row>
    <row r="196" spans="1:6">
      <c r="A196">
        <v>193</v>
      </c>
      <c r="B196" s="6" t="s">
        <v>2009</v>
      </c>
      <c r="C196">
        <v>5768.62</v>
      </c>
      <c r="D196">
        <v>5768.62</v>
      </c>
      <c r="E196" t="s">
        <v>88</v>
      </c>
      <c r="F196" t="s">
        <v>2010</v>
      </c>
    </row>
    <row r="197" spans="1:6">
      <c r="A197">
        <v>194</v>
      </c>
      <c r="B197" s="6" t="s">
        <v>2009</v>
      </c>
      <c r="C197">
        <v>3914.74</v>
      </c>
      <c r="D197">
        <v>3914.74</v>
      </c>
      <c r="E197" t="s">
        <v>88</v>
      </c>
      <c r="F197" t="s">
        <v>2010</v>
      </c>
    </row>
    <row r="198" spans="1:6">
      <c r="A198">
        <v>195</v>
      </c>
      <c r="B198" s="6" t="s">
        <v>2009</v>
      </c>
      <c r="C198">
        <v>3924.84</v>
      </c>
      <c r="D198">
        <v>3924.84</v>
      </c>
      <c r="E198" t="s">
        <v>88</v>
      </c>
      <c r="F198" t="s">
        <v>2010</v>
      </c>
    </row>
    <row r="199" spans="1:6">
      <c r="A199">
        <v>196</v>
      </c>
      <c r="B199" s="6" t="s">
        <v>2009</v>
      </c>
      <c r="C199">
        <v>3898.77</v>
      </c>
      <c r="D199">
        <v>3898.77</v>
      </c>
      <c r="E199" t="s">
        <v>88</v>
      </c>
      <c r="F199" t="s">
        <v>2010</v>
      </c>
    </row>
    <row r="200" spans="1:6">
      <c r="A200">
        <v>197</v>
      </c>
      <c r="B200" s="6" t="s">
        <v>2009</v>
      </c>
      <c r="C200">
        <v>4075.84</v>
      </c>
      <c r="D200">
        <v>4075.84</v>
      </c>
      <c r="E200" t="s">
        <v>88</v>
      </c>
      <c r="F200" t="s">
        <v>2010</v>
      </c>
    </row>
    <row r="201" spans="1:6">
      <c r="A201">
        <v>198</v>
      </c>
      <c r="B201" s="6" t="s">
        <v>2009</v>
      </c>
      <c r="C201">
        <v>2955.95</v>
      </c>
      <c r="D201">
        <v>2955.95</v>
      </c>
      <c r="E201" t="s">
        <v>88</v>
      </c>
      <c r="F201" t="s">
        <v>2010</v>
      </c>
    </row>
    <row r="202" spans="1:6">
      <c r="A202">
        <v>199</v>
      </c>
      <c r="B202" s="6" t="s">
        <v>2009</v>
      </c>
      <c r="C202">
        <v>2940.31</v>
      </c>
      <c r="D202">
        <v>2940.31</v>
      </c>
      <c r="E202" t="s">
        <v>88</v>
      </c>
      <c r="F202" t="s">
        <v>2010</v>
      </c>
    </row>
    <row r="203" spans="1:6">
      <c r="A203">
        <v>200</v>
      </c>
      <c r="B203" s="6" t="s">
        <v>2009</v>
      </c>
      <c r="C203">
        <v>3135.82</v>
      </c>
      <c r="D203">
        <v>3135.82</v>
      </c>
      <c r="E203" t="s">
        <v>88</v>
      </c>
      <c r="F203" t="s">
        <v>2010</v>
      </c>
    </row>
    <row r="204" spans="1:6">
      <c r="A204">
        <v>201</v>
      </c>
      <c r="B204" s="6" t="s">
        <v>2009</v>
      </c>
      <c r="C204">
        <v>4055.41</v>
      </c>
      <c r="D204">
        <v>4055.41</v>
      </c>
      <c r="E204" t="s">
        <v>88</v>
      </c>
      <c r="F204" t="s">
        <v>2010</v>
      </c>
    </row>
    <row r="205" spans="1:6">
      <c r="A205">
        <v>202</v>
      </c>
      <c r="B205" s="6" t="s">
        <v>2009</v>
      </c>
      <c r="C205">
        <v>3090.61</v>
      </c>
      <c r="D205">
        <v>3090.61</v>
      </c>
      <c r="E205" t="s">
        <v>88</v>
      </c>
      <c r="F205" t="s">
        <v>2010</v>
      </c>
    </row>
    <row r="206" spans="1:6">
      <c r="A206">
        <v>203</v>
      </c>
      <c r="B206" s="6" t="s">
        <v>2009</v>
      </c>
      <c r="C206">
        <v>2555.24</v>
      </c>
      <c r="D206">
        <v>2555.24</v>
      </c>
      <c r="E206" t="s">
        <v>88</v>
      </c>
      <c r="F206" t="s">
        <v>2010</v>
      </c>
    </row>
    <row r="207" spans="1:6">
      <c r="A207">
        <v>204</v>
      </c>
      <c r="B207" s="6" t="s">
        <v>2009</v>
      </c>
      <c r="C207">
        <v>2962.78</v>
      </c>
      <c r="D207">
        <v>2962.78</v>
      </c>
      <c r="E207" t="s">
        <v>88</v>
      </c>
      <c r="F207" t="s">
        <v>2010</v>
      </c>
    </row>
    <row r="208" spans="1:6">
      <c r="A208">
        <v>205</v>
      </c>
      <c r="B208" s="6" t="s">
        <v>2009</v>
      </c>
      <c r="C208">
        <v>2959.49</v>
      </c>
      <c r="D208">
        <v>2959.49</v>
      </c>
      <c r="E208" t="s">
        <v>88</v>
      </c>
      <c r="F208" t="s">
        <v>2010</v>
      </c>
    </row>
    <row r="209" spans="1:6">
      <c r="A209">
        <v>206</v>
      </c>
      <c r="B209" s="6" t="s">
        <v>2009</v>
      </c>
      <c r="C209">
        <v>3060.09</v>
      </c>
      <c r="D209">
        <v>3060.09</v>
      </c>
      <c r="E209" t="s">
        <v>88</v>
      </c>
      <c r="F209" t="s">
        <v>2010</v>
      </c>
    </row>
    <row r="210" spans="1:6">
      <c r="A210">
        <v>207</v>
      </c>
      <c r="B210" s="6" t="s">
        <v>2009</v>
      </c>
      <c r="C210">
        <v>3060.09</v>
      </c>
      <c r="D210">
        <v>3060.09</v>
      </c>
      <c r="E210" t="s">
        <v>88</v>
      </c>
      <c r="F210" t="s">
        <v>2010</v>
      </c>
    </row>
    <row r="211" spans="1:6">
      <c r="A211">
        <v>208</v>
      </c>
      <c r="B211" s="6" t="s">
        <v>2009</v>
      </c>
      <c r="C211">
        <v>2273.23</v>
      </c>
      <c r="D211">
        <v>2273.23</v>
      </c>
      <c r="E211" t="s">
        <v>88</v>
      </c>
      <c r="F211" t="s">
        <v>2010</v>
      </c>
    </row>
    <row r="212" spans="1:6">
      <c r="A212">
        <v>209</v>
      </c>
      <c r="B212" s="6" t="s">
        <v>2009</v>
      </c>
      <c r="C212">
        <v>3654.1</v>
      </c>
      <c r="D212">
        <v>3654.1</v>
      </c>
      <c r="E212" t="s">
        <v>88</v>
      </c>
      <c r="F212" t="s">
        <v>2010</v>
      </c>
    </row>
    <row r="213" spans="1:6">
      <c r="A213">
        <v>210</v>
      </c>
      <c r="B213" s="6" t="s">
        <v>2009</v>
      </c>
      <c r="C213">
        <v>3829.88</v>
      </c>
      <c r="D213">
        <v>3829.88</v>
      </c>
      <c r="E213" t="s">
        <v>88</v>
      </c>
      <c r="F213" t="s">
        <v>2010</v>
      </c>
    </row>
    <row r="214" spans="1:6">
      <c r="A214">
        <v>211</v>
      </c>
      <c r="B214" s="6" t="s">
        <v>2009</v>
      </c>
      <c r="C214">
        <v>3147.91</v>
      </c>
      <c r="D214">
        <v>3147.91</v>
      </c>
      <c r="E214" t="s">
        <v>88</v>
      </c>
      <c r="F214" t="s">
        <v>2010</v>
      </c>
    </row>
    <row r="215" spans="1:6">
      <c r="A215">
        <v>212</v>
      </c>
      <c r="B215" s="6" t="s">
        <v>2009</v>
      </c>
      <c r="C215">
        <v>2918.3</v>
      </c>
      <c r="D215">
        <v>2918.3</v>
      </c>
      <c r="E215" t="s">
        <v>88</v>
      </c>
      <c r="F215" t="s">
        <v>2010</v>
      </c>
    </row>
    <row r="216" spans="1:6">
      <c r="A216">
        <v>213</v>
      </c>
      <c r="B216" s="6" t="s">
        <v>2009</v>
      </c>
      <c r="C216">
        <v>2158.54</v>
      </c>
      <c r="D216">
        <v>2158.54</v>
      </c>
      <c r="E216" t="s">
        <v>88</v>
      </c>
      <c r="F216" t="s">
        <v>2010</v>
      </c>
    </row>
    <row r="217" spans="1:6">
      <c r="A217">
        <v>214</v>
      </c>
      <c r="B217" s="6" t="s">
        <v>2009</v>
      </c>
      <c r="C217">
        <v>3107.4</v>
      </c>
      <c r="D217">
        <v>3107.4</v>
      </c>
      <c r="E217" t="s">
        <v>88</v>
      </c>
      <c r="F217" t="s">
        <v>2010</v>
      </c>
    </row>
    <row r="218" spans="1:6">
      <c r="A218">
        <v>215</v>
      </c>
      <c r="B218" s="6" t="s">
        <v>2009</v>
      </c>
      <c r="C218">
        <v>3762.24</v>
      </c>
      <c r="D218">
        <v>3762.24</v>
      </c>
      <c r="E218" t="s">
        <v>88</v>
      </c>
      <c r="F218" t="s">
        <v>2010</v>
      </c>
    </row>
    <row r="219" spans="1:6">
      <c r="A219">
        <v>216</v>
      </c>
      <c r="B219" s="6" t="s">
        <v>2009</v>
      </c>
      <c r="C219">
        <v>3098.73</v>
      </c>
      <c r="D219">
        <v>3098.73</v>
      </c>
      <c r="E219" t="s">
        <v>88</v>
      </c>
      <c r="F219" t="s">
        <v>2010</v>
      </c>
    </row>
    <row r="220" spans="1:6">
      <c r="A220">
        <v>217</v>
      </c>
      <c r="B220" s="6" t="s">
        <v>2009</v>
      </c>
      <c r="C220">
        <v>3125.29</v>
      </c>
      <c r="D220">
        <v>3125.29</v>
      </c>
      <c r="E220" t="s">
        <v>88</v>
      </c>
      <c r="F220" t="s">
        <v>2010</v>
      </c>
    </row>
    <row r="221" spans="1:6">
      <c r="A221">
        <v>218</v>
      </c>
      <c r="B221" s="6" t="s">
        <v>2009</v>
      </c>
      <c r="C221">
        <v>3060.09</v>
      </c>
      <c r="D221">
        <v>3060.09</v>
      </c>
      <c r="E221" t="s">
        <v>88</v>
      </c>
      <c r="F221" t="s">
        <v>2010</v>
      </c>
    </row>
    <row r="222" spans="1:6">
      <c r="A222">
        <v>219</v>
      </c>
      <c r="B222" s="6" t="s">
        <v>2009</v>
      </c>
      <c r="C222">
        <v>3060.09</v>
      </c>
      <c r="D222">
        <v>3060.09</v>
      </c>
      <c r="E222" t="s">
        <v>88</v>
      </c>
      <c r="F222" t="s">
        <v>2010</v>
      </c>
    </row>
    <row r="223" spans="1:6">
      <c r="A223">
        <v>220</v>
      </c>
      <c r="B223" s="6" t="s">
        <v>2009</v>
      </c>
      <c r="C223">
        <v>2273.23</v>
      </c>
      <c r="D223">
        <v>2273.23</v>
      </c>
      <c r="E223" t="s">
        <v>88</v>
      </c>
      <c r="F223" t="s">
        <v>2010</v>
      </c>
    </row>
    <row r="224" spans="1:6">
      <c r="A224">
        <v>221</v>
      </c>
      <c r="B224" s="6" t="s">
        <v>2009</v>
      </c>
      <c r="C224">
        <v>5730.38</v>
      </c>
      <c r="D224">
        <v>5730.38</v>
      </c>
      <c r="E224" t="s">
        <v>88</v>
      </c>
      <c r="F224" t="s">
        <v>2010</v>
      </c>
    </row>
    <row r="225" spans="1:6">
      <c r="A225">
        <v>222</v>
      </c>
      <c r="B225" s="6" t="s">
        <v>2009</v>
      </c>
      <c r="C225">
        <v>5730.38</v>
      </c>
      <c r="D225">
        <v>5730.38</v>
      </c>
      <c r="E225" t="s">
        <v>88</v>
      </c>
      <c r="F225" t="s">
        <v>2010</v>
      </c>
    </row>
    <row r="226" spans="1:6">
      <c r="A226">
        <v>223</v>
      </c>
      <c r="B226" s="6" t="s">
        <v>2009</v>
      </c>
      <c r="C226">
        <v>9086.06</v>
      </c>
      <c r="D226">
        <v>9086.06</v>
      </c>
      <c r="E226" t="s">
        <v>88</v>
      </c>
      <c r="F226" t="s">
        <v>2010</v>
      </c>
    </row>
    <row r="227" spans="1:6">
      <c r="A227">
        <v>224</v>
      </c>
      <c r="B227" s="6" t="s">
        <v>2009</v>
      </c>
      <c r="C227">
        <v>5723.67</v>
      </c>
      <c r="D227">
        <v>5723.67</v>
      </c>
      <c r="E227" t="s">
        <v>88</v>
      </c>
      <c r="F227" t="s">
        <v>2010</v>
      </c>
    </row>
    <row r="228" spans="1:6">
      <c r="A228">
        <v>225</v>
      </c>
      <c r="B228" s="6" t="s">
        <v>2009</v>
      </c>
      <c r="C228">
        <v>3710.24</v>
      </c>
      <c r="D228">
        <v>3710.24</v>
      </c>
      <c r="E228" t="s">
        <v>88</v>
      </c>
      <c r="F228" t="s">
        <v>2010</v>
      </c>
    </row>
    <row r="229" spans="1:6">
      <c r="A229">
        <v>226</v>
      </c>
      <c r="B229" s="6" t="s">
        <v>2009</v>
      </c>
      <c r="C229">
        <v>6525.13</v>
      </c>
      <c r="D229">
        <v>6525.13</v>
      </c>
      <c r="E229" t="s">
        <v>88</v>
      </c>
      <c r="F229" t="s">
        <v>2010</v>
      </c>
    </row>
    <row r="230" spans="1:6">
      <c r="A230">
        <v>227</v>
      </c>
      <c r="B230" s="6" t="s">
        <v>2009</v>
      </c>
      <c r="C230">
        <v>3322.94</v>
      </c>
      <c r="D230">
        <v>3322.94</v>
      </c>
      <c r="E230" t="s">
        <v>88</v>
      </c>
      <c r="F230" t="s">
        <v>2010</v>
      </c>
    </row>
    <row r="231" spans="1:6">
      <c r="A231">
        <v>228</v>
      </c>
      <c r="B231" s="6" t="s">
        <v>2009</v>
      </c>
      <c r="C231">
        <v>5714.58</v>
      </c>
      <c r="D231">
        <v>5714.58</v>
      </c>
      <c r="E231" t="s">
        <v>88</v>
      </c>
      <c r="F231" t="s">
        <v>2010</v>
      </c>
    </row>
    <row r="232" spans="1:6">
      <c r="A232">
        <v>229</v>
      </c>
      <c r="B232" s="6" t="s">
        <v>2009</v>
      </c>
      <c r="C232">
        <v>5714.58</v>
      </c>
      <c r="D232">
        <v>5714.58</v>
      </c>
      <c r="E232" t="s">
        <v>88</v>
      </c>
      <c r="F232" t="s">
        <v>2010</v>
      </c>
    </row>
    <row r="233" spans="1:6">
      <c r="A233">
        <v>230</v>
      </c>
      <c r="B233" s="6" t="s">
        <v>2009</v>
      </c>
      <c r="C233">
        <v>3702.79</v>
      </c>
      <c r="D233">
        <v>3702.79</v>
      </c>
      <c r="E233" t="s">
        <v>88</v>
      </c>
      <c r="F233" t="s">
        <v>2010</v>
      </c>
    </row>
    <row r="234" spans="1:6">
      <c r="A234">
        <v>231</v>
      </c>
      <c r="B234" s="6" t="s">
        <v>2009</v>
      </c>
      <c r="C234">
        <v>6294.33</v>
      </c>
      <c r="D234">
        <v>6294.33</v>
      </c>
      <c r="E234" t="s">
        <v>88</v>
      </c>
      <c r="F234" t="s">
        <v>2010</v>
      </c>
    </row>
    <row r="235" spans="1:6">
      <c r="A235">
        <v>232</v>
      </c>
      <c r="B235" s="6" t="s">
        <v>2009</v>
      </c>
      <c r="C235">
        <v>9228.72</v>
      </c>
      <c r="D235">
        <v>9228.72</v>
      </c>
      <c r="E235" t="s">
        <v>88</v>
      </c>
      <c r="F235" t="s">
        <v>2010</v>
      </c>
    </row>
    <row r="236" spans="1:6">
      <c r="A236">
        <v>233</v>
      </c>
      <c r="B236" s="6" t="s">
        <v>2009</v>
      </c>
      <c r="C236">
        <v>7604.5</v>
      </c>
      <c r="D236">
        <v>7604.5</v>
      </c>
      <c r="E236" t="s">
        <v>88</v>
      </c>
      <c r="F236" t="s">
        <v>2010</v>
      </c>
    </row>
    <row r="237" spans="1:6">
      <c r="A237">
        <v>234</v>
      </c>
      <c r="B237" s="6" t="s">
        <v>2009</v>
      </c>
      <c r="C237">
        <v>8335.02</v>
      </c>
      <c r="D237">
        <v>8335.02</v>
      </c>
      <c r="E237" t="s">
        <v>88</v>
      </c>
      <c r="F237" t="s">
        <v>2010</v>
      </c>
    </row>
    <row r="238" spans="1:6">
      <c r="A238">
        <v>235</v>
      </c>
      <c r="B238" s="6" t="s">
        <v>2009</v>
      </c>
      <c r="C238">
        <v>3882.2</v>
      </c>
      <c r="D238">
        <v>3882.2</v>
      </c>
      <c r="E238" t="s">
        <v>88</v>
      </c>
      <c r="F238" t="s">
        <v>2010</v>
      </c>
    </row>
    <row r="239" spans="1:6">
      <c r="A239">
        <v>236</v>
      </c>
      <c r="B239" s="6" t="s">
        <v>2009</v>
      </c>
      <c r="C239">
        <v>5460.68</v>
      </c>
      <c r="D239">
        <v>5460.68</v>
      </c>
      <c r="E239" t="s">
        <v>88</v>
      </c>
      <c r="F239" t="s">
        <v>2010</v>
      </c>
    </row>
    <row r="240" spans="1:6">
      <c r="A240">
        <v>237</v>
      </c>
      <c r="B240" s="6" t="s">
        <v>2009</v>
      </c>
      <c r="C240">
        <v>8003.06</v>
      </c>
      <c r="D240">
        <v>8003.06</v>
      </c>
      <c r="E240" t="s">
        <v>88</v>
      </c>
      <c r="F240" t="s">
        <v>2010</v>
      </c>
    </row>
    <row r="241" spans="1:6">
      <c r="A241">
        <v>238</v>
      </c>
      <c r="B241" s="6" t="s">
        <v>2009</v>
      </c>
      <c r="C241">
        <v>5230.32</v>
      </c>
      <c r="D241">
        <v>5230.32</v>
      </c>
      <c r="E241" t="s">
        <v>88</v>
      </c>
      <c r="F241" t="s">
        <v>2010</v>
      </c>
    </row>
    <row r="242" spans="1:6">
      <c r="A242">
        <v>239</v>
      </c>
      <c r="B242" s="6" t="s">
        <v>2009</v>
      </c>
      <c r="C242">
        <v>5707.74</v>
      </c>
      <c r="D242">
        <v>5707.74</v>
      </c>
      <c r="E242" t="s">
        <v>88</v>
      </c>
      <c r="F242" t="s">
        <v>2010</v>
      </c>
    </row>
    <row r="243" spans="1:6">
      <c r="A243">
        <v>240</v>
      </c>
      <c r="B243" s="6" t="s">
        <v>2009</v>
      </c>
      <c r="C243">
        <v>2547.79</v>
      </c>
      <c r="D243">
        <v>2547.79</v>
      </c>
      <c r="E243" t="s">
        <v>88</v>
      </c>
      <c r="F243" t="s">
        <v>2010</v>
      </c>
    </row>
    <row r="244" spans="1:6">
      <c r="A244">
        <v>241</v>
      </c>
      <c r="B244" s="6" t="s">
        <v>2009</v>
      </c>
      <c r="C244">
        <v>5239.7</v>
      </c>
      <c r="D244">
        <v>5239.7</v>
      </c>
      <c r="E244" t="s">
        <v>88</v>
      </c>
      <c r="F244" t="s">
        <v>2010</v>
      </c>
    </row>
    <row r="245" spans="1:6">
      <c r="A245">
        <v>242</v>
      </c>
      <c r="B245" s="6" t="s">
        <v>2009</v>
      </c>
      <c r="C245">
        <v>4797.14</v>
      </c>
      <c r="D245">
        <v>4797.14</v>
      </c>
      <c r="E245" t="s">
        <v>88</v>
      </c>
      <c r="F245" t="s">
        <v>2010</v>
      </c>
    </row>
    <row r="246" spans="1:6">
      <c r="A246">
        <v>243</v>
      </c>
      <c r="B246" s="6" t="s">
        <v>2009</v>
      </c>
      <c r="C246">
        <v>7383.47</v>
      </c>
      <c r="D246">
        <v>7383.47</v>
      </c>
      <c r="E246" t="s">
        <v>88</v>
      </c>
      <c r="F246" t="s">
        <v>2010</v>
      </c>
    </row>
    <row r="247" spans="1:6">
      <c r="A247">
        <v>244</v>
      </c>
      <c r="B247" s="6" t="s">
        <v>2009</v>
      </c>
      <c r="C247">
        <v>5468.29</v>
      </c>
      <c r="D247">
        <v>5468.29</v>
      </c>
      <c r="E247" t="s">
        <v>88</v>
      </c>
      <c r="F247" t="s">
        <v>2010</v>
      </c>
    </row>
    <row r="248" spans="1:6">
      <c r="A248">
        <v>245</v>
      </c>
      <c r="B248" s="6" t="s">
        <v>2009</v>
      </c>
      <c r="C248">
        <v>6222.79</v>
      </c>
      <c r="D248">
        <v>6222.79</v>
      </c>
      <c r="E248" t="s">
        <v>88</v>
      </c>
      <c r="F248" t="s">
        <v>2010</v>
      </c>
    </row>
    <row r="249" spans="1:6">
      <c r="A249">
        <v>246</v>
      </c>
      <c r="B249" s="6" t="s">
        <v>2009</v>
      </c>
      <c r="C249">
        <v>4777.63</v>
      </c>
      <c r="D249">
        <v>4777.63</v>
      </c>
      <c r="E249" t="s">
        <v>88</v>
      </c>
      <c r="F249" t="s">
        <v>2010</v>
      </c>
    </row>
    <row r="250" spans="1:6">
      <c r="A250">
        <v>247</v>
      </c>
      <c r="B250" s="6" t="s">
        <v>2009</v>
      </c>
      <c r="C250">
        <v>4708.5</v>
      </c>
      <c r="D250">
        <v>4708.5</v>
      </c>
      <c r="E250" t="s">
        <v>88</v>
      </c>
      <c r="F250" t="s">
        <v>2010</v>
      </c>
    </row>
    <row r="251" spans="1:6">
      <c r="A251">
        <v>248</v>
      </c>
      <c r="B251" s="6" t="s">
        <v>2009</v>
      </c>
      <c r="C251">
        <v>4684.97</v>
      </c>
      <c r="D251">
        <v>4684.97</v>
      </c>
      <c r="E251" t="s">
        <v>88</v>
      </c>
      <c r="F251" t="s">
        <v>2010</v>
      </c>
    </row>
    <row r="252" spans="1:6">
      <c r="A252">
        <v>249</v>
      </c>
      <c r="B252" s="6" t="s">
        <v>2009</v>
      </c>
      <c r="C252">
        <v>2547.79</v>
      </c>
      <c r="D252">
        <v>2547.79</v>
      </c>
      <c r="E252" t="s">
        <v>88</v>
      </c>
      <c r="F252" t="s">
        <v>2010</v>
      </c>
    </row>
    <row r="253" spans="1:6">
      <c r="A253">
        <v>250</v>
      </c>
      <c r="B253" s="6" t="s">
        <v>2009</v>
      </c>
      <c r="C253">
        <v>4684.97</v>
      </c>
      <c r="D253">
        <v>4684.97</v>
      </c>
      <c r="E253" t="s">
        <v>88</v>
      </c>
      <c r="F253" t="s">
        <v>2010</v>
      </c>
    </row>
    <row r="254" spans="1:6">
      <c r="A254">
        <v>251</v>
      </c>
      <c r="B254" s="6" t="s">
        <v>2009</v>
      </c>
      <c r="C254">
        <v>7080.99</v>
      </c>
      <c r="D254">
        <v>7080.99</v>
      </c>
      <c r="E254" t="s">
        <v>88</v>
      </c>
      <c r="F254" t="s">
        <v>2010</v>
      </c>
    </row>
    <row r="255" spans="1:6">
      <c r="A255">
        <v>252</v>
      </c>
      <c r="B255" s="6" t="s">
        <v>2009</v>
      </c>
      <c r="C255">
        <v>2190.33</v>
      </c>
      <c r="D255">
        <v>2190.33</v>
      </c>
      <c r="E255" t="s">
        <v>88</v>
      </c>
      <c r="F255" t="s">
        <v>2010</v>
      </c>
    </row>
    <row r="256" spans="1:6">
      <c r="A256">
        <v>253</v>
      </c>
      <c r="B256" s="6" t="s">
        <v>2009</v>
      </c>
      <c r="C256">
        <v>7457.13</v>
      </c>
      <c r="D256">
        <v>7457.13</v>
      </c>
      <c r="E256" t="s">
        <v>88</v>
      </c>
      <c r="F256" t="s">
        <v>2010</v>
      </c>
    </row>
    <row r="257" spans="1:6">
      <c r="A257">
        <v>254</v>
      </c>
      <c r="B257" s="6" t="s">
        <v>2009</v>
      </c>
      <c r="C257">
        <v>4378.74</v>
      </c>
      <c r="D257">
        <v>4378.74</v>
      </c>
      <c r="E257" t="s">
        <v>88</v>
      </c>
      <c r="F257" t="s">
        <v>2010</v>
      </c>
    </row>
    <row r="258" spans="1:6">
      <c r="A258">
        <v>255</v>
      </c>
      <c r="B258" s="6" t="s">
        <v>2009</v>
      </c>
      <c r="C258">
        <v>4074.13</v>
      </c>
      <c r="D258">
        <v>4074.13</v>
      </c>
      <c r="E258" t="s">
        <v>88</v>
      </c>
      <c r="F258" t="s">
        <v>2010</v>
      </c>
    </row>
    <row r="259" spans="1:6">
      <c r="A259">
        <v>256</v>
      </c>
      <c r="B259" s="6" t="s">
        <v>2009</v>
      </c>
      <c r="C259">
        <v>4074.13</v>
      </c>
      <c r="D259">
        <v>4074.13</v>
      </c>
      <c r="E259" t="s">
        <v>88</v>
      </c>
      <c r="F259" t="s">
        <v>2010</v>
      </c>
    </row>
    <row r="260" spans="1:6">
      <c r="A260">
        <v>257</v>
      </c>
      <c r="B260" s="6" t="s">
        <v>2009</v>
      </c>
      <c r="C260">
        <v>6468.54</v>
      </c>
      <c r="D260">
        <v>6468.54</v>
      </c>
      <c r="E260" t="s">
        <v>88</v>
      </c>
      <c r="F260" t="s">
        <v>2010</v>
      </c>
    </row>
    <row r="261" spans="1:6">
      <c r="A261">
        <v>258</v>
      </c>
      <c r="B261" s="6" t="s">
        <v>2009</v>
      </c>
      <c r="C261">
        <v>4074.13</v>
      </c>
      <c r="D261">
        <v>4074.13</v>
      </c>
      <c r="E261" t="s">
        <v>88</v>
      </c>
      <c r="F261" t="s">
        <v>2010</v>
      </c>
    </row>
    <row r="262" spans="1:6">
      <c r="A262">
        <v>259</v>
      </c>
      <c r="B262" s="6" t="s">
        <v>2009</v>
      </c>
      <c r="C262">
        <v>4074.13</v>
      </c>
      <c r="D262">
        <v>4074.13</v>
      </c>
      <c r="E262" t="s">
        <v>88</v>
      </c>
      <c r="F262" t="s">
        <v>2010</v>
      </c>
    </row>
    <row r="263" spans="1:6">
      <c r="A263">
        <v>260</v>
      </c>
      <c r="B263" s="6" t="s">
        <v>2009</v>
      </c>
      <c r="C263">
        <v>4901.46</v>
      </c>
      <c r="D263">
        <v>4901.46</v>
      </c>
      <c r="E263" t="s">
        <v>88</v>
      </c>
      <c r="F263" t="s">
        <v>2010</v>
      </c>
    </row>
    <row r="264" spans="1:6">
      <c r="A264">
        <v>261</v>
      </c>
      <c r="B264" s="6" t="s">
        <v>2009</v>
      </c>
      <c r="C264">
        <v>5757.32</v>
      </c>
      <c r="D264">
        <v>5757.32</v>
      </c>
      <c r="E264" t="s">
        <v>88</v>
      </c>
      <c r="F264" t="s">
        <v>2010</v>
      </c>
    </row>
    <row r="265" spans="1:6">
      <c r="A265">
        <v>262</v>
      </c>
      <c r="B265" s="6" t="s">
        <v>2009</v>
      </c>
      <c r="C265">
        <v>4042.87</v>
      </c>
      <c r="D265">
        <v>4042.87</v>
      </c>
      <c r="E265" t="s">
        <v>88</v>
      </c>
      <c r="F265" t="s">
        <v>2010</v>
      </c>
    </row>
    <row r="266" spans="1:6">
      <c r="A266">
        <v>263</v>
      </c>
      <c r="B266" s="6" t="s">
        <v>2009</v>
      </c>
      <c r="C266">
        <v>5087.59</v>
      </c>
      <c r="D266">
        <v>5087.59</v>
      </c>
      <c r="E266" t="s">
        <v>88</v>
      </c>
      <c r="F266" t="s">
        <v>2010</v>
      </c>
    </row>
    <row r="267" spans="1:6">
      <c r="A267">
        <v>264</v>
      </c>
      <c r="B267" s="6" t="s">
        <v>2009</v>
      </c>
      <c r="C267">
        <v>7814.59</v>
      </c>
      <c r="D267">
        <v>7814.59</v>
      </c>
      <c r="E267" t="s">
        <v>88</v>
      </c>
      <c r="F267" t="s">
        <v>2010</v>
      </c>
    </row>
    <row r="268" spans="1:6">
      <c r="A268">
        <v>265</v>
      </c>
      <c r="B268" s="6" t="s">
        <v>2009</v>
      </c>
      <c r="C268">
        <v>4074.13</v>
      </c>
      <c r="D268">
        <v>4074.13</v>
      </c>
      <c r="E268" t="s">
        <v>88</v>
      </c>
      <c r="F268" t="s">
        <v>2010</v>
      </c>
    </row>
    <row r="269" spans="1:6">
      <c r="A269">
        <v>266</v>
      </c>
      <c r="B269" s="6" t="s">
        <v>2009</v>
      </c>
      <c r="C269">
        <v>3229.64</v>
      </c>
      <c r="D269">
        <v>3229.64</v>
      </c>
      <c r="E269" t="s">
        <v>88</v>
      </c>
      <c r="F269" t="s">
        <v>2010</v>
      </c>
    </row>
    <row r="270" spans="1:6">
      <c r="A270">
        <v>267</v>
      </c>
      <c r="B270" s="6" t="s">
        <v>2009</v>
      </c>
      <c r="C270">
        <v>5374.28</v>
      </c>
      <c r="D270">
        <v>5374.28</v>
      </c>
      <c r="E270" t="s">
        <v>88</v>
      </c>
      <c r="F270" t="s">
        <v>2010</v>
      </c>
    </row>
    <row r="271" spans="1:6">
      <c r="A271">
        <v>268</v>
      </c>
      <c r="B271" s="6" t="s">
        <v>2009</v>
      </c>
      <c r="C271">
        <v>4873.3</v>
      </c>
      <c r="D271">
        <v>4873.3</v>
      </c>
      <c r="E271" t="s">
        <v>88</v>
      </c>
      <c r="F271" t="s">
        <v>2010</v>
      </c>
    </row>
    <row r="272" spans="1:6">
      <c r="A272">
        <v>269</v>
      </c>
      <c r="B272" s="6" t="s">
        <v>2009</v>
      </c>
      <c r="C272">
        <v>4674.51</v>
      </c>
      <c r="D272">
        <v>4674.51</v>
      </c>
      <c r="E272" t="s">
        <v>88</v>
      </c>
      <c r="F272" t="s">
        <v>2010</v>
      </c>
    </row>
    <row r="273" spans="1:6">
      <c r="A273">
        <v>270</v>
      </c>
      <c r="B273" s="6" t="s">
        <v>2009</v>
      </c>
      <c r="C273">
        <v>4638.33</v>
      </c>
      <c r="D273">
        <v>4638.33</v>
      </c>
      <c r="E273" t="s">
        <v>88</v>
      </c>
      <c r="F273" t="s">
        <v>2010</v>
      </c>
    </row>
    <row r="274" spans="1:6">
      <c r="A274">
        <v>271</v>
      </c>
      <c r="B274" s="6" t="s">
        <v>2009</v>
      </c>
      <c r="C274">
        <v>5194.75</v>
      </c>
      <c r="D274">
        <v>5194.75</v>
      </c>
      <c r="E274" t="s">
        <v>88</v>
      </c>
      <c r="F274" t="s">
        <v>2010</v>
      </c>
    </row>
    <row r="275" spans="1:6">
      <c r="A275">
        <v>272</v>
      </c>
      <c r="B275" s="6" t="s">
        <v>2009</v>
      </c>
      <c r="C275">
        <v>3257.03</v>
      </c>
      <c r="D275">
        <v>3257.03</v>
      </c>
      <c r="E275" t="s">
        <v>88</v>
      </c>
      <c r="F275" t="s">
        <v>2010</v>
      </c>
    </row>
    <row r="276" spans="1:6">
      <c r="A276">
        <v>273</v>
      </c>
      <c r="B276" s="6" t="s">
        <v>2009</v>
      </c>
      <c r="C276">
        <v>3689.96</v>
      </c>
      <c r="D276">
        <v>3689.96</v>
      </c>
      <c r="E276" t="s">
        <v>88</v>
      </c>
      <c r="F276" t="s">
        <v>2010</v>
      </c>
    </row>
    <row r="277" spans="1:6">
      <c r="A277">
        <v>274</v>
      </c>
      <c r="B277" s="6" t="s">
        <v>2009</v>
      </c>
      <c r="C277">
        <v>1853.93</v>
      </c>
      <c r="D277">
        <v>1853.93</v>
      </c>
      <c r="E277" t="s">
        <v>88</v>
      </c>
      <c r="F277" t="s">
        <v>2010</v>
      </c>
    </row>
    <row r="278" spans="1:6">
      <c r="A278">
        <v>275</v>
      </c>
      <c r="B278" s="6" t="s">
        <v>2009</v>
      </c>
      <c r="C278">
        <v>6417.85</v>
      </c>
      <c r="D278">
        <v>6417.85</v>
      </c>
      <c r="E278" t="s">
        <v>88</v>
      </c>
      <c r="F278" t="s">
        <v>2010</v>
      </c>
    </row>
    <row r="279" spans="1:6">
      <c r="A279">
        <v>276</v>
      </c>
      <c r="B279" s="6" t="s">
        <v>2009</v>
      </c>
      <c r="C279">
        <v>3756.04</v>
      </c>
      <c r="D279">
        <v>3756.04</v>
      </c>
      <c r="E279" t="s">
        <v>88</v>
      </c>
      <c r="F279" t="s">
        <v>2010</v>
      </c>
    </row>
    <row r="280" spans="1:6">
      <c r="A280">
        <v>277</v>
      </c>
      <c r="B280" s="6" t="s">
        <v>2009</v>
      </c>
      <c r="C280">
        <v>3560.53</v>
      </c>
      <c r="D280">
        <v>3560.53</v>
      </c>
      <c r="E280" t="s">
        <v>88</v>
      </c>
      <c r="F280" t="s">
        <v>2010</v>
      </c>
    </row>
    <row r="281" spans="1:6">
      <c r="A281">
        <v>278</v>
      </c>
      <c r="B281" s="6" t="s">
        <v>2009</v>
      </c>
      <c r="C281">
        <v>3282.68</v>
      </c>
      <c r="D281">
        <v>3282.68</v>
      </c>
      <c r="E281" t="s">
        <v>88</v>
      </c>
      <c r="F281" t="s">
        <v>2010</v>
      </c>
    </row>
    <row r="282" spans="1:6">
      <c r="A282">
        <v>279</v>
      </c>
      <c r="B282" s="6" t="s">
        <v>2009</v>
      </c>
      <c r="C282">
        <v>3724.54</v>
      </c>
      <c r="D282">
        <v>3724.54</v>
      </c>
      <c r="E282" t="s">
        <v>88</v>
      </c>
      <c r="F282" t="s">
        <v>2010</v>
      </c>
    </row>
    <row r="283" spans="1:6">
      <c r="A283">
        <v>280</v>
      </c>
      <c r="B283" s="6" t="s">
        <v>2009</v>
      </c>
      <c r="C283">
        <v>7785.06</v>
      </c>
      <c r="D283">
        <v>7785.06</v>
      </c>
      <c r="E283" t="s">
        <v>88</v>
      </c>
      <c r="F283" t="s">
        <v>2010</v>
      </c>
    </row>
    <row r="284" spans="1:6">
      <c r="A284">
        <v>281</v>
      </c>
      <c r="B284" s="6" t="s">
        <v>2009</v>
      </c>
      <c r="C284">
        <v>6643.97</v>
      </c>
      <c r="D284">
        <v>6643.97</v>
      </c>
      <c r="E284" t="s">
        <v>88</v>
      </c>
      <c r="F284" t="s">
        <v>2010</v>
      </c>
    </row>
    <row r="285" spans="1:6">
      <c r="A285">
        <v>282</v>
      </c>
      <c r="B285" s="6" t="s">
        <v>2009</v>
      </c>
      <c r="C285">
        <v>3702.79</v>
      </c>
      <c r="D285">
        <v>3702.79</v>
      </c>
      <c r="E285" t="s">
        <v>88</v>
      </c>
      <c r="F285" t="s">
        <v>2010</v>
      </c>
    </row>
    <row r="286" spans="1:6">
      <c r="A286">
        <v>283</v>
      </c>
      <c r="B286" s="6" t="s">
        <v>2009</v>
      </c>
      <c r="C286">
        <v>2190.33</v>
      </c>
      <c r="D286">
        <v>2190.33</v>
      </c>
      <c r="E286" t="s">
        <v>88</v>
      </c>
      <c r="F286" t="s">
        <v>2010</v>
      </c>
    </row>
    <row r="287" spans="1:6">
      <c r="A287">
        <v>284</v>
      </c>
      <c r="B287" s="6" t="s">
        <v>2009</v>
      </c>
      <c r="C287">
        <v>9005.34</v>
      </c>
      <c r="D287">
        <v>9005.34</v>
      </c>
      <c r="E287" t="s">
        <v>88</v>
      </c>
      <c r="F287" t="s">
        <v>2010</v>
      </c>
    </row>
    <row r="288" spans="1:6">
      <c r="A288">
        <v>285</v>
      </c>
      <c r="B288" s="6" t="s">
        <v>2009</v>
      </c>
      <c r="C288">
        <v>3829</v>
      </c>
      <c r="D288">
        <v>3829</v>
      </c>
      <c r="E288" t="s">
        <v>88</v>
      </c>
      <c r="F288" t="s">
        <v>2010</v>
      </c>
    </row>
    <row r="289" spans="1:6">
      <c r="A289">
        <v>286</v>
      </c>
      <c r="B289" s="6" t="s">
        <v>2009</v>
      </c>
      <c r="C289">
        <v>3764.71</v>
      </c>
      <c r="D289">
        <v>3764.71</v>
      </c>
      <c r="E289" t="s">
        <v>88</v>
      </c>
      <c r="F289" t="s">
        <v>2010</v>
      </c>
    </row>
    <row r="290" spans="1:6">
      <c r="A290">
        <v>287</v>
      </c>
      <c r="B290" s="6" t="s">
        <v>2009</v>
      </c>
      <c r="C290">
        <v>3843.22</v>
      </c>
      <c r="D290">
        <v>3843.22</v>
      </c>
      <c r="E290" t="s">
        <v>88</v>
      </c>
      <c r="F290" t="s">
        <v>2010</v>
      </c>
    </row>
    <row r="291" spans="1:6">
      <c r="A291">
        <v>288</v>
      </c>
      <c r="B291" s="6" t="s">
        <v>2009</v>
      </c>
      <c r="C291">
        <v>3896.62</v>
      </c>
      <c r="D291">
        <v>3896.62</v>
      </c>
      <c r="E291" t="s">
        <v>88</v>
      </c>
      <c r="F291" t="s">
        <v>2010</v>
      </c>
    </row>
    <row r="292" spans="1:6">
      <c r="A292">
        <v>289</v>
      </c>
      <c r="B292" s="6" t="s">
        <v>2009</v>
      </c>
      <c r="C292">
        <v>3477.21</v>
      </c>
      <c r="D292">
        <v>3477.21</v>
      </c>
      <c r="E292" t="s">
        <v>88</v>
      </c>
      <c r="F292" t="s">
        <v>2010</v>
      </c>
    </row>
    <row r="293" spans="1:6">
      <c r="A293">
        <v>290</v>
      </c>
      <c r="B293" s="6" t="s">
        <v>2009</v>
      </c>
      <c r="C293">
        <v>3629.62</v>
      </c>
      <c r="D293">
        <v>3629.62</v>
      </c>
      <c r="E293" t="s">
        <v>88</v>
      </c>
      <c r="F293" t="s">
        <v>2010</v>
      </c>
    </row>
    <row r="294" spans="1:6">
      <c r="A294">
        <v>291</v>
      </c>
      <c r="B294" s="6" t="s">
        <v>2009</v>
      </c>
      <c r="C294">
        <v>2208.81</v>
      </c>
      <c r="D294">
        <v>2208.81</v>
      </c>
      <c r="E294" t="s">
        <v>88</v>
      </c>
      <c r="F294" t="s">
        <v>2010</v>
      </c>
    </row>
    <row r="295" spans="1:6">
      <c r="A295">
        <v>292</v>
      </c>
      <c r="B295" s="6" t="s">
        <v>2009</v>
      </c>
      <c r="C295">
        <v>3139.63</v>
      </c>
      <c r="D295">
        <v>3139.63</v>
      </c>
      <c r="E295" t="s">
        <v>88</v>
      </c>
      <c r="F295" t="s">
        <v>2010</v>
      </c>
    </row>
    <row r="296" spans="1:6">
      <c r="A296">
        <v>293</v>
      </c>
      <c r="B296" s="6" t="s">
        <v>2009</v>
      </c>
      <c r="C296">
        <v>3112.61</v>
      </c>
      <c r="D296">
        <v>3112.61</v>
      </c>
      <c r="E296" t="s">
        <v>88</v>
      </c>
      <c r="F296" t="s">
        <v>2010</v>
      </c>
    </row>
    <row r="297" spans="1:6">
      <c r="A297">
        <v>294</v>
      </c>
      <c r="B297" s="6" t="s">
        <v>2009</v>
      </c>
      <c r="C297">
        <v>3114.19</v>
      </c>
      <c r="D297">
        <v>3114.19</v>
      </c>
      <c r="E297" t="s">
        <v>88</v>
      </c>
      <c r="F297" t="s">
        <v>2010</v>
      </c>
    </row>
    <row r="298" spans="1:6">
      <c r="A298">
        <v>295</v>
      </c>
      <c r="B298" s="6" t="s">
        <v>2009</v>
      </c>
      <c r="C298">
        <v>3572.39</v>
      </c>
      <c r="D298">
        <v>3572.39</v>
      </c>
      <c r="E298" t="s">
        <v>88</v>
      </c>
      <c r="F298" t="s">
        <v>2010</v>
      </c>
    </row>
    <row r="299" spans="1:6">
      <c r="A299">
        <v>296</v>
      </c>
      <c r="B299" s="6" t="s">
        <v>2009</v>
      </c>
      <c r="C299">
        <v>3388.33</v>
      </c>
      <c r="D299">
        <v>3388.33</v>
      </c>
      <c r="E299" t="s">
        <v>88</v>
      </c>
      <c r="F299" t="s">
        <v>2010</v>
      </c>
    </row>
    <row r="300" spans="1:6">
      <c r="A300">
        <v>297</v>
      </c>
      <c r="B300" s="6" t="s">
        <v>2009</v>
      </c>
      <c r="C300">
        <v>2394.73</v>
      </c>
      <c r="D300">
        <v>2394.73</v>
      </c>
      <c r="E300" t="s">
        <v>88</v>
      </c>
      <c r="F300" t="s">
        <v>2010</v>
      </c>
    </row>
    <row r="301" spans="1:6">
      <c r="A301">
        <v>298</v>
      </c>
      <c r="B301" s="6" t="s">
        <v>2009</v>
      </c>
      <c r="C301">
        <v>2452.93</v>
      </c>
      <c r="D301">
        <v>2452.93</v>
      </c>
      <c r="E301" t="s">
        <v>88</v>
      </c>
      <c r="F301" t="s">
        <v>2010</v>
      </c>
    </row>
    <row r="302" spans="1:6">
      <c r="A302">
        <v>299</v>
      </c>
      <c r="B302" s="6" t="s">
        <v>2009</v>
      </c>
      <c r="C302">
        <v>1853.93</v>
      </c>
      <c r="D302">
        <v>1853.93</v>
      </c>
      <c r="E302" t="s">
        <v>88</v>
      </c>
      <c r="F302" t="s">
        <v>2010</v>
      </c>
    </row>
    <row r="303" spans="1:6">
      <c r="A303">
        <v>300</v>
      </c>
      <c r="B303" s="6" t="s">
        <v>2009</v>
      </c>
      <c r="C303">
        <v>3289.26</v>
      </c>
      <c r="D303">
        <v>3289.26</v>
      </c>
      <c r="E303" t="s">
        <v>88</v>
      </c>
      <c r="F303" t="s">
        <v>2010</v>
      </c>
    </row>
    <row r="304" spans="1:6">
      <c r="A304">
        <v>301</v>
      </c>
      <c r="B304" s="6" t="s">
        <v>2009</v>
      </c>
      <c r="C304">
        <v>3289.26</v>
      </c>
      <c r="D304">
        <v>3289.26</v>
      </c>
      <c r="E304" t="s">
        <v>88</v>
      </c>
      <c r="F304" t="s">
        <v>2010</v>
      </c>
    </row>
    <row r="305" spans="1:6">
      <c r="A305">
        <v>302</v>
      </c>
      <c r="B305" s="6" t="s">
        <v>2009</v>
      </c>
      <c r="C305">
        <v>2981.1</v>
      </c>
      <c r="D305">
        <v>2981.1</v>
      </c>
      <c r="E305" t="s">
        <v>88</v>
      </c>
      <c r="F305" t="s">
        <v>2010</v>
      </c>
    </row>
    <row r="306" spans="1:6">
      <c r="A306">
        <v>303</v>
      </c>
      <c r="B306" s="6" t="s">
        <v>2009</v>
      </c>
      <c r="C306">
        <v>3882.28</v>
      </c>
      <c r="D306">
        <v>3882.28</v>
      </c>
      <c r="E306" t="s">
        <v>88</v>
      </c>
      <c r="F306" t="s">
        <v>2010</v>
      </c>
    </row>
    <row r="307" spans="1:6">
      <c r="A307">
        <v>304</v>
      </c>
      <c r="B307" s="6" t="s">
        <v>2009</v>
      </c>
      <c r="C307">
        <v>1853.93</v>
      </c>
      <c r="D307">
        <v>1853.93</v>
      </c>
      <c r="E307" t="s">
        <v>88</v>
      </c>
      <c r="F307" t="s">
        <v>2010</v>
      </c>
    </row>
    <row r="308" spans="1:6">
      <c r="A308">
        <v>305</v>
      </c>
      <c r="B308" s="6" t="s">
        <v>2009</v>
      </c>
      <c r="C308">
        <v>3741.28</v>
      </c>
      <c r="D308">
        <v>3741.28</v>
      </c>
      <c r="E308" t="s">
        <v>88</v>
      </c>
      <c r="F308" t="s">
        <v>2010</v>
      </c>
    </row>
    <row r="309" spans="1:6">
      <c r="A309">
        <v>306</v>
      </c>
      <c r="B309" s="6" t="s">
        <v>2009</v>
      </c>
      <c r="C309">
        <v>3851.68</v>
      </c>
      <c r="D309">
        <v>3851.68</v>
      </c>
      <c r="E309" t="s">
        <v>88</v>
      </c>
      <c r="F309" t="s">
        <v>2010</v>
      </c>
    </row>
    <row r="310" spans="1:6">
      <c r="A310">
        <v>307</v>
      </c>
      <c r="B310" s="6" t="s">
        <v>2009</v>
      </c>
      <c r="C310">
        <v>3843.34</v>
      </c>
      <c r="D310">
        <v>3843.34</v>
      </c>
      <c r="E310" t="s">
        <v>88</v>
      </c>
      <c r="F310" t="s">
        <v>2010</v>
      </c>
    </row>
    <row r="311" spans="1:6">
      <c r="A311">
        <v>308</v>
      </c>
      <c r="B311" s="6" t="s">
        <v>2009</v>
      </c>
      <c r="C311">
        <v>2978.37</v>
      </c>
      <c r="D311">
        <v>2978.37</v>
      </c>
      <c r="E311" t="s">
        <v>88</v>
      </c>
      <c r="F311" t="s">
        <v>2010</v>
      </c>
    </row>
    <row r="312" spans="1:6">
      <c r="A312">
        <v>309</v>
      </c>
      <c r="B312" s="6" t="s">
        <v>2009</v>
      </c>
      <c r="C312">
        <v>3348.6</v>
      </c>
      <c r="D312">
        <v>3348.6</v>
      </c>
      <c r="E312" t="s">
        <v>88</v>
      </c>
      <c r="F312" t="s">
        <v>2010</v>
      </c>
    </row>
    <row r="313" spans="1:6">
      <c r="A313">
        <v>310</v>
      </c>
      <c r="B313" s="6" t="s">
        <v>2009</v>
      </c>
      <c r="C313">
        <v>2200.37</v>
      </c>
      <c r="D313">
        <v>2200.37</v>
      </c>
      <c r="E313" t="s">
        <v>88</v>
      </c>
      <c r="F313" t="s">
        <v>2010</v>
      </c>
    </row>
    <row r="314" spans="1:6">
      <c r="A314">
        <v>311</v>
      </c>
      <c r="B314" s="6" t="s">
        <v>2009</v>
      </c>
      <c r="C314">
        <v>3167.03</v>
      </c>
      <c r="D314">
        <v>3167.03</v>
      </c>
      <c r="E314" t="s">
        <v>88</v>
      </c>
      <c r="F314" t="s">
        <v>2010</v>
      </c>
    </row>
    <row r="315" spans="1:6">
      <c r="A315">
        <v>312</v>
      </c>
      <c r="B315" s="6" t="s">
        <v>2009</v>
      </c>
      <c r="C315">
        <v>2878.53</v>
      </c>
      <c r="D315">
        <v>2878.53</v>
      </c>
      <c r="E315" t="s">
        <v>88</v>
      </c>
      <c r="F315" t="s">
        <v>2010</v>
      </c>
    </row>
    <row r="316" spans="1:6">
      <c r="A316">
        <v>313</v>
      </c>
      <c r="B316" s="6" t="s">
        <v>2009</v>
      </c>
      <c r="C316">
        <v>1853.93</v>
      </c>
      <c r="D316">
        <v>1853.93</v>
      </c>
      <c r="E316" t="s">
        <v>88</v>
      </c>
      <c r="F316" t="s">
        <v>2010</v>
      </c>
    </row>
    <row r="317" spans="1:6">
      <c r="A317">
        <v>314</v>
      </c>
      <c r="B317" s="6" t="s">
        <v>2009</v>
      </c>
      <c r="C317">
        <v>4896.3</v>
      </c>
      <c r="D317">
        <v>4896.3</v>
      </c>
      <c r="E317" t="s">
        <v>88</v>
      </c>
      <c r="F317" t="s">
        <v>2010</v>
      </c>
    </row>
    <row r="318" spans="1:6">
      <c r="A318">
        <v>315</v>
      </c>
      <c r="B318" s="6" t="s">
        <v>2009</v>
      </c>
      <c r="C318">
        <v>4403.24</v>
      </c>
      <c r="D318">
        <v>4403.24</v>
      </c>
      <c r="E318" t="s">
        <v>88</v>
      </c>
      <c r="F318" t="s">
        <v>2010</v>
      </c>
    </row>
    <row r="319" spans="1:6">
      <c r="A319">
        <v>316</v>
      </c>
      <c r="B319" s="6" t="s">
        <v>2009</v>
      </c>
      <c r="C319">
        <v>3378.04</v>
      </c>
      <c r="D319">
        <v>3378.04</v>
      </c>
      <c r="E319" t="s">
        <v>88</v>
      </c>
      <c r="F319" t="s">
        <v>2010</v>
      </c>
    </row>
    <row r="320" spans="1:6">
      <c r="A320">
        <v>317</v>
      </c>
      <c r="B320" s="6" t="s">
        <v>2009</v>
      </c>
      <c r="C320">
        <v>3908.14</v>
      </c>
      <c r="D320">
        <v>3908.14</v>
      </c>
      <c r="E320" t="s">
        <v>88</v>
      </c>
      <c r="F320" t="s">
        <v>2010</v>
      </c>
    </row>
    <row r="321" spans="1:6">
      <c r="A321">
        <v>318</v>
      </c>
      <c r="B321" s="6" t="s">
        <v>2009</v>
      </c>
      <c r="C321">
        <v>3908.14</v>
      </c>
      <c r="D321">
        <v>3908.14</v>
      </c>
      <c r="E321" t="s">
        <v>88</v>
      </c>
      <c r="F321" t="s">
        <v>2010</v>
      </c>
    </row>
    <row r="322" spans="1:6">
      <c r="A322">
        <v>319</v>
      </c>
      <c r="B322" s="6" t="s">
        <v>2009</v>
      </c>
      <c r="C322">
        <v>4489.63</v>
      </c>
      <c r="D322">
        <v>4489.63</v>
      </c>
      <c r="E322" t="s">
        <v>88</v>
      </c>
      <c r="F322" t="s">
        <v>2010</v>
      </c>
    </row>
    <row r="323" spans="1:6">
      <c r="A323">
        <v>320</v>
      </c>
      <c r="B323" s="6" t="s">
        <v>2009</v>
      </c>
      <c r="C323">
        <v>3143.21</v>
      </c>
      <c r="D323">
        <v>3143.21</v>
      </c>
      <c r="E323" t="s">
        <v>88</v>
      </c>
      <c r="F323" t="s">
        <v>2010</v>
      </c>
    </row>
    <row r="324" spans="1:6">
      <c r="A324">
        <v>321</v>
      </c>
      <c r="B324" s="6" t="s">
        <v>2009</v>
      </c>
      <c r="C324">
        <v>3774.49</v>
      </c>
      <c r="D324">
        <v>3774.49</v>
      </c>
      <c r="E324" t="s">
        <v>88</v>
      </c>
      <c r="F324" t="s">
        <v>2010</v>
      </c>
    </row>
    <row r="325" spans="1:6">
      <c r="A325">
        <v>322</v>
      </c>
      <c r="B325" s="6" t="s">
        <v>2009</v>
      </c>
      <c r="C325">
        <v>2915.22</v>
      </c>
      <c r="D325">
        <v>2915.22</v>
      </c>
      <c r="E325" t="s">
        <v>88</v>
      </c>
      <c r="F325" t="s">
        <v>2010</v>
      </c>
    </row>
    <row r="326" spans="1:6">
      <c r="A326">
        <v>323</v>
      </c>
      <c r="B326" s="6" t="s">
        <v>2009</v>
      </c>
      <c r="C326">
        <v>1853.93</v>
      </c>
      <c r="D326">
        <v>1853.93</v>
      </c>
      <c r="E326" t="s">
        <v>88</v>
      </c>
      <c r="F326" t="s">
        <v>2010</v>
      </c>
    </row>
    <row r="327" spans="1:6">
      <c r="A327">
        <v>324</v>
      </c>
      <c r="B327" s="6" t="s">
        <v>2009</v>
      </c>
      <c r="C327">
        <v>3802.28</v>
      </c>
      <c r="D327">
        <v>3802.28</v>
      </c>
      <c r="E327" t="s">
        <v>88</v>
      </c>
      <c r="F327" t="s">
        <v>2010</v>
      </c>
    </row>
    <row r="328" spans="1:6">
      <c r="A328">
        <v>325</v>
      </c>
      <c r="B328" s="6" t="s">
        <v>2009</v>
      </c>
      <c r="C328">
        <v>3143.21</v>
      </c>
      <c r="D328">
        <v>3143.21</v>
      </c>
      <c r="E328" t="s">
        <v>88</v>
      </c>
      <c r="F328" t="s">
        <v>2010</v>
      </c>
    </row>
    <row r="329" spans="1:6">
      <c r="A329">
        <v>326</v>
      </c>
      <c r="B329" s="6" t="s">
        <v>2009</v>
      </c>
      <c r="C329">
        <v>3104.13</v>
      </c>
      <c r="D329">
        <v>3104.13</v>
      </c>
      <c r="E329" t="s">
        <v>88</v>
      </c>
      <c r="F329" t="s">
        <v>2010</v>
      </c>
    </row>
    <row r="330" spans="1:6">
      <c r="A330">
        <v>327</v>
      </c>
      <c r="B330" s="6" t="s">
        <v>2009</v>
      </c>
      <c r="C330">
        <v>5714.58</v>
      </c>
      <c r="D330">
        <v>5714.58</v>
      </c>
      <c r="E330" t="s">
        <v>88</v>
      </c>
      <c r="F330" t="s">
        <v>2010</v>
      </c>
    </row>
    <row r="331" spans="1:6">
      <c r="A331">
        <v>328</v>
      </c>
      <c r="B331" s="6" t="s">
        <v>2009</v>
      </c>
      <c r="C331">
        <v>5714.24</v>
      </c>
      <c r="D331">
        <v>5714.24</v>
      </c>
      <c r="E331" t="s">
        <v>88</v>
      </c>
      <c r="F331" t="s">
        <v>2010</v>
      </c>
    </row>
    <row r="332" spans="1:6">
      <c r="A332">
        <v>329</v>
      </c>
      <c r="B332" s="6" t="s">
        <v>2009</v>
      </c>
      <c r="C332">
        <v>10649.94</v>
      </c>
      <c r="D332">
        <v>10649.94</v>
      </c>
      <c r="E332" t="s">
        <v>88</v>
      </c>
      <c r="F332" t="s">
        <v>2010</v>
      </c>
    </row>
    <row r="333" spans="1:6">
      <c r="A333">
        <v>330</v>
      </c>
      <c r="B333" s="6" t="s">
        <v>2009</v>
      </c>
      <c r="C333">
        <v>3146.79</v>
      </c>
      <c r="D333">
        <v>3146.79</v>
      </c>
      <c r="E333" t="s">
        <v>88</v>
      </c>
      <c r="F333" t="s">
        <v>2010</v>
      </c>
    </row>
    <row r="334" spans="1:6">
      <c r="A334">
        <v>331</v>
      </c>
      <c r="B334" s="6" t="s">
        <v>2009</v>
      </c>
      <c r="C334">
        <v>4435.13</v>
      </c>
      <c r="D334">
        <v>4435.13</v>
      </c>
      <c r="E334" t="s">
        <v>88</v>
      </c>
      <c r="F334" t="s">
        <v>2010</v>
      </c>
    </row>
    <row r="335" spans="1:6">
      <c r="A335">
        <v>332</v>
      </c>
      <c r="B335" s="6" t="s">
        <v>2009</v>
      </c>
      <c r="C335">
        <v>4739.67</v>
      </c>
      <c r="D335">
        <v>4739.67</v>
      </c>
      <c r="E335" t="s">
        <v>88</v>
      </c>
      <c r="F335" t="s">
        <v>2010</v>
      </c>
    </row>
    <row r="336" spans="1:6">
      <c r="A336">
        <v>333</v>
      </c>
      <c r="B336" s="6" t="s">
        <v>2009</v>
      </c>
      <c r="C336">
        <v>3134.93</v>
      </c>
      <c r="D336">
        <v>3134.93</v>
      </c>
      <c r="E336" t="s">
        <v>88</v>
      </c>
      <c r="F336" t="s">
        <v>2010</v>
      </c>
    </row>
    <row r="337" spans="1:6">
      <c r="A337">
        <v>334</v>
      </c>
      <c r="B337" s="6" t="s">
        <v>2009</v>
      </c>
      <c r="C337">
        <v>3142.9</v>
      </c>
      <c r="D337">
        <v>3142.9</v>
      </c>
      <c r="E337" t="s">
        <v>88</v>
      </c>
      <c r="F337" t="s">
        <v>2010</v>
      </c>
    </row>
    <row r="338" spans="1:6">
      <c r="A338">
        <v>335</v>
      </c>
      <c r="B338" s="6" t="s">
        <v>2009</v>
      </c>
      <c r="C338">
        <v>3088.59</v>
      </c>
      <c r="D338">
        <v>3088.59</v>
      </c>
      <c r="E338" t="s">
        <v>88</v>
      </c>
      <c r="F338" t="s">
        <v>2010</v>
      </c>
    </row>
    <row r="339" spans="1:6">
      <c r="A339">
        <v>336</v>
      </c>
      <c r="B339" s="6" t="s">
        <v>2009</v>
      </c>
      <c r="C339">
        <v>8087.85</v>
      </c>
      <c r="D339">
        <v>8087.85</v>
      </c>
      <c r="E339" t="s">
        <v>88</v>
      </c>
      <c r="F339" t="s">
        <v>2010</v>
      </c>
    </row>
    <row r="340" spans="1:6">
      <c r="A340">
        <v>337</v>
      </c>
      <c r="B340" s="6" t="s">
        <v>2009</v>
      </c>
      <c r="C340">
        <v>5817.5</v>
      </c>
      <c r="D340">
        <v>5817.5</v>
      </c>
      <c r="E340" t="s">
        <v>88</v>
      </c>
      <c r="F340" t="s">
        <v>2010</v>
      </c>
    </row>
    <row r="341" spans="1:6">
      <c r="A341">
        <v>338</v>
      </c>
      <c r="B341" s="6" t="s">
        <v>2009</v>
      </c>
      <c r="C341">
        <v>7086.06</v>
      </c>
      <c r="D341">
        <v>7086.06</v>
      </c>
      <c r="E341" t="s">
        <v>88</v>
      </c>
      <c r="F341" t="s">
        <v>2010</v>
      </c>
    </row>
    <row r="342" spans="1:6">
      <c r="A342">
        <v>339</v>
      </c>
      <c r="B342" s="6" t="s">
        <v>2009</v>
      </c>
      <c r="C342">
        <v>7086.06</v>
      </c>
      <c r="D342">
        <v>7086.06</v>
      </c>
      <c r="E342" t="s">
        <v>88</v>
      </c>
      <c r="F342" t="s">
        <v>2010</v>
      </c>
    </row>
    <row r="343" spans="1:6">
      <c r="A343">
        <v>340</v>
      </c>
      <c r="B343" s="6" t="s">
        <v>2009</v>
      </c>
      <c r="C343">
        <v>5730.06</v>
      </c>
      <c r="D343">
        <v>5730.06</v>
      </c>
      <c r="E343" t="s">
        <v>88</v>
      </c>
      <c r="F343" t="s">
        <v>2010</v>
      </c>
    </row>
    <row r="344" spans="1:6">
      <c r="A344">
        <v>341</v>
      </c>
      <c r="B344" s="6" t="s">
        <v>2009</v>
      </c>
      <c r="C344">
        <v>3712.43</v>
      </c>
      <c r="D344">
        <v>3712.43</v>
      </c>
      <c r="E344" t="s">
        <v>88</v>
      </c>
      <c r="F344" t="s">
        <v>2010</v>
      </c>
    </row>
    <row r="345" spans="1:6">
      <c r="A345">
        <v>342</v>
      </c>
      <c r="B345" s="6" t="s">
        <v>2009</v>
      </c>
      <c r="C345">
        <v>6114.94</v>
      </c>
      <c r="D345">
        <v>6114.94</v>
      </c>
      <c r="E345" t="s">
        <v>88</v>
      </c>
      <c r="F345" t="s">
        <v>2010</v>
      </c>
    </row>
    <row r="346" spans="1:6">
      <c r="A346">
        <v>343</v>
      </c>
      <c r="B346" s="6" t="s">
        <v>2009</v>
      </c>
      <c r="C346">
        <v>8003.22</v>
      </c>
      <c r="D346">
        <v>8003.22</v>
      </c>
      <c r="E346" t="s">
        <v>88</v>
      </c>
      <c r="F346" t="s">
        <v>2010</v>
      </c>
    </row>
    <row r="347" spans="1:6">
      <c r="A347">
        <v>344</v>
      </c>
      <c r="B347" s="6" t="s">
        <v>2009</v>
      </c>
      <c r="C347">
        <v>10040.7</v>
      </c>
      <c r="D347">
        <v>10040.7</v>
      </c>
      <c r="E347" t="s">
        <v>88</v>
      </c>
      <c r="F347" t="s">
        <v>2010</v>
      </c>
    </row>
    <row r="348" spans="1:6">
      <c r="A348">
        <v>345</v>
      </c>
      <c r="B348" s="6" t="s">
        <v>2009</v>
      </c>
      <c r="C348">
        <v>10636.62</v>
      </c>
      <c r="D348">
        <v>10636.62</v>
      </c>
      <c r="E348" t="s">
        <v>88</v>
      </c>
      <c r="F348" t="s">
        <v>2010</v>
      </c>
    </row>
    <row r="349" spans="1:6">
      <c r="A349">
        <v>346</v>
      </c>
      <c r="B349" s="6" t="s">
        <v>2009</v>
      </c>
      <c r="C349">
        <v>7604.5</v>
      </c>
      <c r="D349">
        <v>7604.5</v>
      </c>
      <c r="E349" t="s">
        <v>88</v>
      </c>
      <c r="F349" t="s">
        <v>2010</v>
      </c>
    </row>
    <row r="350" spans="1:6">
      <c r="A350">
        <v>347</v>
      </c>
      <c r="B350" s="6" t="s">
        <v>2009</v>
      </c>
      <c r="C350">
        <v>8335.02</v>
      </c>
      <c r="D350">
        <v>8335.02</v>
      </c>
      <c r="E350" t="s">
        <v>88</v>
      </c>
      <c r="F350" t="s">
        <v>2010</v>
      </c>
    </row>
    <row r="351" spans="1:6">
      <c r="A351">
        <v>348</v>
      </c>
      <c r="B351" s="6" t="s">
        <v>2009</v>
      </c>
      <c r="C351">
        <v>5230.88</v>
      </c>
      <c r="D351">
        <v>5230.88</v>
      </c>
      <c r="E351" t="s">
        <v>88</v>
      </c>
      <c r="F351" t="s">
        <v>2010</v>
      </c>
    </row>
    <row r="352" spans="1:6">
      <c r="A352">
        <v>349</v>
      </c>
      <c r="B352" s="6" t="s">
        <v>2009</v>
      </c>
      <c r="C352">
        <v>6747.1</v>
      </c>
      <c r="D352">
        <v>6747.1</v>
      </c>
      <c r="E352" t="s">
        <v>88</v>
      </c>
      <c r="F352" t="s">
        <v>2010</v>
      </c>
    </row>
    <row r="353" spans="1:6">
      <c r="A353">
        <v>350</v>
      </c>
      <c r="B353" s="6" t="s">
        <v>2009</v>
      </c>
      <c r="C353">
        <v>6606.78</v>
      </c>
      <c r="D353">
        <v>6606.78</v>
      </c>
      <c r="E353" t="s">
        <v>88</v>
      </c>
      <c r="F353" t="s">
        <v>2010</v>
      </c>
    </row>
    <row r="354" spans="1:6">
      <c r="A354">
        <v>351</v>
      </c>
      <c r="B354" s="6" t="s">
        <v>2009</v>
      </c>
      <c r="C354">
        <v>6926.7</v>
      </c>
      <c r="D354">
        <v>6926.7</v>
      </c>
      <c r="E354" t="s">
        <v>88</v>
      </c>
      <c r="F354" t="s">
        <v>2010</v>
      </c>
    </row>
    <row r="355" spans="1:6">
      <c r="A355">
        <v>352</v>
      </c>
      <c r="B355" s="6" t="s">
        <v>2009</v>
      </c>
      <c r="C355">
        <v>5230.88</v>
      </c>
      <c r="D355">
        <v>5230.88</v>
      </c>
      <c r="E355" t="s">
        <v>88</v>
      </c>
      <c r="F355" t="s">
        <v>2010</v>
      </c>
    </row>
    <row r="356" spans="1:6">
      <c r="A356">
        <v>353</v>
      </c>
      <c r="B356" s="6" t="s">
        <v>2009</v>
      </c>
      <c r="C356">
        <v>6747.1</v>
      </c>
      <c r="D356">
        <v>6747.1</v>
      </c>
      <c r="E356" t="s">
        <v>88</v>
      </c>
      <c r="F356" t="s">
        <v>2010</v>
      </c>
    </row>
    <row r="357" spans="1:6">
      <c r="A357">
        <v>354</v>
      </c>
      <c r="B357" s="6" t="s">
        <v>2009</v>
      </c>
      <c r="C357">
        <v>5461</v>
      </c>
      <c r="D357">
        <v>5461</v>
      </c>
      <c r="E357" t="s">
        <v>88</v>
      </c>
      <c r="F357" t="s">
        <v>2010</v>
      </c>
    </row>
    <row r="358" spans="1:6">
      <c r="A358">
        <v>355</v>
      </c>
      <c r="B358" s="6" t="s">
        <v>2009</v>
      </c>
      <c r="C358">
        <v>6606.78</v>
      </c>
      <c r="D358">
        <v>6606.78</v>
      </c>
      <c r="E358" t="s">
        <v>88</v>
      </c>
      <c r="F358" t="s">
        <v>2010</v>
      </c>
    </row>
    <row r="359" spans="1:6">
      <c r="A359">
        <v>356</v>
      </c>
      <c r="B359" s="6" t="s">
        <v>2009</v>
      </c>
      <c r="C359">
        <v>7901.9</v>
      </c>
      <c r="D359">
        <v>7901.9</v>
      </c>
      <c r="E359" t="s">
        <v>88</v>
      </c>
      <c r="F359" t="s">
        <v>2010</v>
      </c>
    </row>
    <row r="360" spans="1:6">
      <c r="A360">
        <v>357</v>
      </c>
      <c r="B360" s="6" t="s">
        <v>2009</v>
      </c>
      <c r="C360">
        <v>6467.3</v>
      </c>
      <c r="D360">
        <v>6467.3</v>
      </c>
      <c r="E360" t="s">
        <v>88</v>
      </c>
      <c r="F360" t="s">
        <v>2010</v>
      </c>
    </row>
    <row r="361" spans="1:6">
      <c r="A361">
        <v>358</v>
      </c>
      <c r="B361" s="6" t="s">
        <v>2009</v>
      </c>
      <c r="C361">
        <v>10040.56</v>
      </c>
      <c r="D361">
        <v>10040.56</v>
      </c>
      <c r="E361" t="s">
        <v>88</v>
      </c>
      <c r="F361" t="s">
        <v>2010</v>
      </c>
    </row>
    <row r="362" spans="1:6">
      <c r="A362">
        <v>359</v>
      </c>
      <c r="B362" s="6" t="s">
        <v>2009</v>
      </c>
      <c r="C362">
        <v>6746.78</v>
      </c>
      <c r="D362">
        <v>6746.78</v>
      </c>
      <c r="E362" t="s">
        <v>88</v>
      </c>
      <c r="F362" t="s">
        <v>2010</v>
      </c>
    </row>
    <row r="363" spans="1:6">
      <c r="A363">
        <v>360</v>
      </c>
      <c r="B363" s="6" t="s">
        <v>2009</v>
      </c>
      <c r="C363">
        <v>6746.78</v>
      </c>
      <c r="D363">
        <v>6746.78</v>
      </c>
      <c r="E363" t="s">
        <v>88</v>
      </c>
      <c r="F363" t="s">
        <v>2010</v>
      </c>
    </row>
    <row r="364" spans="1:6">
      <c r="A364">
        <v>361</v>
      </c>
      <c r="B364" s="6" t="s">
        <v>2009</v>
      </c>
      <c r="C364">
        <v>7901.58</v>
      </c>
      <c r="D364">
        <v>7901.58</v>
      </c>
      <c r="E364" t="s">
        <v>88</v>
      </c>
      <c r="F364" t="s">
        <v>2010</v>
      </c>
    </row>
    <row r="365" spans="1:6">
      <c r="A365">
        <v>362</v>
      </c>
      <c r="B365" s="6" t="s">
        <v>2009</v>
      </c>
      <c r="C365">
        <v>8261.78</v>
      </c>
      <c r="D365">
        <v>8261.78</v>
      </c>
      <c r="E365" t="s">
        <v>88</v>
      </c>
      <c r="F365" t="s">
        <v>2010</v>
      </c>
    </row>
    <row r="366" spans="1:6">
      <c r="A366">
        <v>363</v>
      </c>
      <c r="B366" s="6" t="s">
        <v>2009</v>
      </c>
      <c r="C366">
        <v>6926.38</v>
      </c>
      <c r="D366">
        <v>6926.38</v>
      </c>
      <c r="E366" t="s">
        <v>88</v>
      </c>
      <c r="F366" t="s">
        <v>2010</v>
      </c>
    </row>
    <row r="367" spans="1:6">
      <c r="A367">
        <v>364</v>
      </c>
      <c r="B367" s="6" t="s">
        <v>2009</v>
      </c>
      <c r="C367">
        <v>10040.56</v>
      </c>
      <c r="D367">
        <v>10040.56</v>
      </c>
      <c r="E367" t="s">
        <v>88</v>
      </c>
      <c r="F367" t="s">
        <v>2010</v>
      </c>
    </row>
    <row r="368" spans="1:6">
      <c r="A368">
        <v>365</v>
      </c>
      <c r="B368" s="6" t="s">
        <v>2009</v>
      </c>
      <c r="C368">
        <v>9608.56</v>
      </c>
      <c r="D368">
        <v>9608.56</v>
      </c>
      <c r="E368" t="s">
        <v>88</v>
      </c>
      <c r="F368" t="s">
        <v>2010</v>
      </c>
    </row>
    <row r="369" spans="1:6">
      <c r="A369">
        <v>366</v>
      </c>
      <c r="B369" s="6" t="s">
        <v>2009</v>
      </c>
      <c r="C369">
        <v>10636.46</v>
      </c>
      <c r="D369">
        <v>10636.46</v>
      </c>
      <c r="E369" t="s">
        <v>88</v>
      </c>
      <c r="F369" t="s">
        <v>2010</v>
      </c>
    </row>
    <row r="370" spans="1:6">
      <c r="A370">
        <v>367</v>
      </c>
      <c r="B370" s="6" t="s">
        <v>2009</v>
      </c>
      <c r="C370">
        <v>5460.68</v>
      </c>
      <c r="D370">
        <v>5460.68</v>
      </c>
      <c r="E370" t="s">
        <v>88</v>
      </c>
      <c r="F370" t="s">
        <v>2010</v>
      </c>
    </row>
    <row r="371" spans="1:6">
      <c r="A371">
        <v>368</v>
      </c>
      <c r="B371" s="6" t="s">
        <v>2009</v>
      </c>
      <c r="C371">
        <v>6606.78</v>
      </c>
      <c r="D371">
        <v>6606.78</v>
      </c>
      <c r="E371" t="s">
        <v>88</v>
      </c>
      <c r="F371" t="s">
        <v>2010</v>
      </c>
    </row>
    <row r="372" spans="1:6">
      <c r="A372">
        <v>369</v>
      </c>
      <c r="B372" s="6" t="s">
        <v>2009</v>
      </c>
      <c r="C372">
        <v>6759.2</v>
      </c>
      <c r="D372">
        <v>6759.2</v>
      </c>
      <c r="E372" t="s">
        <v>88</v>
      </c>
      <c r="F372" t="s">
        <v>2010</v>
      </c>
    </row>
    <row r="373" spans="1:6">
      <c r="A373">
        <v>370</v>
      </c>
      <c r="B373" s="6" t="s">
        <v>2009</v>
      </c>
      <c r="C373">
        <v>6606.44</v>
      </c>
      <c r="D373">
        <v>6606.44</v>
      </c>
      <c r="E373" t="s">
        <v>88</v>
      </c>
      <c r="F373" t="s">
        <v>2010</v>
      </c>
    </row>
    <row r="374" spans="1:6">
      <c r="A374">
        <v>371</v>
      </c>
      <c r="B374" s="6" t="s">
        <v>2009</v>
      </c>
      <c r="C374">
        <v>5242.98</v>
      </c>
      <c r="D374">
        <v>5242.98</v>
      </c>
      <c r="E374" t="s">
        <v>88</v>
      </c>
      <c r="F374" t="s">
        <v>2010</v>
      </c>
    </row>
    <row r="375" spans="1:6">
      <c r="A375">
        <v>372</v>
      </c>
      <c r="B375" s="6" t="s">
        <v>2009</v>
      </c>
      <c r="C375">
        <v>7824.23</v>
      </c>
      <c r="D375">
        <v>7824.23</v>
      </c>
      <c r="E375" t="s">
        <v>88</v>
      </c>
      <c r="F375" t="s">
        <v>2010</v>
      </c>
    </row>
    <row r="376" spans="1:6">
      <c r="A376">
        <v>373</v>
      </c>
      <c r="B376" s="6" t="s">
        <v>2009</v>
      </c>
      <c r="C376">
        <v>6614.05</v>
      </c>
      <c r="D376">
        <v>6614.05</v>
      </c>
      <c r="E376" t="s">
        <v>88</v>
      </c>
      <c r="F376" t="s">
        <v>2010</v>
      </c>
    </row>
    <row r="377" spans="1:6">
      <c r="A377">
        <v>374</v>
      </c>
      <c r="B377" s="6" t="s">
        <v>2009</v>
      </c>
      <c r="C377">
        <v>8015.65</v>
      </c>
      <c r="D377">
        <v>8015.65</v>
      </c>
      <c r="E377" t="s">
        <v>88</v>
      </c>
      <c r="F377" t="s">
        <v>2010</v>
      </c>
    </row>
    <row r="378" spans="1:6">
      <c r="A378">
        <v>375</v>
      </c>
      <c r="B378" s="6" t="s">
        <v>2009</v>
      </c>
      <c r="C378">
        <v>10447.53</v>
      </c>
      <c r="D378">
        <v>10447.53</v>
      </c>
      <c r="E378" t="s">
        <v>88</v>
      </c>
      <c r="F378" t="s">
        <v>2010</v>
      </c>
    </row>
    <row r="379" spans="1:6">
      <c r="A379">
        <v>376</v>
      </c>
      <c r="B379" s="6" t="s">
        <v>2009</v>
      </c>
      <c r="C379">
        <v>10649.05</v>
      </c>
      <c r="D379">
        <v>10649.05</v>
      </c>
      <c r="E379" t="s">
        <v>88</v>
      </c>
      <c r="F379" t="s">
        <v>2010</v>
      </c>
    </row>
    <row r="380" spans="1:6">
      <c r="A380">
        <v>377</v>
      </c>
      <c r="B380" s="6" t="s">
        <v>2009</v>
      </c>
      <c r="C380">
        <v>7385.14</v>
      </c>
      <c r="D380">
        <v>7385.14</v>
      </c>
      <c r="E380" t="s">
        <v>88</v>
      </c>
      <c r="F380" t="s">
        <v>2010</v>
      </c>
    </row>
    <row r="381" spans="1:6">
      <c r="A381">
        <v>378</v>
      </c>
      <c r="B381" s="6" t="s">
        <v>2009</v>
      </c>
      <c r="C381">
        <v>7824.23</v>
      </c>
      <c r="D381">
        <v>7824.23</v>
      </c>
      <c r="E381" t="s">
        <v>88</v>
      </c>
      <c r="F381" t="s">
        <v>2010</v>
      </c>
    </row>
    <row r="382" spans="1:6">
      <c r="A382">
        <v>379</v>
      </c>
      <c r="B382" s="6" t="s">
        <v>2009</v>
      </c>
      <c r="C382">
        <v>7824.23</v>
      </c>
      <c r="D382">
        <v>7824.23</v>
      </c>
      <c r="E382" t="s">
        <v>88</v>
      </c>
      <c r="F382" t="s">
        <v>2010</v>
      </c>
    </row>
    <row r="383" spans="1:6">
      <c r="A383">
        <v>380</v>
      </c>
      <c r="B383" s="6" t="s">
        <v>2009</v>
      </c>
      <c r="C383">
        <v>7824.23</v>
      </c>
      <c r="D383">
        <v>7824.23</v>
      </c>
      <c r="E383" t="s">
        <v>88</v>
      </c>
      <c r="F383" t="s">
        <v>2010</v>
      </c>
    </row>
    <row r="384" spans="1:6">
      <c r="A384">
        <v>381</v>
      </c>
      <c r="B384" s="6" t="s">
        <v>2009</v>
      </c>
      <c r="C384">
        <v>6995.64</v>
      </c>
      <c r="D384">
        <v>6995.64</v>
      </c>
      <c r="E384" t="s">
        <v>88</v>
      </c>
      <c r="F384" t="s">
        <v>2010</v>
      </c>
    </row>
    <row r="385" spans="1:6">
      <c r="A385">
        <v>382</v>
      </c>
      <c r="B385" s="6" t="s">
        <v>2009</v>
      </c>
      <c r="C385">
        <v>7822.04</v>
      </c>
      <c r="D385">
        <v>7822.04</v>
      </c>
      <c r="E385" t="s">
        <v>88</v>
      </c>
      <c r="F385" t="s">
        <v>2010</v>
      </c>
    </row>
    <row r="386" spans="1:6">
      <c r="A386">
        <v>383</v>
      </c>
      <c r="B386" s="6" t="s">
        <v>2009</v>
      </c>
      <c r="C386">
        <v>6995.64</v>
      </c>
      <c r="D386">
        <v>6995.64</v>
      </c>
      <c r="E386" t="s">
        <v>88</v>
      </c>
      <c r="F386" t="s">
        <v>2010</v>
      </c>
    </row>
    <row r="387" spans="1:6">
      <c r="A387">
        <v>384</v>
      </c>
      <c r="B387" s="6" t="s">
        <v>2009</v>
      </c>
      <c r="C387">
        <v>7814.59</v>
      </c>
      <c r="D387">
        <v>7814.59</v>
      </c>
      <c r="E387" t="s">
        <v>88</v>
      </c>
      <c r="F387" t="s">
        <v>2010</v>
      </c>
    </row>
    <row r="388" spans="1:6">
      <c r="A388">
        <v>385</v>
      </c>
      <c r="B388" s="6" t="s">
        <v>2009</v>
      </c>
      <c r="C388">
        <v>7814.59</v>
      </c>
      <c r="D388">
        <v>7814.59</v>
      </c>
      <c r="E388" t="s">
        <v>88</v>
      </c>
      <c r="F388" t="s">
        <v>2010</v>
      </c>
    </row>
    <row r="389" spans="1:6">
      <c r="A389">
        <v>386</v>
      </c>
      <c r="B389" s="6" t="s">
        <v>2009</v>
      </c>
      <c r="C389">
        <v>4767.99</v>
      </c>
      <c r="D389">
        <v>4767.99</v>
      </c>
      <c r="E389" t="s">
        <v>88</v>
      </c>
      <c r="F389" t="s">
        <v>2010</v>
      </c>
    </row>
    <row r="390" spans="1:6">
      <c r="A390">
        <v>387</v>
      </c>
      <c r="B390" s="6" t="s">
        <v>2009</v>
      </c>
      <c r="C390">
        <v>4767.99</v>
      </c>
      <c r="D390">
        <v>4767.99</v>
      </c>
      <c r="E390" t="s">
        <v>88</v>
      </c>
      <c r="F390" t="s">
        <v>2010</v>
      </c>
    </row>
    <row r="391" spans="1:6">
      <c r="A391">
        <v>388</v>
      </c>
      <c r="B391" s="6" t="s">
        <v>2009</v>
      </c>
      <c r="C391">
        <v>7814.59</v>
      </c>
      <c r="D391">
        <v>7814.59</v>
      </c>
      <c r="E391" t="s">
        <v>88</v>
      </c>
      <c r="F391" t="s">
        <v>2010</v>
      </c>
    </row>
    <row r="392" spans="1:6">
      <c r="A392">
        <v>389</v>
      </c>
      <c r="B392" s="6" t="s">
        <v>2009</v>
      </c>
      <c r="C392">
        <v>7814.59</v>
      </c>
      <c r="D392">
        <v>7814.59</v>
      </c>
      <c r="E392" t="s">
        <v>88</v>
      </c>
      <c r="F392" t="s">
        <v>2010</v>
      </c>
    </row>
    <row r="393" spans="1:6">
      <c r="A393">
        <v>390</v>
      </c>
      <c r="B393" s="6" t="s">
        <v>2009</v>
      </c>
      <c r="C393">
        <v>7080.99</v>
      </c>
      <c r="D393">
        <v>7080.99</v>
      </c>
      <c r="E393" t="s">
        <v>88</v>
      </c>
      <c r="F393" t="s">
        <v>2010</v>
      </c>
    </row>
    <row r="394" spans="1:6">
      <c r="A394">
        <v>391</v>
      </c>
      <c r="B394" s="6" t="s">
        <v>2009</v>
      </c>
      <c r="C394">
        <v>5299.59</v>
      </c>
      <c r="D394">
        <v>5299.59</v>
      </c>
      <c r="E394" t="s">
        <v>88</v>
      </c>
      <c r="F394" t="s">
        <v>2010</v>
      </c>
    </row>
    <row r="395" spans="1:6">
      <c r="A395">
        <v>392</v>
      </c>
      <c r="B395" s="6" t="s">
        <v>2009</v>
      </c>
      <c r="C395">
        <v>4767.99</v>
      </c>
      <c r="D395">
        <v>4767.99</v>
      </c>
      <c r="E395" t="s">
        <v>88</v>
      </c>
      <c r="F395" t="s">
        <v>2010</v>
      </c>
    </row>
    <row r="396" spans="1:6">
      <c r="A396">
        <v>393</v>
      </c>
      <c r="B396" s="6" t="s">
        <v>2009</v>
      </c>
      <c r="C396">
        <v>5299.59</v>
      </c>
      <c r="D396">
        <v>5299.59</v>
      </c>
      <c r="E396" t="s">
        <v>88</v>
      </c>
      <c r="F396" t="s">
        <v>2010</v>
      </c>
    </row>
    <row r="397" spans="1:6">
      <c r="A397">
        <v>394</v>
      </c>
      <c r="B397" s="6" t="s">
        <v>2009</v>
      </c>
      <c r="C397">
        <v>7120.73</v>
      </c>
      <c r="D397">
        <v>7120.73</v>
      </c>
      <c r="E397" t="s">
        <v>88</v>
      </c>
      <c r="F397" t="s">
        <v>2010</v>
      </c>
    </row>
    <row r="398" spans="1:6">
      <c r="A398">
        <v>395</v>
      </c>
      <c r="B398" s="6" t="s">
        <v>2009</v>
      </c>
      <c r="C398">
        <v>4456.13</v>
      </c>
      <c r="D398">
        <v>4456.13</v>
      </c>
      <c r="E398" t="s">
        <v>88</v>
      </c>
      <c r="F398" t="s">
        <v>2010</v>
      </c>
    </row>
    <row r="399" spans="1:6">
      <c r="A399">
        <v>396</v>
      </c>
      <c r="B399" s="6" t="s">
        <v>2009</v>
      </c>
      <c r="C399">
        <v>4074.13</v>
      </c>
      <c r="D399">
        <v>4074.13</v>
      </c>
      <c r="E399" t="s">
        <v>88</v>
      </c>
      <c r="F399" t="s">
        <v>2010</v>
      </c>
    </row>
    <row r="400" spans="1:6">
      <c r="A400">
        <v>397</v>
      </c>
      <c r="B400" s="6" t="s">
        <v>2009</v>
      </c>
      <c r="C400">
        <v>7120.73</v>
      </c>
      <c r="D400">
        <v>7120.73</v>
      </c>
      <c r="E400" t="s">
        <v>88</v>
      </c>
      <c r="F400" t="s">
        <v>2010</v>
      </c>
    </row>
    <row r="401" spans="1:6">
      <c r="A401">
        <v>398</v>
      </c>
      <c r="B401" s="6" t="s">
        <v>2009</v>
      </c>
      <c r="C401">
        <v>6598.94</v>
      </c>
      <c r="D401">
        <v>6598.94</v>
      </c>
      <c r="E401" t="s">
        <v>88</v>
      </c>
      <c r="F401" t="s">
        <v>2010</v>
      </c>
    </row>
    <row r="402" spans="1:6">
      <c r="A402">
        <v>399</v>
      </c>
      <c r="B402" s="6" t="s">
        <v>2009</v>
      </c>
      <c r="C402">
        <v>4456.13</v>
      </c>
      <c r="D402">
        <v>4456.13</v>
      </c>
      <c r="E402" t="s">
        <v>88</v>
      </c>
      <c r="F402" t="s">
        <v>2010</v>
      </c>
    </row>
    <row r="403" spans="1:6">
      <c r="A403">
        <v>400</v>
      </c>
      <c r="B403" s="6" t="s">
        <v>2009</v>
      </c>
      <c r="C403">
        <v>4456.13</v>
      </c>
      <c r="D403">
        <v>4456.13</v>
      </c>
      <c r="E403" t="s">
        <v>88</v>
      </c>
      <c r="F403" t="s">
        <v>2010</v>
      </c>
    </row>
    <row r="404" spans="1:6">
      <c r="A404">
        <v>401</v>
      </c>
      <c r="B404" s="6" t="s">
        <v>2009</v>
      </c>
      <c r="C404">
        <v>5312.5</v>
      </c>
      <c r="D404">
        <v>5312.5</v>
      </c>
      <c r="E404" t="s">
        <v>88</v>
      </c>
      <c r="F404" t="s">
        <v>2010</v>
      </c>
    </row>
    <row r="405" spans="1:6">
      <c r="A405">
        <v>402</v>
      </c>
      <c r="B405" s="6" t="s">
        <v>2009</v>
      </c>
      <c r="C405">
        <v>5312.5</v>
      </c>
      <c r="D405">
        <v>5312.5</v>
      </c>
      <c r="E405" t="s">
        <v>88</v>
      </c>
      <c r="F405" t="s">
        <v>2010</v>
      </c>
    </row>
    <row r="406" spans="1:6">
      <c r="A406">
        <v>403</v>
      </c>
      <c r="B406" s="6" t="s">
        <v>2009</v>
      </c>
      <c r="C406">
        <v>5312.5</v>
      </c>
      <c r="D406">
        <v>5312.5</v>
      </c>
      <c r="E406" t="s">
        <v>88</v>
      </c>
      <c r="F406" t="s">
        <v>2010</v>
      </c>
    </row>
    <row r="407" spans="1:6">
      <c r="A407">
        <v>404</v>
      </c>
      <c r="B407" s="6" t="s">
        <v>2009</v>
      </c>
      <c r="C407">
        <v>5309.42</v>
      </c>
      <c r="D407">
        <v>5309.42</v>
      </c>
      <c r="E407" t="s">
        <v>88</v>
      </c>
      <c r="F407" t="s">
        <v>2010</v>
      </c>
    </row>
    <row r="408" spans="1:6">
      <c r="A408">
        <v>405</v>
      </c>
      <c r="B408" s="6" t="s">
        <v>2009</v>
      </c>
      <c r="C408">
        <v>6294.33</v>
      </c>
      <c r="D408">
        <v>6294.33</v>
      </c>
      <c r="E408" t="s">
        <v>88</v>
      </c>
      <c r="F408" t="s">
        <v>2010</v>
      </c>
    </row>
    <row r="409" spans="1:6">
      <c r="A409">
        <v>406</v>
      </c>
      <c r="B409" s="6" t="s">
        <v>2009</v>
      </c>
      <c r="C409">
        <v>4074.13</v>
      </c>
      <c r="D409">
        <v>4074.13</v>
      </c>
      <c r="E409" t="s">
        <v>88</v>
      </c>
      <c r="F409" t="s">
        <v>2010</v>
      </c>
    </row>
    <row r="410" spans="1:6">
      <c r="A410">
        <v>407</v>
      </c>
      <c r="B410" s="6" t="s">
        <v>2009</v>
      </c>
      <c r="C410">
        <v>6598.94</v>
      </c>
      <c r="D410">
        <v>6598.94</v>
      </c>
      <c r="E410" t="s">
        <v>88</v>
      </c>
      <c r="F410" t="s">
        <v>2010</v>
      </c>
    </row>
    <row r="411" spans="1:6">
      <c r="A411">
        <v>408</v>
      </c>
      <c r="B411" s="6" t="s">
        <v>2009</v>
      </c>
      <c r="C411">
        <v>6294.33</v>
      </c>
      <c r="D411">
        <v>6294.33</v>
      </c>
      <c r="E411" t="s">
        <v>88</v>
      </c>
      <c r="F411" t="s">
        <v>2010</v>
      </c>
    </row>
    <row r="412" spans="1:6">
      <c r="A412">
        <v>409</v>
      </c>
      <c r="B412" s="6" t="s">
        <v>2009</v>
      </c>
      <c r="C412">
        <v>7143.74</v>
      </c>
      <c r="D412">
        <v>7143.74</v>
      </c>
      <c r="E412" t="s">
        <v>88</v>
      </c>
      <c r="F412" t="s">
        <v>2010</v>
      </c>
    </row>
    <row r="413" spans="1:6">
      <c r="A413">
        <v>410</v>
      </c>
      <c r="B413" s="6" t="s">
        <v>2009</v>
      </c>
      <c r="C413">
        <v>4323.93</v>
      </c>
      <c r="D413">
        <v>4323.93</v>
      </c>
      <c r="E413" t="s">
        <v>88</v>
      </c>
      <c r="F413" t="s">
        <v>2010</v>
      </c>
    </row>
    <row r="414" spans="1:6">
      <c r="A414">
        <v>411</v>
      </c>
      <c r="B414" s="6" t="s">
        <v>2009</v>
      </c>
      <c r="C414">
        <v>7120.73</v>
      </c>
      <c r="D414">
        <v>7120.73</v>
      </c>
      <c r="E414" t="s">
        <v>88</v>
      </c>
      <c r="F414" t="s">
        <v>2010</v>
      </c>
    </row>
    <row r="415" spans="1:6">
      <c r="A415">
        <v>412</v>
      </c>
      <c r="B415" s="6" t="s">
        <v>2009</v>
      </c>
      <c r="C415">
        <v>6649.21</v>
      </c>
      <c r="D415">
        <v>6649.21</v>
      </c>
      <c r="E415" t="s">
        <v>88</v>
      </c>
      <c r="F415" t="s">
        <v>2010</v>
      </c>
    </row>
    <row r="416" spans="1:6">
      <c r="A416">
        <v>413</v>
      </c>
      <c r="B416" s="6" t="s">
        <v>2009</v>
      </c>
      <c r="C416">
        <v>1853.93</v>
      </c>
      <c r="D416">
        <v>1853.93</v>
      </c>
      <c r="E416" t="s">
        <v>88</v>
      </c>
      <c r="F416" t="s">
        <v>2010</v>
      </c>
    </row>
    <row r="417" spans="1:6">
      <c r="A417">
        <v>414</v>
      </c>
      <c r="B417" s="6" t="s">
        <v>2009</v>
      </c>
      <c r="C417">
        <v>2219.27</v>
      </c>
      <c r="D417">
        <v>2219.27</v>
      </c>
      <c r="E417" t="s">
        <v>88</v>
      </c>
      <c r="F417" t="s">
        <v>2010</v>
      </c>
    </row>
    <row r="418" spans="1:6">
      <c r="A418">
        <v>415</v>
      </c>
      <c r="B418" s="6" t="s">
        <v>2009</v>
      </c>
      <c r="C418">
        <v>1853.93</v>
      </c>
      <c r="D418">
        <v>1853.93</v>
      </c>
      <c r="E418" t="s">
        <v>88</v>
      </c>
      <c r="F418" t="s">
        <v>2010</v>
      </c>
    </row>
    <row r="419" spans="1:6">
      <c r="A419">
        <v>416</v>
      </c>
      <c r="B419" s="6" t="s">
        <v>2009</v>
      </c>
      <c r="C419">
        <v>3724.84</v>
      </c>
      <c r="D419">
        <v>3724.84</v>
      </c>
      <c r="E419" t="s">
        <v>88</v>
      </c>
      <c r="F419" t="s">
        <v>2010</v>
      </c>
    </row>
    <row r="420" spans="1:6">
      <c r="A420">
        <v>417</v>
      </c>
      <c r="B420" s="6" t="s">
        <v>2009</v>
      </c>
      <c r="C420">
        <v>3114.19</v>
      </c>
      <c r="D420">
        <v>3114.19</v>
      </c>
      <c r="E420" t="s">
        <v>88</v>
      </c>
      <c r="F420" t="s">
        <v>2010</v>
      </c>
    </row>
    <row r="421" spans="1:6">
      <c r="A421">
        <v>418</v>
      </c>
      <c r="B421" s="6" t="s">
        <v>2009</v>
      </c>
      <c r="C421">
        <v>1853.93</v>
      </c>
      <c r="D421">
        <v>1853.93</v>
      </c>
      <c r="E421" t="s">
        <v>88</v>
      </c>
      <c r="F421" t="s">
        <v>2010</v>
      </c>
    </row>
    <row r="422" spans="1:6">
      <c r="A422">
        <v>419</v>
      </c>
      <c r="B422" s="6" t="s">
        <v>2009</v>
      </c>
      <c r="C422">
        <v>3247.94</v>
      </c>
      <c r="D422">
        <v>3247.94</v>
      </c>
      <c r="E422" t="s">
        <v>88</v>
      </c>
      <c r="F422" t="s">
        <v>2010</v>
      </c>
    </row>
    <row r="423" spans="1:6">
      <c r="A423">
        <v>420</v>
      </c>
      <c r="B423" s="6" t="s">
        <v>2009</v>
      </c>
      <c r="C423">
        <v>5242.98</v>
      </c>
      <c r="D423">
        <v>5242.98</v>
      </c>
      <c r="E423" t="s">
        <v>88</v>
      </c>
      <c r="F423" t="s">
        <v>2010</v>
      </c>
    </row>
    <row r="424" spans="1:6">
      <c r="A424">
        <v>421</v>
      </c>
      <c r="B424" s="6" t="s">
        <v>2009</v>
      </c>
      <c r="C424">
        <v>2878.53</v>
      </c>
      <c r="D424">
        <v>2878.53</v>
      </c>
      <c r="E424" t="s">
        <v>88</v>
      </c>
      <c r="F424" t="s">
        <v>2010</v>
      </c>
    </row>
    <row r="425" spans="1:6">
      <c r="A425">
        <v>422</v>
      </c>
      <c r="B425" s="6" t="s">
        <v>2009</v>
      </c>
      <c r="C425">
        <v>1853.93</v>
      </c>
      <c r="D425">
        <v>1853.93</v>
      </c>
      <c r="E425" t="s">
        <v>88</v>
      </c>
      <c r="F425" t="s">
        <v>2010</v>
      </c>
    </row>
    <row r="426" spans="1:6">
      <c r="A426">
        <v>423</v>
      </c>
      <c r="B426" s="6" t="s">
        <v>2009</v>
      </c>
      <c r="C426">
        <v>3214.88</v>
      </c>
      <c r="D426">
        <v>3214.88</v>
      </c>
      <c r="E426" t="s">
        <v>88</v>
      </c>
      <c r="F426" t="s">
        <v>2010</v>
      </c>
    </row>
    <row r="427" spans="1:6">
      <c r="A427">
        <v>424</v>
      </c>
      <c r="B427" s="6" t="s">
        <v>2009</v>
      </c>
      <c r="C427">
        <v>2678.83</v>
      </c>
      <c r="D427">
        <v>2678.83</v>
      </c>
      <c r="E427" t="s">
        <v>88</v>
      </c>
      <c r="F427" t="s">
        <v>2010</v>
      </c>
    </row>
    <row r="428" spans="1:6">
      <c r="A428">
        <v>425</v>
      </c>
      <c r="B428" s="6" t="s">
        <v>2009</v>
      </c>
      <c r="C428">
        <v>6159.51</v>
      </c>
      <c r="D428">
        <v>6159.51</v>
      </c>
      <c r="E428" t="s">
        <v>88</v>
      </c>
      <c r="F428" t="s">
        <v>2010</v>
      </c>
    </row>
    <row r="429" spans="1:6">
      <c r="A429">
        <v>426</v>
      </c>
      <c r="B429" s="6" t="s">
        <v>2009</v>
      </c>
      <c r="C429">
        <v>3139.63</v>
      </c>
      <c r="D429">
        <v>3139.63</v>
      </c>
      <c r="E429" t="s">
        <v>88</v>
      </c>
      <c r="F429" t="s">
        <v>2010</v>
      </c>
    </row>
    <row r="430" spans="1:6">
      <c r="A430">
        <v>427</v>
      </c>
      <c r="B430" s="6" t="s">
        <v>2009</v>
      </c>
      <c r="C430">
        <v>1853.93</v>
      </c>
      <c r="D430">
        <v>1853.93</v>
      </c>
      <c r="E430" t="s">
        <v>88</v>
      </c>
      <c r="F430" t="s">
        <v>2010</v>
      </c>
    </row>
    <row r="431" spans="1:6">
      <c r="A431">
        <v>428</v>
      </c>
      <c r="B431" s="6" t="s">
        <v>2009</v>
      </c>
      <c r="C431">
        <v>1853.93</v>
      </c>
      <c r="D431">
        <v>1853.93</v>
      </c>
      <c r="E431" t="s">
        <v>88</v>
      </c>
      <c r="F431" t="s">
        <v>2010</v>
      </c>
    </row>
    <row r="432" spans="1:6">
      <c r="A432">
        <v>429</v>
      </c>
      <c r="B432" s="6" t="s">
        <v>2009</v>
      </c>
      <c r="C432">
        <v>3264.94</v>
      </c>
      <c r="D432">
        <v>3264.94</v>
      </c>
      <c r="E432" t="s">
        <v>88</v>
      </c>
      <c r="F432" t="s">
        <v>2010</v>
      </c>
    </row>
    <row r="433" spans="1:6">
      <c r="A433">
        <v>430</v>
      </c>
      <c r="B433" s="6" t="s">
        <v>2009</v>
      </c>
      <c r="C433">
        <v>3134.93</v>
      </c>
      <c r="D433">
        <v>3134.93</v>
      </c>
      <c r="E433" t="s">
        <v>88</v>
      </c>
      <c r="F433" t="s">
        <v>2010</v>
      </c>
    </row>
    <row r="434" spans="1:6">
      <c r="A434">
        <v>431</v>
      </c>
      <c r="B434" s="6" t="s">
        <v>2009</v>
      </c>
      <c r="C434">
        <v>1853.93</v>
      </c>
      <c r="D434">
        <v>1853.93</v>
      </c>
      <c r="E434" t="s">
        <v>88</v>
      </c>
      <c r="F434" t="s">
        <v>2010</v>
      </c>
    </row>
    <row r="435" spans="1:6">
      <c r="A435">
        <v>432</v>
      </c>
      <c r="B435" s="6" t="s">
        <v>2009</v>
      </c>
      <c r="C435">
        <v>7604.5</v>
      </c>
      <c r="D435">
        <v>7604.5</v>
      </c>
      <c r="E435" t="s">
        <v>88</v>
      </c>
      <c r="F435" t="s">
        <v>2010</v>
      </c>
    </row>
    <row r="436" spans="1:6">
      <c r="A436">
        <v>433</v>
      </c>
      <c r="B436" s="6" t="s">
        <v>2009</v>
      </c>
      <c r="C436">
        <v>2557.62</v>
      </c>
      <c r="D436">
        <v>2557.62</v>
      </c>
      <c r="E436" t="s">
        <v>88</v>
      </c>
      <c r="F436" t="s">
        <v>2010</v>
      </c>
    </row>
    <row r="437" spans="1:6">
      <c r="A437">
        <v>434</v>
      </c>
      <c r="B437" s="6" t="s">
        <v>2009</v>
      </c>
      <c r="C437">
        <v>3134.93</v>
      </c>
      <c r="D437">
        <v>3134.93</v>
      </c>
      <c r="E437" t="s">
        <v>88</v>
      </c>
      <c r="F437" t="s">
        <v>2010</v>
      </c>
    </row>
    <row r="438" spans="1:6">
      <c r="A438">
        <v>435</v>
      </c>
      <c r="B438" s="6" t="s">
        <v>2009</v>
      </c>
      <c r="C438">
        <v>3063.39</v>
      </c>
      <c r="D438">
        <v>3063.39</v>
      </c>
      <c r="E438" t="s">
        <v>88</v>
      </c>
      <c r="F438" t="s">
        <v>2010</v>
      </c>
    </row>
    <row r="439" spans="1:6">
      <c r="A439">
        <v>436</v>
      </c>
      <c r="B439" s="6" t="s">
        <v>2009</v>
      </c>
      <c r="C439">
        <v>3094.69</v>
      </c>
      <c r="D439">
        <v>3094.69</v>
      </c>
      <c r="E439" t="s">
        <v>88</v>
      </c>
      <c r="F439" t="s">
        <v>2010</v>
      </c>
    </row>
    <row r="440" spans="1:6">
      <c r="A440">
        <v>437</v>
      </c>
      <c r="B440" s="6" t="s">
        <v>2009</v>
      </c>
      <c r="C440">
        <v>1853.93</v>
      </c>
      <c r="D440">
        <v>1853.93</v>
      </c>
      <c r="E440" t="s">
        <v>88</v>
      </c>
      <c r="F440" t="s">
        <v>2010</v>
      </c>
    </row>
    <row r="441" spans="1:6">
      <c r="A441">
        <v>438</v>
      </c>
      <c r="B441" s="6" t="s">
        <v>2009</v>
      </c>
      <c r="C441">
        <v>2986.97</v>
      </c>
      <c r="D441">
        <v>2986.97</v>
      </c>
      <c r="E441" t="s">
        <v>88</v>
      </c>
      <c r="F441" t="s">
        <v>2010</v>
      </c>
    </row>
    <row r="442" spans="1:6">
      <c r="A442">
        <v>439</v>
      </c>
      <c r="B442" s="6" t="s">
        <v>2009</v>
      </c>
      <c r="C442">
        <v>3082.33</v>
      </c>
      <c r="D442">
        <v>3082.33</v>
      </c>
      <c r="E442" t="s">
        <v>88</v>
      </c>
      <c r="F442" t="s">
        <v>2010</v>
      </c>
    </row>
    <row r="443" spans="1:6">
      <c r="A443">
        <v>440</v>
      </c>
      <c r="B443" s="6" t="s">
        <v>2009</v>
      </c>
      <c r="C443">
        <v>2555.24</v>
      </c>
      <c r="D443">
        <v>2555.24</v>
      </c>
      <c r="E443" t="s">
        <v>88</v>
      </c>
      <c r="F443" t="s">
        <v>2010</v>
      </c>
    </row>
    <row r="444" spans="1:6">
      <c r="A444">
        <v>441</v>
      </c>
      <c r="B444" s="6" t="s">
        <v>2009</v>
      </c>
      <c r="C444">
        <v>3107.4</v>
      </c>
      <c r="D444">
        <v>3107.4</v>
      </c>
      <c r="E444" t="s">
        <v>88</v>
      </c>
      <c r="F444" t="s">
        <v>2010</v>
      </c>
    </row>
    <row r="445" spans="1:6">
      <c r="A445">
        <v>442</v>
      </c>
      <c r="B445" s="6" t="s">
        <v>2009</v>
      </c>
      <c r="C445">
        <v>1853.93</v>
      </c>
      <c r="D445">
        <v>1853.93</v>
      </c>
      <c r="E445" t="s">
        <v>88</v>
      </c>
      <c r="F445" t="s">
        <v>2010</v>
      </c>
    </row>
    <row r="446" spans="1:6">
      <c r="A446">
        <v>443</v>
      </c>
      <c r="B446" s="6" t="s">
        <v>2009</v>
      </c>
      <c r="C446">
        <v>9625.32</v>
      </c>
      <c r="D446">
        <v>9625.32</v>
      </c>
      <c r="E446" t="s">
        <v>88</v>
      </c>
      <c r="F446" t="s">
        <v>2010</v>
      </c>
    </row>
    <row r="447" spans="1:6">
      <c r="A447">
        <v>444</v>
      </c>
      <c r="B447" s="6" t="s">
        <v>2009</v>
      </c>
      <c r="C447">
        <v>5426.32</v>
      </c>
      <c r="D447">
        <v>5426.32</v>
      </c>
      <c r="E447" t="s">
        <v>88</v>
      </c>
      <c r="F447" t="s">
        <v>2010</v>
      </c>
    </row>
    <row r="448" spans="1:6">
      <c r="A448">
        <v>445</v>
      </c>
      <c r="B448" s="6" t="s">
        <v>2009</v>
      </c>
      <c r="C448">
        <v>9622</v>
      </c>
      <c r="D448">
        <v>9622</v>
      </c>
      <c r="E448" t="s">
        <v>88</v>
      </c>
      <c r="F448" t="s">
        <v>2010</v>
      </c>
    </row>
    <row r="449" spans="1:6">
      <c r="A449">
        <v>446</v>
      </c>
      <c r="B449" s="6" t="s">
        <v>2009</v>
      </c>
      <c r="C449">
        <v>4998.58</v>
      </c>
      <c r="D449">
        <v>4998.58</v>
      </c>
      <c r="E449" t="s">
        <v>88</v>
      </c>
      <c r="F449" t="s">
        <v>2010</v>
      </c>
    </row>
    <row r="450" spans="1:6">
      <c r="A450">
        <v>447</v>
      </c>
      <c r="B450" s="6" t="s">
        <v>2009</v>
      </c>
      <c r="C450">
        <v>7692.59</v>
      </c>
      <c r="D450">
        <v>7692.59</v>
      </c>
      <c r="E450" t="s">
        <v>88</v>
      </c>
      <c r="F450" t="s">
        <v>2010</v>
      </c>
    </row>
    <row r="451" spans="1:6">
      <c r="A451">
        <v>448</v>
      </c>
      <c r="B451" s="6" t="s">
        <v>2009</v>
      </c>
      <c r="C451">
        <v>2557.43</v>
      </c>
      <c r="D451">
        <v>2557.43</v>
      </c>
      <c r="E451" t="s">
        <v>88</v>
      </c>
      <c r="F451" t="s">
        <v>2010</v>
      </c>
    </row>
    <row r="452" spans="1:6">
      <c r="A452">
        <v>449</v>
      </c>
      <c r="B452" s="6" t="s">
        <v>2009</v>
      </c>
      <c r="C452">
        <v>4074.13</v>
      </c>
      <c r="D452">
        <v>4074.13</v>
      </c>
      <c r="E452" t="s">
        <v>88</v>
      </c>
      <c r="F452" t="s">
        <v>2010</v>
      </c>
    </row>
    <row r="453" spans="1:6">
      <c r="A453">
        <v>450</v>
      </c>
      <c r="B453" s="6" t="s">
        <v>2009</v>
      </c>
      <c r="C453">
        <v>6294.33</v>
      </c>
      <c r="D453">
        <v>6294.33</v>
      </c>
      <c r="E453" t="s">
        <v>88</v>
      </c>
      <c r="F453" t="s">
        <v>2010</v>
      </c>
    </row>
    <row r="454" spans="1:6">
      <c r="A454">
        <v>451</v>
      </c>
      <c r="B454" s="6" t="s">
        <v>2009</v>
      </c>
      <c r="C454">
        <v>7604.5</v>
      </c>
      <c r="D454">
        <v>7604.5</v>
      </c>
      <c r="E454" t="s">
        <v>88</v>
      </c>
      <c r="F454" t="s">
        <v>2010</v>
      </c>
    </row>
    <row r="455" spans="1:6">
      <c r="A455">
        <v>452</v>
      </c>
      <c r="B455" s="6" t="s">
        <v>2009</v>
      </c>
      <c r="C455">
        <v>7404.98</v>
      </c>
      <c r="D455">
        <v>7404.98</v>
      </c>
      <c r="E455" t="s">
        <v>88</v>
      </c>
      <c r="F455" t="s">
        <v>2010</v>
      </c>
    </row>
    <row r="456" spans="1:6">
      <c r="A456">
        <v>453</v>
      </c>
      <c r="B456" s="6" t="s">
        <v>2009</v>
      </c>
      <c r="C456">
        <v>7401.8</v>
      </c>
      <c r="D456">
        <v>7401.8</v>
      </c>
      <c r="E456" t="s">
        <v>88</v>
      </c>
      <c r="F456" t="s">
        <v>2010</v>
      </c>
    </row>
    <row r="457" spans="1:6">
      <c r="A457">
        <v>454</v>
      </c>
      <c r="B457" s="6" t="s">
        <v>2009</v>
      </c>
      <c r="C457">
        <v>5327.95</v>
      </c>
      <c r="D457">
        <v>5327.95</v>
      </c>
      <c r="E457" t="s">
        <v>88</v>
      </c>
      <c r="F457" t="s">
        <v>2010</v>
      </c>
    </row>
    <row r="458" spans="1:6">
      <c r="A458">
        <v>455</v>
      </c>
      <c r="B458" s="6" t="s">
        <v>2009</v>
      </c>
      <c r="C458">
        <v>6294.33</v>
      </c>
      <c r="D458">
        <v>6294.33</v>
      </c>
      <c r="E458" t="s">
        <v>88</v>
      </c>
      <c r="F458" t="s">
        <v>2010</v>
      </c>
    </row>
    <row r="459" spans="1:6">
      <c r="A459">
        <v>456</v>
      </c>
      <c r="B459" s="6" t="s">
        <v>2009</v>
      </c>
      <c r="C459">
        <v>4074.13</v>
      </c>
      <c r="D459">
        <v>4074.13</v>
      </c>
      <c r="E459" t="s">
        <v>88</v>
      </c>
      <c r="F459" t="s">
        <v>2010</v>
      </c>
    </row>
    <row r="460" spans="1:6">
      <c r="A460">
        <v>457</v>
      </c>
      <c r="B460" s="6" t="s">
        <v>2009</v>
      </c>
      <c r="C460">
        <v>9245.18</v>
      </c>
      <c r="D460">
        <v>9245.18</v>
      </c>
      <c r="E460" t="s">
        <v>88</v>
      </c>
      <c r="F460" t="s">
        <v>2010</v>
      </c>
    </row>
    <row r="461" spans="1:6">
      <c r="A461">
        <v>458</v>
      </c>
      <c r="B461" s="6" t="s">
        <v>2009</v>
      </c>
      <c r="C461">
        <v>10653.1</v>
      </c>
      <c r="D461">
        <v>10653.1</v>
      </c>
      <c r="E461" t="s">
        <v>88</v>
      </c>
      <c r="F461" t="s">
        <v>2010</v>
      </c>
    </row>
    <row r="462" spans="1:6">
      <c r="A462">
        <v>459</v>
      </c>
      <c r="B462" s="6" t="s">
        <v>2009</v>
      </c>
      <c r="C462">
        <v>4404.84</v>
      </c>
      <c r="D462">
        <v>4404.84</v>
      </c>
      <c r="E462" t="s">
        <v>88</v>
      </c>
      <c r="F462" t="s">
        <v>2010</v>
      </c>
    </row>
    <row r="463" spans="1:6">
      <c r="A463">
        <v>460</v>
      </c>
      <c r="B463" s="6" t="s">
        <v>2009</v>
      </c>
      <c r="C463">
        <v>3313.62</v>
      </c>
      <c r="D463">
        <v>3313.62</v>
      </c>
      <c r="E463" t="s">
        <v>88</v>
      </c>
      <c r="F463" t="s">
        <v>2010</v>
      </c>
    </row>
    <row r="464" spans="1:6">
      <c r="A464">
        <v>461</v>
      </c>
      <c r="B464" s="6" t="s">
        <v>2009</v>
      </c>
      <c r="C464">
        <v>7814.59</v>
      </c>
      <c r="D464">
        <v>7814.59</v>
      </c>
      <c r="E464" t="s">
        <v>88</v>
      </c>
      <c r="F464" t="s">
        <v>2010</v>
      </c>
    </row>
    <row r="465" spans="1:6">
      <c r="A465">
        <v>462</v>
      </c>
      <c r="B465" s="6" t="s">
        <v>2009</v>
      </c>
      <c r="C465">
        <v>7457.13</v>
      </c>
      <c r="D465">
        <v>7457.13</v>
      </c>
      <c r="E465" t="s">
        <v>88</v>
      </c>
      <c r="F465" t="s">
        <v>2010</v>
      </c>
    </row>
    <row r="466" spans="1:6">
      <c r="A466">
        <v>463</v>
      </c>
      <c r="B466" s="6" t="s">
        <v>2009</v>
      </c>
      <c r="C466">
        <v>6839.13</v>
      </c>
      <c r="D466">
        <v>6839.13</v>
      </c>
      <c r="E466" t="s">
        <v>88</v>
      </c>
      <c r="F466" t="s">
        <v>2010</v>
      </c>
    </row>
    <row r="467" spans="1:6">
      <c r="A467">
        <v>464</v>
      </c>
      <c r="B467" s="6" t="s">
        <v>2009</v>
      </c>
      <c r="C467">
        <v>7120.73</v>
      </c>
      <c r="D467">
        <v>7120.73</v>
      </c>
      <c r="E467" t="s">
        <v>88</v>
      </c>
      <c r="F467" t="s">
        <v>2010</v>
      </c>
    </row>
    <row r="468" spans="1:6">
      <c r="A468">
        <v>465</v>
      </c>
      <c r="B468" s="6" t="s">
        <v>2009</v>
      </c>
      <c r="C468">
        <v>3371.78</v>
      </c>
      <c r="D468">
        <v>3371.78</v>
      </c>
      <c r="E468" t="s">
        <v>88</v>
      </c>
      <c r="F468" t="s">
        <v>2010</v>
      </c>
    </row>
    <row r="469" spans="1:6">
      <c r="A469">
        <v>466</v>
      </c>
      <c r="B469" s="6" t="s">
        <v>2009</v>
      </c>
      <c r="C469">
        <v>4828.5</v>
      </c>
      <c r="D469">
        <v>4828.5</v>
      </c>
      <c r="E469" t="s">
        <v>88</v>
      </c>
      <c r="F469" t="s">
        <v>2010</v>
      </c>
    </row>
    <row r="470" spans="1:6">
      <c r="A470">
        <v>467</v>
      </c>
      <c r="B470" s="6" t="s">
        <v>2009</v>
      </c>
      <c r="C470">
        <v>3178.14</v>
      </c>
      <c r="D470">
        <v>3178.14</v>
      </c>
      <c r="E470" t="s">
        <v>88</v>
      </c>
      <c r="F470" t="s">
        <v>2010</v>
      </c>
    </row>
    <row r="471" spans="1:6">
      <c r="A471">
        <v>468</v>
      </c>
      <c r="B471" s="6" t="s">
        <v>2009</v>
      </c>
      <c r="C471">
        <v>3810.3</v>
      </c>
      <c r="D471">
        <v>3810.3</v>
      </c>
      <c r="E471" t="s">
        <v>88</v>
      </c>
      <c r="F471" t="s">
        <v>2010</v>
      </c>
    </row>
    <row r="472" spans="1:6">
      <c r="A472">
        <v>469</v>
      </c>
      <c r="B472" s="6" t="s">
        <v>2009</v>
      </c>
      <c r="C472">
        <v>3082.41</v>
      </c>
      <c r="D472">
        <v>3082.41</v>
      </c>
      <c r="E472" t="s">
        <v>88</v>
      </c>
      <c r="F472" t="s">
        <v>2010</v>
      </c>
    </row>
    <row r="473" spans="1:6">
      <c r="A473">
        <v>470</v>
      </c>
      <c r="B473" s="6" t="s">
        <v>2009</v>
      </c>
      <c r="C473">
        <v>3069.92</v>
      </c>
      <c r="D473">
        <v>3069.92</v>
      </c>
      <c r="E473" t="s">
        <v>88</v>
      </c>
      <c r="F473" t="s">
        <v>2010</v>
      </c>
    </row>
    <row r="474" spans="1:6">
      <c r="A474">
        <v>471</v>
      </c>
      <c r="B474" s="6" t="s">
        <v>2009</v>
      </c>
      <c r="C474">
        <v>3038.21</v>
      </c>
      <c r="D474">
        <v>3038.21</v>
      </c>
      <c r="E474" t="s">
        <v>88</v>
      </c>
      <c r="F474" t="s">
        <v>2010</v>
      </c>
    </row>
    <row r="475" spans="1:6">
      <c r="A475">
        <v>472</v>
      </c>
      <c r="B475" s="6" t="s">
        <v>2009</v>
      </c>
      <c r="C475">
        <v>3715.27</v>
      </c>
      <c r="D475">
        <v>3715.27</v>
      </c>
      <c r="E475" t="s">
        <v>88</v>
      </c>
      <c r="F475" t="s">
        <v>2010</v>
      </c>
    </row>
    <row r="476" spans="1:6">
      <c r="A476">
        <v>473</v>
      </c>
      <c r="B476" s="6" t="s">
        <v>2009</v>
      </c>
      <c r="C476">
        <v>2932.7</v>
      </c>
      <c r="D476">
        <v>2932.7</v>
      </c>
      <c r="E476" t="s">
        <v>88</v>
      </c>
      <c r="F476" t="s">
        <v>2010</v>
      </c>
    </row>
    <row r="477" spans="1:6">
      <c r="A477">
        <v>474</v>
      </c>
      <c r="B477" s="6" t="s">
        <v>2009</v>
      </c>
      <c r="C477">
        <v>2940.12</v>
      </c>
      <c r="D477">
        <v>2940.12</v>
      </c>
      <c r="E477" t="s">
        <v>88</v>
      </c>
      <c r="F477" t="s">
        <v>2010</v>
      </c>
    </row>
    <row r="478" spans="1:6">
      <c r="A478">
        <v>475</v>
      </c>
      <c r="B478" s="6" t="s">
        <v>2009</v>
      </c>
      <c r="C478">
        <v>2547.79</v>
      </c>
      <c r="D478">
        <v>2547.79</v>
      </c>
      <c r="E478" t="s">
        <v>88</v>
      </c>
      <c r="F478" t="s">
        <v>2010</v>
      </c>
    </row>
    <row r="479" spans="1:6">
      <c r="A479">
        <v>476</v>
      </c>
      <c r="B479" s="6" t="s">
        <v>2009</v>
      </c>
      <c r="C479">
        <v>2547.79</v>
      </c>
      <c r="D479">
        <v>2547.79</v>
      </c>
      <c r="E479" t="s">
        <v>88</v>
      </c>
      <c r="F479" t="s">
        <v>2010</v>
      </c>
    </row>
    <row r="480" spans="1:6">
      <c r="A480">
        <v>477</v>
      </c>
      <c r="B480" s="6" t="s">
        <v>2009</v>
      </c>
      <c r="C480">
        <v>1853.93</v>
      </c>
      <c r="D480">
        <v>1853.93</v>
      </c>
      <c r="E480" t="s">
        <v>88</v>
      </c>
      <c r="F480" t="s">
        <v>2010</v>
      </c>
    </row>
    <row r="481" spans="1:6">
      <c r="A481">
        <v>478</v>
      </c>
      <c r="B481" s="6" t="s">
        <v>2009</v>
      </c>
      <c r="C481">
        <v>3971.98</v>
      </c>
      <c r="D481">
        <v>3971.98</v>
      </c>
      <c r="E481" t="s">
        <v>88</v>
      </c>
      <c r="F481" t="s">
        <v>2010</v>
      </c>
    </row>
    <row r="482" spans="1:6">
      <c r="A482">
        <v>479</v>
      </c>
      <c r="B482" s="6" t="s">
        <v>2009</v>
      </c>
      <c r="C482">
        <v>2555.24</v>
      </c>
      <c r="D482">
        <v>2555.24</v>
      </c>
      <c r="E482" t="s">
        <v>88</v>
      </c>
      <c r="F482" t="s">
        <v>2010</v>
      </c>
    </row>
    <row r="483" spans="1:6">
      <c r="A483">
        <v>480</v>
      </c>
      <c r="B483" s="6" t="s">
        <v>2009</v>
      </c>
      <c r="C483">
        <v>1853.93</v>
      </c>
      <c r="D483">
        <v>1853.93</v>
      </c>
      <c r="E483" t="s">
        <v>88</v>
      </c>
      <c r="F483" t="s">
        <v>2010</v>
      </c>
    </row>
    <row r="484" spans="1:6">
      <c r="A484">
        <v>481</v>
      </c>
      <c r="B484" s="6" t="s">
        <v>2009</v>
      </c>
      <c r="C484">
        <v>1853.93</v>
      </c>
      <c r="D484">
        <v>1853.93</v>
      </c>
      <c r="E484" t="s">
        <v>88</v>
      </c>
      <c r="F484" t="s">
        <v>2010</v>
      </c>
    </row>
    <row r="485" spans="1:6">
      <c r="A485">
        <v>482</v>
      </c>
      <c r="B485" s="6" t="s">
        <v>2009</v>
      </c>
      <c r="C485">
        <v>1853.93</v>
      </c>
      <c r="D485">
        <v>1853.93</v>
      </c>
      <c r="E485" t="s">
        <v>88</v>
      </c>
      <c r="F485" t="s">
        <v>2010</v>
      </c>
    </row>
    <row r="486" spans="1:6">
      <c r="A486">
        <v>483</v>
      </c>
      <c r="B486" s="6" t="s">
        <v>2009</v>
      </c>
      <c r="C486">
        <v>9621.13</v>
      </c>
      <c r="D486">
        <v>9621.13</v>
      </c>
      <c r="E486" t="s">
        <v>88</v>
      </c>
      <c r="F486" t="s">
        <v>2010</v>
      </c>
    </row>
    <row r="487" spans="1:6">
      <c r="A487">
        <v>484</v>
      </c>
      <c r="B487" s="6" t="s">
        <v>2009</v>
      </c>
      <c r="C487">
        <v>4001.73</v>
      </c>
      <c r="D487">
        <v>4001.73</v>
      </c>
      <c r="E487" t="s">
        <v>88</v>
      </c>
      <c r="F487" t="s">
        <v>2010</v>
      </c>
    </row>
    <row r="488" spans="1:6">
      <c r="A488">
        <v>485</v>
      </c>
      <c r="B488" s="6" t="s">
        <v>2009</v>
      </c>
      <c r="C488">
        <v>7388.36</v>
      </c>
      <c r="D488">
        <v>7388.36</v>
      </c>
      <c r="E488" t="s">
        <v>88</v>
      </c>
      <c r="F488" t="s">
        <v>2010</v>
      </c>
    </row>
    <row r="489" spans="1:6">
      <c r="A489">
        <v>486</v>
      </c>
      <c r="B489" s="6" t="s">
        <v>2009</v>
      </c>
      <c r="C489">
        <v>6149.53</v>
      </c>
      <c r="D489">
        <v>6149.53</v>
      </c>
      <c r="E489" t="s">
        <v>88</v>
      </c>
      <c r="F489" t="s">
        <v>2010</v>
      </c>
    </row>
    <row r="490" spans="1:6">
      <c r="A490">
        <v>487</v>
      </c>
      <c r="B490" s="6" t="s">
        <v>2009</v>
      </c>
      <c r="C490">
        <v>10434.96</v>
      </c>
      <c r="D490">
        <v>10434.96</v>
      </c>
      <c r="E490" t="s">
        <v>88</v>
      </c>
      <c r="F490" t="s">
        <v>2010</v>
      </c>
    </row>
    <row r="491" spans="1:6">
      <c r="A491">
        <v>488</v>
      </c>
      <c r="B491" s="6" t="s">
        <v>2009</v>
      </c>
      <c r="C491">
        <v>5168.16</v>
      </c>
      <c r="D491">
        <v>5168.16</v>
      </c>
      <c r="E491" t="s">
        <v>88</v>
      </c>
      <c r="F491" t="s">
        <v>2010</v>
      </c>
    </row>
    <row r="492" spans="1:6">
      <c r="A492">
        <v>489</v>
      </c>
      <c r="B492" s="6" t="s">
        <v>2009</v>
      </c>
      <c r="C492">
        <v>9608.56</v>
      </c>
      <c r="D492">
        <v>9608.56</v>
      </c>
      <c r="E492" t="s">
        <v>88</v>
      </c>
      <c r="F492" t="s">
        <v>2010</v>
      </c>
    </row>
    <row r="493" spans="1:6">
      <c r="A493">
        <v>490</v>
      </c>
      <c r="B493" s="6" t="s">
        <v>2009</v>
      </c>
      <c r="C493">
        <v>6078.62</v>
      </c>
      <c r="D493">
        <v>6078.62</v>
      </c>
      <c r="E493" t="s">
        <v>88</v>
      </c>
      <c r="F493" t="s">
        <v>2010</v>
      </c>
    </row>
    <row r="494" spans="1:6">
      <c r="A494">
        <v>491</v>
      </c>
      <c r="B494" s="6" t="s">
        <v>2009</v>
      </c>
      <c r="C494">
        <v>7383.47</v>
      </c>
      <c r="D494">
        <v>7383.47</v>
      </c>
      <c r="E494" t="s">
        <v>88</v>
      </c>
      <c r="F494" t="s">
        <v>2010</v>
      </c>
    </row>
    <row r="495" spans="1:6">
      <c r="A495">
        <v>492</v>
      </c>
      <c r="B495" s="6" t="s">
        <v>2009</v>
      </c>
      <c r="C495">
        <v>7814.59</v>
      </c>
      <c r="D495">
        <v>7814.59</v>
      </c>
      <c r="E495" t="s">
        <v>88</v>
      </c>
      <c r="F495" t="s">
        <v>2010</v>
      </c>
    </row>
    <row r="496" spans="1:6">
      <c r="A496">
        <v>493</v>
      </c>
      <c r="B496" s="6" t="s">
        <v>2009</v>
      </c>
      <c r="C496">
        <v>4042.87</v>
      </c>
      <c r="D496">
        <v>4042.87</v>
      </c>
      <c r="E496" t="s">
        <v>88</v>
      </c>
      <c r="F496" t="s">
        <v>2010</v>
      </c>
    </row>
    <row r="497" spans="1:6">
      <c r="A497">
        <v>494</v>
      </c>
      <c r="B497" s="6" t="s">
        <v>2009</v>
      </c>
      <c r="C497">
        <v>4456.13</v>
      </c>
      <c r="D497">
        <v>4456.13</v>
      </c>
      <c r="E497" t="s">
        <v>88</v>
      </c>
      <c r="F497" t="s">
        <v>2010</v>
      </c>
    </row>
    <row r="498" spans="1:6">
      <c r="A498">
        <v>495</v>
      </c>
      <c r="B498" s="6" t="s">
        <v>2009</v>
      </c>
      <c r="C498">
        <v>4456.13</v>
      </c>
      <c r="D498">
        <v>4456.13</v>
      </c>
      <c r="E498" t="s">
        <v>88</v>
      </c>
      <c r="F498" t="s">
        <v>2010</v>
      </c>
    </row>
    <row r="499" spans="1:6">
      <c r="A499">
        <v>496</v>
      </c>
      <c r="B499" s="6" t="s">
        <v>2009</v>
      </c>
      <c r="C499">
        <v>2219.27</v>
      </c>
      <c r="D499">
        <v>2219.27</v>
      </c>
      <c r="E499" t="s">
        <v>88</v>
      </c>
      <c r="F499" t="s">
        <v>2010</v>
      </c>
    </row>
    <row r="500" spans="1:6">
      <c r="A500">
        <v>497</v>
      </c>
      <c r="B500" s="6" t="s">
        <v>2009</v>
      </c>
      <c r="C500">
        <v>3405</v>
      </c>
      <c r="D500">
        <v>3405</v>
      </c>
      <c r="E500" t="s">
        <v>88</v>
      </c>
      <c r="F500" t="s">
        <v>2010</v>
      </c>
    </row>
    <row r="501" spans="1:6">
      <c r="A501">
        <v>498</v>
      </c>
      <c r="B501" s="6" t="s">
        <v>2009</v>
      </c>
      <c r="C501">
        <v>3114.84</v>
      </c>
      <c r="D501">
        <v>3114.84</v>
      </c>
      <c r="E501" t="s">
        <v>88</v>
      </c>
      <c r="F501" t="s">
        <v>2010</v>
      </c>
    </row>
    <row r="502" spans="1:6">
      <c r="A502">
        <v>499</v>
      </c>
      <c r="B502" s="6" t="s">
        <v>2009</v>
      </c>
      <c r="C502">
        <v>3142.9</v>
      </c>
      <c r="D502">
        <v>3142.9</v>
      </c>
      <c r="E502" t="s">
        <v>88</v>
      </c>
      <c r="F502" t="s">
        <v>2010</v>
      </c>
    </row>
    <row r="503" spans="1:6">
      <c r="A503">
        <v>500</v>
      </c>
      <c r="B503" s="6" t="s">
        <v>2009</v>
      </c>
      <c r="C503">
        <v>3405</v>
      </c>
      <c r="D503">
        <v>3405</v>
      </c>
      <c r="E503" t="s">
        <v>88</v>
      </c>
      <c r="F503" t="s">
        <v>2010</v>
      </c>
    </row>
    <row r="504" spans="1:6">
      <c r="A504">
        <v>501</v>
      </c>
      <c r="B504" s="6" t="s">
        <v>2009</v>
      </c>
      <c r="C504">
        <v>3061.52</v>
      </c>
      <c r="D504">
        <v>3061.52</v>
      </c>
      <c r="E504" t="s">
        <v>88</v>
      </c>
      <c r="F504" t="s">
        <v>2010</v>
      </c>
    </row>
    <row r="505" spans="1:6">
      <c r="A505">
        <v>502</v>
      </c>
      <c r="B505" s="6" t="s">
        <v>2009</v>
      </c>
      <c r="C505">
        <v>3078.5</v>
      </c>
      <c r="D505">
        <v>3078.5</v>
      </c>
      <c r="E505" t="s">
        <v>88</v>
      </c>
      <c r="F505" t="s">
        <v>2010</v>
      </c>
    </row>
    <row r="506" spans="1:6">
      <c r="A506">
        <v>503</v>
      </c>
      <c r="B506" s="6" t="s">
        <v>2009</v>
      </c>
      <c r="C506">
        <v>3069.73</v>
      </c>
      <c r="D506">
        <v>3069.73</v>
      </c>
      <c r="E506" t="s">
        <v>88</v>
      </c>
      <c r="F506" t="s">
        <v>2010</v>
      </c>
    </row>
    <row r="507" spans="1:6">
      <c r="A507">
        <v>504</v>
      </c>
      <c r="B507" s="6" t="s">
        <v>2009</v>
      </c>
      <c r="C507">
        <v>2938.07</v>
      </c>
      <c r="D507">
        <v>2938.07</v>
      </c>
      <c r="E507" t="s">
        <v>88</v>
      </c>
      <c r="F507" t="s">
        <v>2010</v>
      </c>
    </row>
    <row r="508" spans="1:6">
      <c r="A508">
        <v>505</v>
      </c>
      <c r="B508" s="6" t="s">
        <v>2009</v>
      </c>
      <c r="C508">
        <v>2555.24</v>
      </c>
      <c r="D508">
        <v>2555.24</v>
      </c>
      <c r="E508" t="s">
        <v>88</v>
      </c>
      <c r="F508" t="s">
        <v>2010</v>
      </c>
    </row>
    <row r="509" spans="1:6">
      <c r="A509">
        <v>506</v>
      </c>
      <c r="B509" s="6" t="s">
        <v>2009</v>
      </c>
      <c r="C509">
        <v>3060.09</v>
      </c>
      <c r="D509">
        <v>3060.09</v>
      </c>
      <c r="E509" t="s">
        <v>88</v>
      </c>
      <c r="F509" t="s">
        <v>2010</v>
      </c>
    </row>
    <row r="510" spans="1:6">
      <c r="A510">
        <v>507</v>
      </c>
      <c r="B510" s="6" t="s">
        <v>2009</v>
      </c>
      <c r="C510">
        <v>2541.23</v>
      </c>
      <c r="D510">
        <v>2541.23</v>
      </c>
      <c r="E510" t="s">
        <v>88</v>
      </c>
      <c r="F510" t="s">
        <v>2010</v>
      </c>
    </row>
    <row r="511" spans="1:6">
      <c r="A511">
        <v>508</v>
      </c>
      <c r="B511" s="6" t="s">
        <v>2009</v>
      </c>
      <c r="C511">
        <v>2273.23</v>
      </c>
      <c r="D511">
        <v>2273.23</v>
      </c>
      <c r="E511" t="s">
        <v>88</v>
      </c>
      <c r="F511" t="s">
        <v>2010</v>
      </c>
    </row>
    <row r="512" spans="1:6">
      <c r="A512">
        <v>509</v>
      </c>
      <c r="B512" s="6" t="s">
        <v>2009</v>
      </c>
      <c r="C512">
        <v>2452.93</v>
      </c>
      <c r="D512">
        <v>2452.93</v>
      </c>
      <c r="E512" t="s">
        <v>88</v>
      </c>
      <c r="F512" t="s">
        <v>2010</v>
      </c>
    </row>
    <row r="513" spans="1:6">
      <c r="A513">
        <v>510</v>
      </c>
      <c r="B513" s="6" t="s">
        <v>2009</v>
      </c>
      <c r="C513">
        <v>1853.93</v>
      </c>
      <c r="D513">
        <v>1853.93</v>
      </c>
      <c r="E513" t="s">
        <v>88</v>
      </c>
      <c r="F513" t="s">
        <v>2010</v>
      </c>
    </row>
    <row r="514" spans="1:6">
      <c r="A514">
        <v>511</v>
      </c>
      <c r="B514" s="6" t="s">
        <v>2009</v>
      </c>
      <c r="C514">
        <v>4403.24</v>
      </c>
      <c r="D514">
        <v>4403.24</v>
      </c>
      <c r="E514" t="s">
        <v>88</v>
      </c>
      <c r="F514" t="s">
        <v>2010</v>
      </c>
    </row>
    <row r="515" spans="1:6">
      <c r="A515">
        <v>512</v>
      </c>
      <c r="B515" s="6" t="s">
        <v>2009</v>
      </c>
      <c r="C515">
        <v>1853.93</v>
      </c>
      <c r="D515">
        <v>1853.93</v>
      </c>
      <c r="E515" t="s">
        <v>88</v>
      </c>
      <c r="F515" t="s">
        <v>2010</v>
      </c>
    </row>
    <row r="516" spans="1:6">
      <c r="A516">
        <v>513</v>
      </c>
      <c r="B516" s="6" t="s">
        <v>2009</v>
      </c>
      <c r="C516">
        <v>9625.18</v>
      </c>
      <c r="D516">
        <v>9625.18</v>
      </c>
      <c r="E516" t="s">
        <v>88</v>
      </c>
      <c r="F516" t="s">
        <v>2010</v>
      </c>
    </row>
    <row r="517" spans="1:6">
      <c r="A517">
        <v>514</v>
      </c>
      <c r="B517" s="6" t="s">
        <v>2009</v>
      </c>
      <c r="C517">
        <v>9608.56</v>
      </c>
      <c r="D517">
        <v>9608.56</v>
      </c>
      <c r="E517" t="s">
        <v>88</v>
      </c>
      <c r="F517" t="s">
        <v>2010</v>
      </c>
    </row>
    <row r="518" spans="1:6">
      <c r="A518">
        <v>515</v>
      </c>
      <c r="B518" s="6" t="s">
        <v>2009</v>
      </c>
      <c r="C518">
        <v>9608.56</v>
      </c>
      <c r="D518">
        <v>9608.56</v>
      </c>
      <c r="E518" t="s">
        <v>88</v>
      </c>
      <c r="F518" t="s">
        <v>2010</v>
      </c>
    </row>
    <row r="519" spans="1:6">
      <c r="A519">
        <v>516</v>
      </c>
      <c r="B519" s="6" t="s">
        <v>2009</v>
      </c>
      <c r="C519">
        <v>7659.18</v>
      </c>
      <c r="D519">
        <v>7659.18</v>
      </c>
      <c r="E519" t="s">
        <v>88</v>
      </c>
      <c r="F519" t="s">
        <v>2010</v>
      </c>
    </row>
    <row r="520" spans="1:6">
      <c r="A520">
        <v>517</v>
      </c>
      <c r="B520" s="6" t="s">
        <v>2009</v>
      </c>
      <c r="C520">
        <v>8019.62</v>
      </c>
      <c r="D520">
        <v>8019.62</v>
      </c>
      <c r="E520" t="s">
        <v>88</v>
      </c>
      <c r="F520" t="s">
        <v>2010</v>
      </c>
    </row>
    <row r="521" spans="1:6">
      <c r="A521">
        <v>518</v>
      </c>
      <c r="B521" s="6" t="s">
        <v>2009</v>
      </c>
      <c r="C521">
        <v>7684.98</v>
      </c>
      <c r="D521">
        <v>7684.98</v>
      </c>
      <c r="E521" t="s">
        <v>88</v>
      </c>
      <c r="F521" t="s">
        <v>2010</v>
      </c>
    </row>
    <row r="522" spans="1:6">
      <c r="A522">
        <v>519</v>
      </c>
      <c r="B522" s="6" t="s">
        <v>2009</v>
      </c>
      <c r="C522">
        <v>5312.3</v>
      </c>
      <c r="D522">
        <v>5312.3</v>
      </c>
      <c r="E522" t="s">
        <v>88</v>
      </c>
      <c r="F522" t="s">
        <v>2010</v>
      </c>
    </row>
    <row r="523" spans="1:6">
      <c r="A523">
        <v>520</v>
      </c>
      <c r="B523" s="6" t="s">
        <v>2009</v>
      </c>
      <c r="C523">
        <v>6759.2</v>
      </c>
      <c r="D523">
        <v>6759.2</v>
      </c>
      <c r="E523" t="s">
        <v>88</v>
      </c>
      <c r="F523" t="s">
        <v>2010</v>
      </c>
    </row>
    <row r="524" spans="1:6">
      <c r="A524">
        <v>521</v>
      </c>
      <c r="B524" s="6" t="s">
        <v>2009</v>
      </c>
      <c r="C524">
        <v>3073</v>
      </c>
      <c r="D524">
        <v>3073</v>
      </c>
      <c r="E524" t="s">
        <v>88</v>
      </c>
      <c r="F524" t="s">
        <v>2010</v>
      </c>
    </row>
    <row r="525" spans="1:6">
      <c r="A525">
        <v>522</v>
      </c>
      <c r="B525" s="6" t="s">
        <v>2009</v>
      </c>
      <c r="C525">
        <v>3094.69</v>
      </c>
      <c r="D525">
        <v>3094.69</v>
      </c>
      <c r="E525" t="s">
        <v>88</v>
      </c>
      <c r="F525" t="s">
        <v>2010</v>
      </c>
    </row>
    <row r="526" spans="1:6">
      <c r="A526">
        <v>523</v>
      </c>
      <c r="B526" s="6" t="s">
        <v>2009</v>
      </c>
      <c r="C526">
        <v>1853.93</v>
      </c>
      <c r="D526">
        <v>1853.93</v>
      </c>
      <c r="E526" t="s">
        <v>88</v>
      </c>
      <c r="F526" t="s">
        <v>2010</v>
      </c>
    </row>
    <row r="527" spans="1:6">
      <c r="A527">
        <v>524</v>
      </c>
      <c r="B527" s="6" t="s">
        <v>2009</v>
      </c>
      <c r="C527">
        <v>3155.92</v>
      </c>
      <c r="D527">
        <v>3155.92</v>
      </c>
      <c r="E527" t="s">
        <v>88</v>
      </c>
      <c r="F527" t="s">
        <v>2010</v>
      </c>
    </row>
    <row r="528" spans="1:6">
      <c r="A528">
        <v>525</v>
      </c>
      <c r="B528" s="6" t="s">
        <v>2009</v>
      </c>
      <c r="C528">
        <v>3155.92</v>
      </c>
      <c r="D528">
        <v>3155.92</v>
      </c>
      <c r="E528" t="s">
        <v>88</v>
      </c>
      <c r="F528" t="s">
        <v>2010</v>
      </c>
    </row>
    <row r="529" spans="1:6">
      <c r="A529">
        <v>526</v>
      </c>
      <c r="B529" s="6" t="s">
        <v>2009</v>
      </c>
      <c r="C529">
        <v>5810.33</v>
      </c>
      <c r="D529">
        <v>5810.33</v>
      </c>
      <c r="E529" t="s">
        <v>88</v>
      </c>
      <c r="F529" t="s">
        <v>2010</v>
      </c>
    </row>
    <row r="530" spans="1:6">
      <c r="A530">
        <v>527</v>
      </c>
      <c r="B530" s="6" t="s">
        <v>2009</v>
      </c>
      <c r="C530">
        <v>3329.3</v>
      </c>
      <c r="D530">
        <v>3329.3</v>
      </c>
      <c r="E530" t="s">
        <v>88</v>
      </c>
      <c r="F530" t="s">
        <v>2010</v>
      </c>
    </row>
    <row r="531" spans="1:6">
      <c r="A531">
        <v>528</v>
      </c>
      <c r="B531" s="6" t="s">
        <v>2009</v>
      </c>
      <c r="C531">
        <v>3036.54</v>
      </c>
      <c r="D531">
        <v>3036.54</v>
      </c>
      <c r="E531" t="s">
        <v>88</v>
      </c>
      <c r="F531" t="s">
        <v>2010</v>
      </c>
    </row>
    <row r="532" spans="1:6">
      <c r="A532">
        <v>529</v>
      </c>
      <c r="B532" s="6" t="s">
        <v>2009</v>
      </c>
      <c r="C532">
        <v>3137.44</v>
      </c>
      <c r="D532">
        <v>3137.44</v>
      </c>
      <c r="E532" t="s">
        <v>88</v>
      </c>
      <c r="F532" t="s">
        <v>2010</v>
      </c>
    </row>
    <row r="533" spans="1:6">
      <c r="A533">
        <v>530</v>
      </c>
      <c r="B533" s="6" t="s">
        <v>2009</v>
      </c>
      <c r="C533">
        <v>2190.33</v>
      </c>
      <c r="D533">
        <v>2190.33</v>
      </c>
      <c r="E533" t="s">
        <v>88</v>
      </c>
      <c r="F533" t="s">
        <v>2010</v>
      </c>
    </row>
    <row r="534" spans="1:6">
      <c r="A534">
        <v>531</v>
      </c>
      <c r="B534" s="6" t="s">
        <v>2009</v>
      </c>
      <c r="C534">
        <v>2560.7</v>
      </c>
      <c r="D534">
        <v>2560.7</v>
      </c>
      <c r="E534" t="s">
        <v>88</v>
      </c>
      <c r="F534" t="s">
        <v>2010</v>
      </c>
    </row>
    <row r="535" spans="1:6">
      <c r="A535">
        <v>532</v>
      </c>
      <c r="B535" s="6" t="s">
        <v>2009</v>
      </c>
      <c r="C535">
        <v>2560.7</v>
      </c>
      <c r="D535">
        <v>2560.7</v>
      </c>
      <c r="E535" t="s">
        <v>88</v>
      </c>
      <c r="F535" t="s">
        <v>2010</v>
      </c>
    </row>
    <row r="536" spans="1:6">
      <c r="A536">
        <v>533</v>
      </c>
      <c r="B536" s="6" t="s">
        <v>2009</v>
      </c>
      <c r="C536">
        <v>3107.4</v>
      </c>
      <c r="D536">
        <v>3107.4</v>
      </c>
      <c r="E536" t="s">
        <v>88</v>
      </c>
      <c r="F536" t="s">
        <v>2010</v>
      </c>
    </row>
    <row r="537" spans="1:6">
      <c r="A537">
        <v>534</v>
      </c>
      <c r="B537" s="6" t="s">
        <v>2009</v>
      </c>
      <c r="C537">
        <v>3142.9</v>
      </c>
      <c r="D537">
        <v>3142.9</v>
      </c>
      <c r="E537" t="s">
        <v>88</v>
      </c>
      <c r="F537" t="s">
        <v>2010</v>
      </c>
    </row>
    <row r="538" spans="1:6">
      <c r="A538">
        <v>535</v>
      </c>
      <c r="B538" s="6" t="s">
        <v>2009</v>
      </c>
      <c r="C538">
        <v>3060.09</v>
      </c>
      <c r="D538">
        <v>3060.09</v>
      </c>
      <c r="E538" t="s">
        <v>88</v>
      </c>
      <c r="F538" t="s">
        <v>2010</v>
      </c>
    </row>
    <row r="539" spans="1:6">
      <c r="A539">
        <v>536</v>
      </c>
      <c r="B539" s="6" t="s">
        <v>2009</v>
      </c>
      <c r="C539">
        <v>2811.43</v>
      </c>
      <c r="D539">
        <v>2811.43</v>
      </c>
      <c r="E539" t="s">
        <v>88</v>
      </c>
      <c r="F539" t="s">
        <v>2010</v>
      </c>
    </row>
    <row r="540" spans="1:6">
      <c r="A540">
        <v>537</v>
      </c>
      <c r="B540" s="6" t="s">
        <v>2009</v>
      </c>
      <c r="C540">
        <v>2547.79</v>
      </c>
      <c r="D540">
        <v>2547.79</v>
      </c>
      <c r="E540" t="s">
        <v>88</v>
      </c>
      <c r="F540" t="s">
        <v>2010</v>
      </c>
    </row>
    <row r="541" spans="1:6">
      <c r="A541">
        <v>538</v>
      </c>
      <c r="B541" s="6" t="s">
        <v>2009</v>
      </c>
      <c r="C541">
        <v>1853.93</v>
      </c>
      <c r="D541">
        <v>1853.93</v>
      </c>
      <c r="E541" t="s">
        <v>88</v>
      </c>
      <c r="F541" t="s">
        <v>2010</v>
      </c>
    </row>
    <row r="542" spans="1:6">
      <c r="A542">
        <v>539</v>
      </c>
      <c r="B542" s="6" t="s">
        <v>2009</v>
      </c>
      <c r="C542">
        <v>9608.7</v>
      </c>
      <c r="D542">
        <v>9608.7</v>
      </c>
      <c r="E542" t="s">
        <v>88</v>
      </c>
      <c r="F542" t="s">
        <v>2010</v>
      </c>
    </row>
    <row r="543" spans="1:6">
      <c r="A543">
        <v>540</v>
      </c>
      <c r="B543" s="6" t="s">
        <v>2009</v>
      </c>
      <c r="C543">
        <v>10040.7</v>
      </c>
      <c r="D543">
        <v>10040.7</v>
      </c>
      <c r="E543" t="s">
        <v>88</v>
      </c>
      <c r="F543" t="s">
        <v>2010</v>
      </c>
    </row>
    <row r="544" spans="1:6">
      <c r="A544">
        <v>541</v>
      </c>
      <c r="B544" s="6" t="s">
        <v>2009</v>
      </c>
      <c r="C544">
        <v>9608.56</v>
      </c>
      <c r="D544">
        <v>9608.56</v>
      </c>
      <c r="E544" t="s">
        <v>88</v>
      </c>
      <c r="F544" t="s">
        <v>2010</v>
      </c>
    </row>
    <row r="545" spans="1:6">
      <c r="A545">
        <v>542</v>
      </c>
      <c r="B545" s="6" t="s">
        <v>2009</v>
      </c>
      <c r="C545">
        <v>7388.36</v>
      </c>
      <c r="D545">
        <v>7388.36</v>
      </c>
      <c r="E545" t="s">
        <v>88</v>
      </c>
      <c r="F545" t="s">
        <v>2010</v>
      </c>
    </row>
    <row r="546" spans="1:6">
      <c r="A546">
        <v>543</v>
      </c>
      <c r="B546" s="6" t="s">
        <v>2009</v>
      </c>
      <c r="C546">
        <v>7383.47</v>
      </c>
      <c r="D546">
        <v>7383.47</v>
      </c>
      <c r="E546" t="s">
        <v>88</v>
      </c>
      <c r="F546" t="s">
        <v>2010</v>
      </c>
    </row>
    <row r="547" spans="1:6">
      <c r="A547">
        <v>544</v>
      </c>
      <c r="B547" s="6" t="s">
        <v>2009</v>
      </c>
      <c r="C547">
        <v>4777.63</v>
      </c>
      <c r="D547">
        <v>4777.63</v>
      </c>
      <c r="E547" t="s">
        <v>88</v>
      </c>
      <c r="F547" t="s">
        <v>2010</v>
      </c>
    </row>
    <row r="548" spans="1:6">
      <c r="A548">
        <v>545</v>
      </c>
      <c r="B548" s="6" t="s">
        <v>2009</v>
      </c>
      <c r="C548">
        <v>6995.64</v>
      </c>
      <c r="D548">
        <v>6995.64</v>
      </c>
      <c r="E548" t="s">
        <v>88</v>
      </c>
      <c r="F548" t="s">
        <v>2010</v>
      </c>
    </row>
    <row r="549" spans="1:6">
      <c r="A549">
        <v>546</v>
      </c>
      <c r="B549" s="6" t="s">
        <v>2009</v>
      </c>
      <c r="C549">
        <v>7086.38</v>
      </c>
      <c r="D549">
        <v>7086.38</v>
      </c>
      <c r="E549" t="s">
        <v>88</v>
      </c>
      <c r="F549" t="s">
        <v>2010</v>
      </c>
    </row>
    <row r="550" spans="1:6">
      <c r="A550">
        <v>547</v>
      </c>
      <c r="B550" s="6" t="s">
        <v>2009</v>
      </c>
      <c r="C550">
        <v>5141.9</v>
      </c>
      <c r="D550">
        <v>5141.9</v>
      </c>
      <c r="E550" t="s">
        <v>88</v>
      </c>
      <c r="F550" t="s">
        <v>2010</v>
      </c>
    </row>
    <row r="551" spans="1:6">
      <c r="A551">
        <v>548</v>
      </c>
      <c r="B551" s="6" t="s">
        <v>2009</v>
      </c>
      <c r="C551">
        <v>5710.94</v>
      </c>
      <c r="D551">
        <v>5710.94</v>
      </c>
      <c r="E551" t="s">
        <v>88</v>
      </c>
      <c r="F551" t="s">
        <v>2010</v>
      </c>
    </row>
    <row r="552" spans="1:6">
      <c r="A552">
        <v>549</v>
      </c>
      <c r="B552" s="6" t="s">
        <v>2009</v>
      </c>
      <c r="C552">
        <v>6606.44</v>
      </c>
      <c r="D552">
        <v>6606.44</v>
      </c>
      <c r="E552" t="s">
        <v>88</v>
      </c>
      <c r="F552" t="s">
        <v>2010</v>
      </c>
    </row>
    <row r="553" spans="1:6">
      <c r="A553">
        <v>550</v>
      </c>
      <c r="B553" s="6" t="s">
        <v>2009</v>
      </c>
      <c r="C553">
        <v>5712.08</v>
      </c>
      <c r="D553">
        <v>5712.08</v>
      </c>
      <c r="E553" t="s">
        <v>88</v>
      </c>
      <c r="F553" t="s">
        <v>2010</v>
      </c>
    </row>
    <row r="554" spans="1:6">
      <c r="A554">
        <v>551</v>
      </c>
      <c r="B554" s="6" t="s">
        <v>2009</v>
      </c>
      <c r="C554">
        <v>6364.52</v>
      </c>
      <c r="D554">
        <v>6364.52</v>
      </c>
      <c r="E554" t="s">
        <v>88</v>
      </c>
      <c r="F554" t="s">
        <v>2010</v>
      </c>
    </row>
    <row r="555" spans="1:6">
      <c r="A555">
        <v>552</v>
      </c>
      <c r="B555" s="6" t="s">
        <v>2009</v>
      </c>
      <c r="C555">
        <v>4800.78</v>
      </c>
      <c r="D555">
        <v>4800.78</v>
      </c>
      <c r="E555" t="s">
        <v>88</v>
      </c>
      <c r="F555" t="s">
        <v>2010</v>
      </c>
    </row>
    <row r="556" spans="1:6">
      <c r="A556">
        <v>553</v>
      </c>
      <c r="B556" s="6" t="s">
        <v>2009</v>
      </c>
      <c r="C556">
        <v>5299.59</v>
      </c>
      <c r="D556">
        <v>5299.59</v>
      </c>
      <c r="E556" t="s">
        <v>88</v>
      </c>
      <c r="F556" t="s">
        <v>2010</v>
      </c>
    </row>
    <row r="557" spans="1:6">
      <c r="A557">
        <v>554</v>
      </c>
      <c r="B557" s="6" t="s">
        <v>2009</v>
      </c>
      <c r="C557">
        <v>5299.59</v>
      </c>
      <c r="D557">
        <v>5299.59</v>
      </c>
      <c r="E557" t="s">
        <v>88</v>
      </c>
      <c r="F557" t="s">
        <v>2010</v>
      </c>
    </row>
    <row r="558" spans="1:6">
      <c r="A558">
        <v>555</v>
      </c>
      <c r="B558" s="6" t="s">
        <v>2009</v>
      </c>
      <c r="C558">
        <v>4575.14</v>
      </c>
      <c r="D558">
        <v>4575.14</v>
      </c>
      <c r="E558" t="s">
        <v>88</v>
      </c>
      <c r="F558" t="s">
        <v>2010</v>
      </c>
    </row>
    <row r="559" spans="1:6">
      <c r="A559">
        <v>556</v>
      </c>
      <c r="B559" s="6" t="s">
        <v>2009</v>
      </c>
      <c r="C559">
        <v>3293.18</v>
      </c>
      <c r="D559">
        <v>3293.18</v>
      </c>
      <c r="E559" t="s">
        <v>88</v>
      </c>
      <c r="F559" t="s">
        <v>2010</v>
      </c>
    </row>
    <row r="560" spans="1:6">
      <c r="A560">
        <v>557</v>
      </c>
      <c r="B560" s="6" t="s">
        <v>2009</v>
      </c>
      <c r="C560">
        <v>2560.7</v>
      </c>
      <c r="D560">
        <v>2560.7</v>
      </c>
      <c r="E560" t="s">
        <v>88</v>
      </c>
      <c r="F560" t="s">
        <v>2010</v>
      </c>
    </row>
    <row r="561" spans="1:6">
      <c r="A561">
        <v>558</v>
      </c>
      <c r="B561" s="6" t="s">
        <v>2009</v>
      </c>
      <c r="C561">
        <v>3165.29</v>
      </c>
      <c r="D561">
        <v>3165.29</v>
      </c>
      <c r="E561" t="s">
        <v>88</v>
      </c>
      <c r="F561" t="s">
        <v>2010</v>
      </c>
    </row>
    <row r="562" spans="1:6">
      <c r="A562">
        <v>559</v>
      </c>
      <c r="B562" s="6" t="s">
        <v>2009</v>
      </c>
      <c r="C562">
        <v>2946.12</v>
      </c>
      <c r="D562">
        <v>2946.12</v>
      </c>
      <c r="E562" t="s">
        <v>88</v>
      </c>
      <c r="F562" t="s">
        <v>2010</v>
      </c>
    </row>
    <row r="563" spans="1:6">
      <c r="A563">
        <v>560</v>
      </c>
      <c r="B563" s="6" t="s">
        <v>2009</v>
      </c>
      <c r="C563">
        <v>3059.9</v>
      </c>
      <c r="D563">
        <v>3059.9</v>
      </c>
      <c r="E563" t="s">
        <v>88</v>
      </c>
      <c r="F563" t="s">
        <v>2010</v>
      </c>
    </row>
    <row r="564" spans="1:6">
      <c r="A564">
        <v>561</v>
      </c>
      <c r="B564" s="6" t="s">
        <v>2009</v>
      </c>
      <c r="C564">
        <v>2547.79</v>
      </c>
      <c r="D564">
        <v>2547.79</v>
      </c>
      <c r="E564" t="s">
        <v>88</v>
      </c>
      <c r="F564" t="s">
        <v>2010</v>
      </c>
    </row>
    <row r="565" spans="1:6">
      <c r="A565">
        <v>562</v>
      </c>
      <c r="B565" s="6" t="s">
        <v>2009</v>
      </c>
      <c r="C565">
        <v>1853.93</v>
      </c>
      <c r="D565">
        <v>1853.93</v>
      </c>
      <c r="E565" t="s">
        <v>88</v>
      </c>
      <c r="F565" t="s">
        <v>2010</v>
      </c>
    </row>
    <row r="566" spans="1:6">
      <c r="A566">
        <v>563</v>
      </c>
      <c r="B566" s="6" t="s">
        <v>2009</v>
      </c>
      <c r="C566">
        <v>7604.5</v>
      </c>
      <c r="D566">
        <v>7604.5</v>
      </c>
      <c r="E566" t="s">
        <v>88</v>
      </c>
      <c r="F566" t="s">
        <v>2010</v>
      </c>
    </row>
    <row r="567" spans="1:6">
      <c r="A567">
        <v>564</v>
      </c>
      <c r="B567" s="6" t="s">
        <v>2009</v>
      </c>
      <c r="C567">
        <v>7604.5</v>
      </c>
      <c r="D567">
        <v>7604.5</v>
      </c>
      <c r="E567" t="s">
        <v>88</v>
      </c>
      <c r="F567" t="s">
        <v>2010</v>
      </c>
    </row>
    <row r="568" spans="1:6">
      <c r="A568">
        <v>565</v>
      </c>
      <c r="B568" s="6" t="s">
        <v>2009</v>
      </c>
      <c r="C568">
        <v>3582.58</v>
      </c>
      <c r="D568">
        <v>3582.58</v>
      </c>
      <c r="E568" t="s">
        <v>88</v>
      </c>
      <c r="F568" t="s">
        <v>2010</v>
      </c>
    </row>
    <row r="569" spans="1:6">
      <c r="A569">
        <v>566</v>
      </c>
      <c r="B569" s="6" t="s">
        <v>2009</v>
      </c>
      <c r="C569">
        <v>2943.39</v>
      </c>
      <c r="D569">
        <v>2943.39</v>
      </c>
      <c r="E569" t="s">
        <v>88</v>
      </c>
      <c r="F569" t="s">
        <v>2010</v>
      </c>
    </row>
    <row r="570" spans="1:6">
      <c r="A570">
        <v>567</v>
      </c>
      <c r="B570" s="6" t="s">
        <v>2009</v>
      </c>
      <c r="C570">
        <v>7388.36</v>
      </c>
      <c r="D570">
        <v>7388.36</v>
      </c>
      <c r="E570" t="s">
        <v>88</v>
      </c>
      <c r="F570" t="s">
        <v>2010</v>
      </c>
    </row>
    <row r="571" spans="1:6">
      <c r="A571">
        <v>568</v>
      </c>
      <c r="B571" s="6" t="s">
        <v>2009</v>
      </c>
      <c r="C571">
        <v>3687.49</v>
      </c>
      <c r="D571">
        <v>3687.49</v>
      </c>
      <c r="E571" t="s">
        <v>88</v>
      </c>
      <c r="F571" t="s">
        <v>2010</v>
      </c>
    </row>
    <row r="572" spans="1:6">
      <c r="A572">
        <v>569</v>
      </c>
      <c r="B572" s="6" t="s">
        <v>2009</v>
      </c>
      <c r="C572">
        <v>3135.12</v>
      </c>
      <c r="D572">
        <v>3135.12</v>
      </c>
      <c r="E572" t="s">
        <v>88</v>
      </c>
      <c r="F572" t="s">
        <v>2010</v>
      </c>
    </row>
    <row r="573" spans="1:6">
      <c r="A573">
        <v>570</v>
      </c>
      <c r="B573" s="6" t="s">
        <v>2009</v>
      </c>
      <c r="C573">
        <v>3135.12</v>
      </c>
      <c r="D573">
        <v>3135.12</v>
      </c>
      <c r="E573" t="s">
        <v>88</v>
      </c>
      <c r="F573" t="s">
        <v>2010</v>
      </c>
    </row>
    <row r="574" spans="1:6">
      <c r="A574">
        <v>571</v>
      </c>
      <c r="B574" s="6" t="s">
        <v>2009</v>
      </c>
      <c r="C574">
        <v>5372.91</v>
      </c>
      <c r="D574">
        <v>5372.91</v>
      </c>
      <c r="E574" t="s">
        <v>88</v>
      </c>
      <c r="F574" t="s">
        <v>2010</v>
      </c>
    </row>
    <row r="575" spans="1:6">
      <c r="A575">
        <v>572</v>
      </c>
      <c r="B575" s="6" t="s">
        <v>2009</v>
      </c>
      <c r="C575">
        <v>3132.74</v>
      </c>
      <c r="D575">
        <v>3132.74</v>
      </c>
      <c r="E575" t="s">
        <v>88</v>
      </c>
      <c r="F575" t="s">
        <v>2010</v>
      </c>
    </row>
    <row r="576" spans="1:6">
      <c r="A576">
        <v>573</v>
      </c>
      <c r="B576" s="6" t="s">
        <v>2009</v>
      </c>
      <c r="C576">
        <v>2579.03</v>
      </c>
      <c r="D576">
        <v>2579.03</v>
      </c>
      <c r="E576" t="s">
        <v>88</v>
      </c>
      <c r="F576" t="s">
        <v>2010</v>
      </c>
    </row>
    <row r="577" spans="1:6">
      <c r="A577">
        <v>574</v>
      </c>
      <c r="B577" s="6" t="s">
        <v>2009</v>
      </c>
      <c r="C577">
        <v>1853.93</v>
      </c>
      <c r="D577">
        <v>1853.93</v>
      </c>
      <c r="E577" t="s">
        <v>88</v>
      </c>
      <c r="F577" t="s">
        <v>2010</v>
      </c>
    </row>
    <row r="578" spans="1:6">
      <c r="A578">
        <v>575</v>
      </c>
      <c r="B578" s="6" t="s">
        <v>2009</v>
      </c>
      <c r="C578">
        <v>7404.98</v>
      </c>
      <c r="D578">
        <v>7404.98</v>
      </c>
      <c r="E578" t="s">
        <v>88</v>
      </c>
      <c r="F578" t="s">
        <v>2010</v>
      </c>
    </row>
    <row r="579" spans="1:6">
      <c r="A579">
        <v>576</v>
      </c>
      <c r="B579" s="6" t="s">
        <v>2009</v>
      </c>
      <c r="C579">
        <v>5435.08</v>
      </c>
      <c r="D579">
        <v>5435.08</v>
      </c>
      <c r="E579" t="s">
        <v>88</v>
      </c>
      <c r="F579" t="s">
        <v>2010</v>
      </c>
    </row>
    <row r="580" spans="1:6">
      <c r="A580">
        <v>577</v>
      </c>
      <c r="B580" s="6" t="s">
        <v>2009</v>
      </c>
      <c r="C580">
        <v>3057.1</v>
      </c>
      <c r="D580">
        <v>3057.1</v>
      </c>
      <c r="E580" t="s">
        <v>88</v>
      </c>
      <c r="F580" t="s">
        <v>2010</v>
      </c>
    </row>
    <row r="581" spans="1:6">
      <c r="A581">
        <v>578</v>
      </c>
      <c r="B581" s="6" t="s">
        <v>2009</v>
      </c>
      <c r="C581">
        <v>2557.62</v>
      </c>
      <c r="D581">
        <v>2557.62</v>
      </c>
      <c r="E581" t="s">
        <v>88</v>
      </c>
      <c r="F581" t="s">
        <v>2010</v>
      </c>
    </row>
    <row r="582" spans="1:6">
      <c r="A582">
        <v>579</v>
      </c>
      <c r="B582" s="6" t="s">
        <v>2009</v>
      </c>
      <c r="C582">
        <v>2967.05</v>
      </c>
      <c r="D582">
        <v>2967.05</v>
      </c>
      <c r="E582" t="s">
        <v>88</v>
      </c>
      <c r="F582" t="s">
        <v>2010</v>
      </c>
    </row>
    <row r="583" spans="1:6">
      <c r="A583">
        <v>580</v>
      </c>
      <c r="B583" s="6" t="s">
        <v>2009</v>
      </c>
      <c r="C583">
        <v>2190.33</v>
      </c>
      <c r="D583">
        <v>2190.33</v>
      </c>
      <c r="E583" t="s">
        <v>88</v>
      </c>
      <c r="F583" t="s">
        <v>2010</v>
      </c>
    </row>
    <row r="584" spans="1:6">
      <c r="A584">
        <v>581</v>
      </c>
      <c r="B584" s="6" t="s">
        <v>2009</v>
      </c>
      <c r="C584">
        <v>1853.93</v>
      </c>
      <c r="D584">
        <v>1853.93</v>
      </c>
      <c r="E584" t="s">
        <v>88</v>
      </c>
      <c r="F584" t="s">
        <v>2010</v>
      </c>
    </row>
    <row r="585" spans="1:6">
      <c r="A585">
        <v>582</v>
      </c>
      <c r="B585" s="6" t="s">
        <v>2009</v>
      </c>
      <c r="C585">
        <v>7604.5</v>
      </c>
      <c r="D585">
        <v>7604.5</v>
      </c>
      <c r="E585" t="s">
        <v>88</v>
      </c>
      <c r="F585" t="s">
        <v>2010</v>
      </c>
    </row>
    <row r="586" spans="1:6">
      <c r="A586">
        <v>583</v>
      </c>
      <c r="B586" s="6" t="s">
        <v>2009</v>
      </c>
      <c r="C586">
        <v>4996.9</v>
      </c>
      <c r="D586">
        <v>4996.9</v>
      </c>
      <c r="E586" t="s">
        <v>88</v>
      </c>
      <c r="F586" t="s">
        <v>2010</v>
      </c>
    </row>
    <row r="587" spans="1:6">
      <c r="A587">
        <v>584</v>
      </c>
      <c r="B587" s="6" t="s">
        <v>2009</v>
      </c>
      <c r="C587">
        <v>2961.87</v>
      </c>
      <c r="D587">
        <v>2961.87</v>
      </c>
      <c r="E587" t="s">
        <v>88</v>
      </c>
      <c r="F587" t="s">
        <v>2010</v>
      </c>
    </row>
    <row r="588" spans="1:6">
      <c r="A588">
        <v>585</v>
      </c>
      <c r="B588" s="6" t="s">
        <v>2009</v>
      </c>
      <c r="C588">
        <v>7604.5</v>
      </c>
      <c r="D588">
        <v>7604.5</v>
      </c>
      <c r="E588" t="s">
        <v>88</v>
      </c>
      <c r="F588" t="s">
        <v>2010</v>
      </c>
    </row>
    <row r="589" spans="1:6">
      <c r="A589">
        <v>586</v>
      </c>
      <c r="B589" s="6" t="s">
        <v>2009</v>
      </c>
      <c r="C589">
        <v>3050.92</v>
      </c>
      <c r="D589">
        <v>3050.92</v>
      </c>
      <c r="E589" t="s">
        <v>88</v>
      </c>
      <c r="F589" t="s">
        <v>2010</v>
      </c>
    </row>
    <row r="590" spans="1:6">
      <c r="A590">
        <v>587</v>
      </c>
      <c r="B590" s="6" t="s">
        <v>2009</v>
      </c>
      <c r="C590">
        <v>2557.62</v>
      </c>
      <c r="D590">
        <v>2557.62</v>
      </c>
      <c r="E590" t="s">
        <v>88</v>
      </c>
      <c r="F590" t="s">
        <v>2010</v>
      </c>
    </row>
    <row r="591" spans="1:6">
      <c r="A591">
        <v>588</v>
      </c>
      <c r="B591" s="6" t="s">
        <v>2009</v>
      </c>
      <c r="C591">
        <v>2961.87</v>
      </c>
      <c r="D591">
        <v>2961.87</v>
      </c>
      <c r="E591" t="s">
        <v>88</v>
      </c>
      <c r="F591" t="s">
        <v>2010</v>
      </c>
    </row>
    <row r="592" spans="1:6">
      <c r="A592">
        <v>589</v>
      </c>
      <c r="B592" s="6" t="s">
        <v>2009</v>
      </c>
      <c r="C592">
        <v>3073.32</v>
      </c>
      <c r="D592">
        <v>3073.32</v>
      </c>
      <c r="E592" t="s">
        <v>88</v>
      </c>
      <c r="F592" t="s">
        <v>2010</v>
      </c>
    </row>
    <row r="593" spans="1:6">
      <c r="A593">
        <v>590</v>
      </c>
      <c r="B593" s="6" t="s">
        <v>2009</v>
      </c>
      <c r="C593">
        <v>5657.21</v>
      </c>
      <c r="D593">
        <v>5657.21</v>
      </c>
      <c r="E593" t="s">
        <v>88</v>
      </c>
      <c r="F593" t="s">
        <v>2010</v>
      </c>
    </row>
    <row r="594" spans="1:6">
      <c r="A594">
        <v>591</v>
      </c>
      <c r="B594" s="6" t="s">
        <v>2009</v>
      </c>
      <c r="C594">
        <v>2557.43</v>
      </c>
      <c r="D594">
        <v>2557.43</v>
      </c>
      <c r="E594" t="s">
        <v>88</v>
      </c>
      <c r="F594" t="s">
        <v>2010</v>
      </c>
    </row>
    <row r="595" spans="1:6">
      <c r="A595">
        <v>592</v>
      </c>
      <c r="B595" s="6" t="s">
        <v>2009</v>
      </c>
      <c r="C595">
        <v>2937.93</v>
      </c>
      <c r="D595">
        <v>2937.93</v>
      </c>
      <c r="E595" t="s">
        <v>88</v>
      </c>
      <c r="F595" t="s">
        <v>2010</v>
      </c>
    </row>
    <row r="596" spans="1:6">
      <c r="A596">
        <v>593</v>
      </c>
      <c r="B596" s="6" t="s">
        <v>2009</v>
      </c>
      <c r="C596">
        <v>4074.13</v>
      </c>
      <c r="D596">
        <v>4074.13</v>
      </c>
      <c r="E596" t="s">
        <v>88</v>
      </c>
      <c r="F596" t="s">
        <v>2010</v>
      </c>
    </row>
    <row r="597" spans="1:6">
      <c r="A597">
        <v>594</v>
      </c>
      <c r="B597" s="6" t="s">
        <v>2009</v>
      </c>
      <c r="C597">
        <v>1853.93</v>
      </c>
      <c r="D597">
        <v>1853.93</v>
      </c>
      <c r="E597" t="s">
        <v>88</v>
      </c>
      <c r="F597" t="s">
        <v>2010</v>
      </c>
    </row>
    <row r="598" spans="1:6">
      <c r="A598">
        <v>595</v>
      </c>
      <c r="B598" s="6" t="s">
        <v>2009</v>
      </c>
      <c r="C598">
        <v>1853.93</v>
      </c>
      <c r="D598">
        <v>1853.93</v>
      </c>
      <c r="E598" t="s">
        <v>88</v>
      </c>
      <c r="F598" t="s">
        <v>2010</v>
      </c>
    </row>
    <row r="599" spans="1:6">
      <c r="A599">
        <v>596</v>
      </c>
      <c r="B599" s="6" t="s">
        <v>2009</v>
      </c>
      <c r="C599">
        <v>2948.53</v>
      </c>
      <c r="D599">
        <v>2948.53</v>
      </c>
      <c r="E599" t="s">
        <v>88</v>
      </c>
      <c r="F599" t="s">
        <v>2010</v>
      </c>
    </row>
    <row r="600" spans="1:6">
      <c r="A600">
        <v>597</v>
      </c>
      <c r="B600" s="6" t="s">
        <v>2009</v>
      </c>
      <c r="C600">
        <v>3028.47</v>
      </c>
      <c r="D600">
        <v>3028.47</v>
      </c>
      <c r="E600" t="s">
        <v>88</v>
      </c>
      <c r="F600" t="s">
        <v>2010</v>
      </c>
    </row>
    <row r="601" spans="1:6">
      <c r="A601">
        <v>598</v>
      </c>
      <c r="B601" s="6" t="s">
        <v>2009</v>
      </c>
      <c r="C601">
        <v>2904.33</v>
      </c>
      <c r="D601">
        <v>2904.33</v>
      </c>
      <c r="E601" t="s">
        <v>88</v>
      </c>
      <c r="F601" t="s">
        <v>2010</v>
      </c>
    </row>
    <row r="602" spans="1:6">
      <c r="A602">
        <v>599</v>
      </c>
      <c r="B602" s="6" t="s">
        <v>2009</v>
      </c>
      <c r="C602">
        <v>2961.87</v>
      </c>
      <c r="D602">
        <v>2961.87</v>
      </c>
      <c r="E602" t="s">
        <v>88</v>
      </c>
      <c r="F602" t="s">
        <v>2010</v>
      </c>
    </row>
    <row r="603" spans="1:6">
      <c r="A603">
        <v>600</v>
      </c>
      <c r="B603" s="6" t="s">
        <v>2009</v>
      </c>
      <c r="C603">
        <v>4136.58</v>
      </c>
      <c r="D603">
        <v>4136.58</v>
      </c>
      <c r="E603" t="s">
        <v>88</v>
      </c>
      <c r="F603" t="s">
        <v>2010</v>
      </c>
    </row>
    <row r="604" spans="1:6">
      <c r="A604">
        <v>601</v>
      </c>
      <c r="B604" s="6" t="s">
        <v>2009</v>
      </c>
      <c r="C604">
        <v>6933.99</v>
      </c>
      <c r="D604">
        <v>6933.99</v>
      </c>
      <c r="E604" t="s">
        <v>88</v>
      </c>
      <c r="F604" t="s">
        <v>2010</v>
      </c>
    </row>
    <row r="605" spans="1:6">
      <c r="A605">
        <v>602</v>
      </c>
      <c r="B605" s="6" t="s">
        <v>2009</v>
      </c>
      <c r="C605">
        <v>3104.33</v>
      </c>
      <c r="D605">
        <v>3104.33</v>
      </c>
      <c r="E605" t="s">
        <v>88</v>
      </c>
      <c r="F605" t="s">
        <v>2010</v>
      </c>
    </row>
    <row r="606" spans="1:6">
      <c r="A606">
        <v>603</v>
      </c>
      <c r="B606" s="6" t="s">
        <v>2009</v>
      </c>
      <c r="C606">
        <v>5429.41</v>
      </c>
      <c r="D606">
        <v>5429.41</v>
      </c>
      <c r="E606" t="s">
        <v>88</v>
      </c>
      <c r="F606" t="s">
        <v>2010</v>
      </c>
    </row>
    <row r="607" spans="1:6">
      <c r="A607">
        <v>604</v>
      </c>
      <c r="B607" s="6" t="s">
        <v>2009</v>
      </c>
      <c r="C607">
        <v>4777.63</v>
      </c>
      <c r="D607">
        <v>4777.63</v>
      </c>
      <c r="E607" t="s">
        <v>88</v>
      </c>
      <c r="F607" t="s">
        <v>2010</v>
      </c>
    </row>
    <row r="608" spans="1:6">
      <c r="A608">
        <v>605</v>
      </c>
      <c r="B608" s="6" t="s">
        <v>2009</v>
      </c>
      <c r="C608">
        <v>2952.04</v>
      </c>
      <c r="D608">
        <v>2952.04</v>
      </c>
      <c r="E608" t="s">
        <v>88</v>
      </c>
      <c r="F608" t="s">
        <v>2010</v>
      </c>
    </row>
    <row r="609" spans="1:6">
      <c r="A609">
        <v>606</v>
      </c>
      <c r="B609" s="6" t="s">
        <v>2009</v>
      </c>
      <c r="C609">
        <v>4074.13</v>
      </c>
      <c r="D609">
        <v>4074.13</v>
      </c>
      <c r="E609" t="s">
        <v>88</v>
      </c>
      <c r="F609" t="s">
        <v>2010</v>
      </c>
    </row>
    <row r="610" spans="1:6">
      <c r="A610">
        <v>607</v>
      </c>
      <c r="B610" s="6" t="s">
        <v>2009</v>
      </c>
      <c r="C610">
        <v>4074.13</v>
      </c>
      <c r="D610">
        <v>4074.13</v>
      </c>
      <c r="E610" t="s">
        <v>88</v>
      </c>
      <c r="F610" t="s">
        <v>2010</v>
      </c>
    </row>
    <row r="611" spans="1:6">
      <c r="A611">
        <v>608</v>
      </c>
      <c r="B611" s="6" t="s">
        <v>2009</v>
      </c>
      <c r="C611">
        <v>1853.93</v>
      </c>
      <c r="D611">
        <v>1853.93</v>
      </c>
      <c r="E611" t="s">
        <v>88</v>
      </c>
      <c r="F611" t="s">
        <v>2010</v>
      </c>
    </row>
    <row r="612" spans="1:6">
      <c r="A612">
        <v>609</v>
      </c>
      <c r="B612" s="6" t="s">
        <v>2009</v>
      </c>
      <c r="C612">
        <v>1853.93</v>
      </c>
      <c r="D612">
        <v>1853.93</v>
      </c>
      <c r="E612" t="s">
        <v>88</v>
      </c>
      <c r="F612" t="s">
        <v>2010</v>
      </c>
    </row>
    <row r="613" spans="1:6">
      <c r="A613">
        <v>610</v>
      </c>
      <c r="B613" s="6" t="s">
        <v>2009</v>
      </c>
      <c r="C613">
        <v>4370.88</v>
      </c>
      <c r="D613">
        <v>4370.88</v>
      </c>
      <c r="E613" t="s">
        <v>88</v>
      </c>
      <c r="F613" t="s">
        <v>2010</v>
      </c>
    </row>
    <row r="614" spans="1:6">
      <c r="A614">
        <v>611</v>
      </c>
      <c r="B614" s="6" t="s">
        <v>2009</v>
      </c>
      <c r="C614">
        <v>2547.79</v>
      </c>
      <c r="D614">
        <v>2547.79</v>
      </c>
      <c r="E614" t="s">
        <v>88</v>
      </c>
      <c r="F614" t="s">
        <v>2010</v>
      </c>
    </row>
    <row r="615" spans="1:6">
      <c r="A615">
        <v>612</v>
      </c>
      <c r="B615" s="6" t="s">
        <v>2009</v>
      </c>
      <c r="C615">
        <v>1853.93</v>
      </c>
      <c r="D615">
        <v>1853.93</v>
      </c>
      <c r="E615" t="s">
        <v>88</v>
      </c>
      <c r="F615" t="s">
        <v>2010</v>
      </c>
    </row>
    <row r="616" spans="1:6">
      <c r="A616">
        <v>613</v>
      </c>
      <c r="B616" s="6" t="s">
        <v>2009</v>
      </c>
      <c r="C616">
        <v>3414.39</v>
      </c>
      <c r="D616">
        <v>3414.39</v>
      </c>
      <c r="E616" t="s">
        <v>88</v>
      </c>
      <c r="F616" t="s">
        <v>2010</v>
      </c>
    </row>
    <row r="617" spans="1:6">
      <c r="A617">
        <v>614</v>
      </c>
      <c r="B617" s="6" t="s">
        <v>2009</v>
      </c>
      <c r="C617">
        <v>2547.79</v>
      </c>
      <c r="D617">
        <v>2547.79</v>
      </c>
      <c r="E617" t="s">
        <v>88</v>
      </c>
      <c r="F617" t="s">
        <v>2010</v>
      </c>
    </row>
    <row r="618" spans="1:6">
      <c r="A618">
        <v>615</v>
      </c>
      <c r="B618" s="6" t="s">
        <v>2009</v>
      </c>
      <c r="C618">
        <v>3487.54</v>
      </c>
      <c r="D618">
        <v>3487.54</v>
      </c>
      <c r="E618" t="s">
        <v>88</v>
      </c>
      <c r="F618" t="s">
        <v>2010</v>
      </c>
    </row>
    <row r="619" spans="1:6">
      <c r="A619">
        <v>616</v>
      </c>
      <c r="B619" s="6" t="s">
        <v>2009</v>
      </c>
      <c r="C619">
        <v>4075.84</v>
      </c>
      <c r="D619">
        <v>4075.84</v>
      </c>
      <c r="E619" t="s">
        <v>88</v>
      </c>
      <c r="F619" t="s">
        <v>2010</v>
      </c>
    </row>
    <row r="620" spans="1:6">
      <c r="A620">
        <v>617</v>
      </c>
      <c r="B620" s="6" t="s">
        <v>2009</v>
      </c>
      <c r="C620">
        <v>6013.33</v>
      </c>
      <c r="D620">
        <v>6013.33</v>
      </c>
      <c r="E620" t="s">
        <v>88</v>
      </c>
      <c r="F620" t="s">
        <v>2010</v>
      </c>
    </row>
    <row r="621" spans="1:6">
      <c r="A621">
        <v>618</v>
      </c>
      <c r="B621" s="6" t="s">
        <v>2009</v>
      </c>
      <c r="C621">
        <v>4943.06</v>
      </c>
      <c r="D621">
        <v>4943.06</v>
      </c>
      <c r="E621" t="s">
        <v>88</v>
      </c>
      <c r="F621" t="s">
        <v>2010</v>
      </c>
    </row>
    <row r="622" spans="1:6">
      <c r="A622">
        <v>619</v>
      </c>
      <c r="B622" s="6" t="s">
        <v>2009</v>
      </c>
      <c r="C622">
        <v>3251.68</v>
      </c>
      <c r="D622">
        <v>3251.68</v>
      </c>
      <c r="E622" t="s">
        <v>88</v>
      </c>
      <c r="F622" t="s">
        <v>2010</v>
      </c>
    </row>
    <row r="623" spans="1:6">
      <c r="A623">
        <v>620</v>
      </c>
      <c r="B623" s="6" t="s">
        <v>2009</v>
      </c>
      <c r="C623">
        <v>2555.24</v>
      </c>
      <c r="D623">
        <v>2555.24</v>
      </c>
      <c r="E623" t="s">
        <v>88</v>
      </c>
      <c r="F623" t="s">
        <v>2010</v>
      </c>
    </row>
    <row r="624" spans="1:6">
      <c r="A624">
        <v>621</v>
      </c>
      <c r="B624" s="6" t="s">
        <v>2009</v>
      </c>
      <c r="C624">
        <v>2555.24</v>
      </c>
      <c r="D624">
        <v>2555.24</v>
      </c>
      <c r="E624" t="s">
        <v>88</v>
      </c>
      <c r="F624" t="s">
        <v>2010</v>
      </c>
    </row>
    <row r="625" spans="1:6">
      <c r="A625">
        <v>622</v>
      </c>
      <c r="B625" s="6" t="s">
        <v>2009</v>
      </c>
      <c r="C625">
        <v>2547.79</v>
      </c>
      <c r="D625">
        <v>2547.79</v>
      </c>
      <c r="E625" t="s">
        <v>88</v>
      </c>
      <c r="F625" t="s">
        <v>2010</v>
      </c>
    </row>
    <row r="626" spans="1:6">
      <c r="A626">
        <v>623</v>
      </c>
      <c r="B626" s="6" t="s">
        <v>2009</v>
      </c>
      <c r="C626">
        <v>2547.79</v>
      </c>
      <c r="D626">
        <v>2547.79</v>
      </c>
      <c r="E626" t="s">
        <v>88</v>
      </c>
      <c r="F626" t="s">
        <v>2010</v>
      </c>
    </row>
    <row r="627" spans="1:6">
      <c r="A627">
        <v>624</v>
      </c>
      <c r="B627" s="6" t="s">
        <v>2009</v>
      </c>
      <c r="C627">
        <v>2555.24</v>
      </c>
      <c r="D627">
        <v>2555.24</v>
      </c>
      <c r="E627" t="s">
        <v>88</v>
      </c>
      <c r="F627" t="s">
        <v>2010</v>
      </c>
    </row>
    <row r="628" spans="1:6">
      <c r="A628">
        <v>625</v>
      </c>
      <c r="B628" s="6" t="s">
        <v>2009</v>
      </c>
      <c r="C628">
        <v>3429.65</v>
      </c>
      <c r="D628">
        <v>3429.65</v>
      </c>
      <c r="E628" t="s">
        <v>88</v>
      </c>
      <c r="F628" t="s">
        <v>2010</v>
      </c>
    </row>
    <row r="629" spans="1:6">
      <c r="A629">
        <v>626</v>
      </c>
      <c r="B629" s="6" t="s">
        <v>2009</v>
      </c>
      <c r="C629">
        <v>2557.43</v>
      </c>
      <c r="D629">
        <v>2557.43</v>
      </c>
      <c r="E629" t="s">
        <v>88</v>
      </c>
      <c r="F629" t="s">
        <v>2010</v>
      </c>
    </row>
    <row r="630" spans="1:6">
      <c r="A630">
        <v>627</v>
      </c>
      <c r="B630" s="6" t="s">
        <v>2009</v>
      </c>
      <c r="C630">
        <v>2158.54</v>
      </c>
      <c r="D630">
        <v>2158.54</v>
      </c>
      <c r="E630" t="s">
        <v>88</v>
      </c>
      <c r="F630" t="s">
        <v>2010</v>
      </c>
    </row>
    <row r="631" spans="1:6">
      <c r="A631">
        <v>628</v>
      </c>
      <c r="B631" s="6" t="s">
        <v>2009</v>
      </c>
      <c r="C631">
        <v>4240.2</v>
      </c>
      <c r="D631">
        <v>4240.2</v>
      </c>
      <c r="E631" t="s">
        <v>88</v>
      </c>
      <c r="F631" t="s">
        <v>2010</v>
      </c>
    </row>
    <row r="632" spans="1:6">
      <c r="A632">
        <v>629</v>
      </c>
      <c r="B632" s="6" t="s">
        <v>2009</v>
      </c>
      <c r="C632">
        <v>2557.62</v>
      </c>
      <c r="D632">
        <v>2557.62</v>
      </c>
      <c r="E632" t="s">
        <v>88</v>
      </c>
      <c r="F632" t="s">
        <v>2010</v>
      </c>
    </row>
    <row r="633" spans="1:6">
      <c r="A633">
        <v>630</v>
      </c>
      <c r="B633" s="6" t="s">
        <v>2009</v>
      </c>
      <c r="C633">
        <v>2547.79</v>
      </c>
      <c r="D633">
        <v>2547.79</v>
      </c>
      <c r="E633" t="s">
        <v>88</v>
      </c>
      <c r="F633" t="s">
        <v>2010</v>
      </c>
    </row>
    <row r="634" spans="1:6">
      <c r="A634">
        <v>631</v>
      </c>
      <c r="B634" s="6" t="s">
        <v>2009</v>
      </c>
      <c r="C634">
        <v>2547.79</v>
      </c>
      <c r="D634">
        <v>2547.79</v>
      </c>
      <c r="E634" t="s">
        <v>88</v>
      </c>
      <c r="F634" t="s">
        <v>2010</v>
      </c>
    </row>
    <row r="635" spans="1:6">
      <c r="A635">
        <v>632</v>
      </c>
      <c r="B635" s="6" t="s">
        <v>2009</v>
      </c>
      <c r="C635">
        <v>2190.33</v>
      </c>
      <c r="D635">
        <v>2190.33</v>
      </c>
      <c r="E635" t="s">
        <v>88</v>
      </c>
      <c r="F635" t="s">
        <v>2010</v>
      </c>
    </row>
    <row r="636" spans="1:6">
      <c r="A636">
        <v>633</v>
      </c>
      <c r="B636" s="6" t="s">
        <v>2009</v>
      </c>
      <c r="C636">
        <v>2547.79</v>
      </c>
      <c r="D636">
        <v>2547.79</v>
      </c>
      <c r="E636" t="s">
        <v>88</v>
      </c>
      <c r="F636" t="s">
        <v>2010</v>
      </c>
    </row>
    <row r="637" spans="1:6">
      <c r="A637">
        <v>634</v>
      </c>
      <c r="B637" s="6" t="s">
        <v>2009</v>
      </c>
      <c r="C637">
        <v>1853.93</v>
      </c>
      <c r="D637">
        <v>1853.93</v>
      </c>
      <c r="E637" t="s">
        <v>88</v>
      </c>
      <c r="F637" t="s">
        <v>2010</v>
      </c>
    </row>
    <row r="638" spans="1:6">
      <c r="A638">
        <v>635</v>
      </c>
      <c r="B638" s="6" t="s">
        <v>2009</v>
      </c>
      <c r="C638">
        <v>2875.81</v>
      </c>
      <c r="D638">
        <v>2875.81</v>
      </c>
      <c r="E638" t="s">
        <v>88</v>
      </c>
      <c r="F638" t="s">
        <v>2010</v>
      </c>
    </row>
    <row r="639" spans="1:6">
      <c r="A639">
        <v>636</v>
      </c>
      <c r="B639" s="6" t="s">
        <v>2009</v>
      </c>
      <c r="C639">
        <v>2429.49</v>
      </c>
      <c r="D639">
        <v>2429.49</v>
      </c>
      <c r="E639" t="s">
        <v>88</v>
      </c>
      <c r="F639" t="s">
        <v>2010</v>
      </c>
    </row>
    <row r="640" spans="1:6">
      <c r="A640">
        <v>637</v>
      </c>
      <c r="B640" s="6" t="s">
        <v>2009</v>
      </c>
      <c r="C640">
        <v>4229.07</v>
      </c>
      <c r="D640">
        <v>4229.07</v>
      </c>
      <c r="E640" t="s">
        <v>88</v>
      </c>
      <c r="F640" t="s">
        <v>2010</v>
      </c>
    </row>
    <row r="641" spans="1:6">
      <c r="A641">
        <v>638</v>
      </c>
      <c r="B641" s="6" t="s">
        <v>2009</v>
      </c>
      <c r="C641">
        <v>2555.24</v>
      </c>
      <c r="D641">
        <v>2555.24</v>
      </c>
      <c r="E641" t="s">
        <v>88</v>
      </c>
      <c r="F641" t="s">
        <v>2010</v>
      </c>
    </row>
    <row r="642" spans="1:6">
      <c r="A642">
        <v>639</v>
      </c>
      <c r="B642" s="6" t="s">
        <v>2009</v>
      </c>
      <c r="C642">
        <v>2555.24</v>
      </c>
      <c r="D642">
        <v>2555.24</v>
      </c>
      <c r="E642" t="s">
        <v>88</v>
      </c>
      <c r="F642" t="s">
        <v>2010</v>
      </c>
    </row>
    <row r="643" spans="1:6">
      <c r="A643">
        <v>640</v>
      </c>
      <c r="B643" s="6" t="s">
        <v>2009</v>
      </c>
      <c r="C643">
        <v>2190.33</v>
      </c>
      <c r="D643">
        <v>2190.33</v>
      </c>
      <c r="E643" t="s">
        <v>88</v>
      </c>
      <c r="F643" t="s">
        <v>2010</v>
      </c>
    </row>
    <row r="644" spans="1:6">
      <c r="A644">
        <v>641</v>
      </c>
      <c r="B644" s="6" t="s">
        <v>2009</v>
      </c>
      <c r="C644">
        <v>2547.79</v>
      </c>
      <c r="D644">
        <v>2547.79</v>
      </c>
      <c r="E644" t="s">
        <v>88</v>
      </c>
      <c r="F644" t="s">
        <v>2010</v>
      </c>
    </row>
    <row r="645" spans="1:6">
      <c r="A645">
        <v>642</v>
      </c>
      <c r="B645" s="6" t="s">
        <v>2009</v>
      </c>
      <c r="C645">
        <v>3487.54</v>
      </c>
      <c r="D645">
        <v>3487.54</v>
      </c>
      <c r="E645" t="s">
        <v>88</v>
      </c>
      <c r="F645" t="s">
        <v>2010</v>
      </c>
    </row>
    <row r="646" spans="1:6">
      <c r="A646">
        <v>643</v>
      </c>
      <c r="B646" s="6" t="s">
        <v>2009</v>
      </c>
      <c r="C646">
        <v>2569.62</v>
      </c>
      <c r="D646">
        <v>2569.62</v>
      </c>
      <c r="E646" t="s">
        <v>88</v>
      </c>
      <c r="F646" t="s">
        <v>2010</v>
      </c>
    </row>
    <row r="647" spans="1:6">
      <c r="A647">
        <v>644</v>
      </c>
      <c r="B647" s="6" t="s">
        <v>2009</v>
      </c>
      <c r="C647">
        <v>2557.43</v>
      </c>
      <c r="D647">
        <v>2557.43</v>
      </c>
      <c r="E647" t="s">
        <v>88</v>
      </c>
      <c r="F647" t="s">
        <v>2010</v>
      </c>
    </row>
    <row r="648" spans="1:6">
      <c r="A648">
        <v>645</v>
      </c>
      <c r="B648" s="6" t="s">
        <v>2009</v>
      </c>
      <c r="C648">
        <v>2565.71</v>
      </c>
      <c r="D648">
        <v>2565.71</v>
      </c>
      <c r="E648" t="s">
        <v>88</v>
      </c>
      <c r="F648" t="s">
        <v>2010</v>
      </c>
    </row>
    <row r="649" spans="1:6">
      <c r="A649">
        <v>646</v>
      </c>
      <c r="B649" s="6" t="s">
        <v>2009</v>
      </c>
      <c r="C649">
        <v>2557.43</v>
      </c>
      <c r="D649">
        <v>2557.43</v>
      </c>
      <c r="E649" t="s">
        <v>88</v>
      </c>
      <c r="F649" t="s">
        <v>2010</v>
      </c>
    </row>
    <row r="650" spans="1:6">
      <c r="A650">
        <v>647</v>
      </c>
      <c r="B650" s="6" t="s">
        <v>2009</v>
      </c>
      <c r="C650">
        <v>2547.79</v>
      </c>
      <c r="D650">
        <v>2547.79</v>
      </c>
      <c r="E650" t="s">
        <v>88</v>
      </c>
      <c r="F650" t="s">
        <v>2010</v>
      </c>
    </row>
    <row r="651" spans="1:6">
      <c r="A651">
        <v>648</v>
      </c>
      <c r="B651" s="6" t="s">
        <v>2009</v>
      </c>
      <c r="C651">
        <v>2547.79</v>
      </c>
      <c r="D651">
        <v>2547.79</v>
      </c>
      <c r="E651" t="s">
        <v>88</v>
      </c>
      <c r="F651" t="s">
        <v>2010</v>
      </c>
    </row>
    <row r="652" spans="1:6">
      <c r="A652">
        <v>649</v>
      </c>
      <c r="B652" s="6" t="s">
        <v>2009</v>
      </c>
      <c r="C652">
        <v>2547.79</v>
      </c>
      <c r="D652">
        <v>2547.79</v>
      </c>
      <c r="E652" t="s">
        <v>88</v>
      </c>
      <c r="F652" t="s">
        <v>2010</v>
      </c>
    </row>
    <row r="653" spans="1:6">
      <c r="A653">
        <v>650</v>
      </c>
      <c r="B653" s="6" t="s">
        <v>2009</v>
      </c>
      <c r="C653">
        <v>1853.93</v>
      </c>
      <c r="D653">
        <v>1853.93</v>
      </c>
      <c r="E653" t="s">
        <v>88</v>
      </c>
      <c r="F653" t="s">
        <v>2010</v>
      </c>
    </row>
    <row r="654" spans="1:6">
      <c r="A654">
        <v>651</v>
      </c>
      <c r="B654" s="6" t="s">
        <v>2009</v>
      </c>
      <c r="C654">
        <v>3168.57</v>
      </c>
      <c r="D654">
        <v>3168.57</v>
      </c>
      <c r="E654" t="s">
        <v>88</v>
      </c>
      <c r="F654" t="s">
        <v>2010</v>
      </c>
    </row>
    <row r="655" spans="1:6">
      <c r="A655">
        <v>652</v>
      </c>
      <c r="B655" s="6" t="s">
        <v>2009</v>
      </c>
      <c r="C655">
        <v>2196.82</v>
      </c>
      <c r="D655">
        <v>2196.82</v>
      </c>
      <c r="E655" t="s">
        <v>88</v>
      </c>
      <c r="F655" t="s">
        <v>2010</v>
      </c>
    </row>
    <row r="656" spans="1:6">
      <c r="A656">
        <v>653</v>
      </c>
      <c r="B656" s="6" t="s">
        <v>2009</v>
      </c>
      <c r="C656">
        <v>1853.93</v>
      </c>
      <c r="D656">
        <v>1853.93</v>
      </c>
      <c r="E656" t="s">
        <v>88</v>
      </c>
      <c r="F656" t="s">
        <v>2010</v>
      </c>
    </row>
    <row r="657" spans="1:6">
      <c r="A657">
        <v>654</v>
      </c>
      <c r="B657" s="6" t="s">
        <v>2009</v>
      </c>
      <c r="C657">
        <v>3336.54</v>
      </c>
      <c r="D657">
        <v>3336.54</v>
      </c>
      <c r="E657" t="s">
        <v>88</v>
      </c>
      <c r="F657" t="s">
        <v>2010</v>
      </c>
    </row>
    <row r="658" spans="1:6">
      <c r="A658">
        <v>655</v>
      </c>
      <c r="B658" s="6" t="s">
        <v>2009</v>
      </c>
      <c r="C658">
        <v>3567.64</v>
      </c>
      <c r="D658">
        <v>3567.64</v>
      </c>
      <c r="E658" t="s">
        <v>88</v>
      </c>
      <c r="F658" t="s">
        <v>2010</v>
      </c>
    </row>
    <row r="659" spans="1:6">
      <c r="A659">
        <v>656</v>
      </c>
      <c r="B659" s="6" t="s">
        <v>2009</v>
      </c>
      <c r="C659">
        <v>5168.16</v>
      </c>
      <c r="D659">
        <v>5168.16</v>
      </c>
      <c r="E659" t="s">
        <v>88</v>
      </c>
      <c r="F659" t="s">
        <v>2010</v>
      </c>
    </row>
    <row r="660" spans="1:6">
      <c r="A660">
        <v>657</v>
      </c>
      <c r="B660" s="6" t="s">
        <v>2009</v>
      </c>
      <c r="C660">
        <v>2555.24</v>
      </c>
      <c r="D660">
        <v>2555.24</v>
      </c>
      <c r="E660" t="s">
        <v>88</v>
      </c>
      <c r="F660" t="s">
        <v>2010</v>
      </c>
    </row>
    <row r="661" spans="1:6">
      <c r="A661">
        <v>658</v>
      </c>
      <c r="B661" s="6" t="s">
        <v>2009</v>
      </c>
      <c r="C661">
        <v>2547.79</v>
      </c>
      <c r="D661">
        <v>2547.79</v>
      </c>
      <c r="E661" t="s">
        <v>88</v>
      </c>
      <c r="F661" t="s">
        <v>2010</v>
      </c>
    </row>
    <row r="662" spans="1:6">
      <c r="A662">
        <v>659</v>
      </c>
      <c r="B662" s="6" t="s">
        <v>2009</v>
      </c>
      <c r="C662">
        <v>2547.79</v>
      </c>
      <c r="D662">
        <v>2547.79</v>
      </c>
      <c r="E662" t="s">
        <v>88</v>
      </c>
      <c r="F662" t="s">
        <v>2010</v>
      </c>
    </row>
    <row r="663" spans="1:6">
      <c r="A663">
        <v>660</v>
      </c>
      <c r="B663" s="6" t="s">
        <v>2009</v>
      </c>
      <c r="C663">
        <v>2547.79</v>
      </c>
      <c r="D663">
        <v>2547.79</v>
      </c>
      <c r="E663" t="s">
        <v>88</v>
      </c>
      <c r="F663" t="s">
        <v>2010</v>
      </c>
    </row>
    <row r="664" spans="1:6">
      <c r="A664">
        <v>661</v>
      </c>
      <c r="B664" s="6" t="s">
        <v>2009</v>
      </c>
      <c r="C664">
        <v>2547.79</v>
      </c>
      <c r="D664">
        <v>2547.79</v>
      </c>
      <c r="E664" t="s">
        <v>88</v>
      </c>
      <c r="F664" t="s">
        <v>2010</v>
      </c>
    </row>
    <row r="665" spans="1:6">
      <c r="A665">
        <v>662</v>
      </c>
      <c r="B665" s="6" t="s">
        <v>2009</v>
      </c>
      <c r="C665">
        <v>1853.93</v>
      </c>
      <c r="D665">
        <v>1853.93</v>
      </c>
      <c r="E665" t="s">
        <v>88</v>
      </c>
      <c r="F665" t="s">
        <v>2010</v>
      </c>
    </row>
    <row r="666" spans="1:6">
      <c r="A666">
        <v>663</v>
      </c>
      <c r="B666" s="6" t="s">
        <v>2009</v>
      </c>
      <c r="C666">
        <v>2596.56</v>
      </c>
      <c r="D666">
        <v>2596.56</v>
      </c>
      <c r="E666" t="s">
        <v>88</v>
      </c>
      <c r="F666" t="s">
        <v>2010</v>
      </c>
    </row>
    <row r="667" spans="1:6">
      <c r="A667">
        <v>664</v>
      </c>
      <c r="B667" s="6" t="s">
        <v>2009</v>
      </c>
      <c r="C667">
        <v>3311.1</v>
      </c>
      <c r="D667">
        <v>3311.1</v>
      </c>
      <c r="E667" t="s">
        <v>88</v>
      </c>
      <c r="F667" t="s">
        <v>2010</v>
      </c>
    </row>
    <row r="668" spans="1:6">
      <c r="A668">
        <v>665</v>
      </c>
      <c r="B668" s="6" t="s">
        <v>2009</v>
      </c>
      <c r="C668">
        <v>3311.1</v>
      </c>
      <c r="D668">
        <v>3311.1</v>
      </c>
      <c r="E668" t="s">
        <v>88</v>
      </c>
      <c r="F668" t="s">
        <v>2010</v>
      </c>
    </row>
    <row r="669" spans="1:6">
      <c r="A669">
        <v>666</v>
      </c>
      <c r="B669" s="6" t="s">
        <v>2009</v>
      </c>
      <c r="C669">
        <v>2686.38</v>
      </c>
      <c r="D669">
        <v>2686.38</v>
      </c>
      <c r="E669" t="s">
        <v>88</v>
      </c>
      <c r="F669" t="s">
        <v>2010</v>
      </c>
    </row>
    <row r="670" spans="1:6">
      <c r="A670">
        <v>667</v>
      </c>
      <c r="B670" s="6" t="s">
        <v>2009</v>
      </c>
      <c r="C670">
        <v>3344.02</v>
      </c>
      <c r="D670">
        <v>3344.02</v>
      </c>
      <c r="E670" t="s">
        <v>88</v>
      </c>
      <c r="F670" t="s">
        <v>2010</v>
      </c>
    </row>
    <row r="671" spans="1:6">
      <c r="A671">
        <v>668</v>
      </c>
      <c r="B671" s="6" t="s">
        <v>2009</v>
      </c>
      <c r="C671">
        <v>5326.17</v>
      </c>
      <c r="D671">
        <v>5326.17</v>
      </c>
      <c r="E671" t="s">
        <v>88</v>
      </c>
      <c r="F671" t="s">
        <v>2010</v>
      </c>
    </row>
    <row r="672" spans="1:6">
      <c r="A672">
        <v>669</v>
      </c>
      <c r="B672" s="6" t="s">
        <v>2009</v>
      </c>
      <c r="C672">
        <v>3135.63</v>
      </c>
      <c r="D672">
        <v>3135.63</v>
      </c>
      <c r="E672" t="s">
        <v>88</v>
      </c>
      <c r="F672" t="s">
        <v>2010</v>
      </c>
    </row>
    <row r="673" spans="1:6">
      <c r="A673">
        <v>670</v>
      </c>
      <c r="B673" s="6" t="s">
        <v>2009</v>
      </c>
      <c r="C673">
        <v>3301.53</v>
      </c>
      <c r="D673">
        <v>3301.53</v>
      </c>
      <c r="E673" t="s">
        <v>88</v>
      </c>
      <c r="F673" t="s">
        <v>2010</v>
      </c>
    </row>
    <row r="674" spans="1:6">
      <c r="A674">
        <v>671</v>
      </c>
      <c r="B674" s="6" t="s">
        <v>2009</v>
      </c>
      <c r="C674">
        <v>2555.24</v>
      </c>
      <c r="D674">
        <v>2555.24</v>
      </c>
      <c r="E674" t="s">
        <v>88</v>
      </c>
      <c r="F674" t="s">
        <v>2010</v>
      </c>
    </row>
    <row r="675" spans="1:6">
      <c r="A675">
        <v>672</v>
      </c>
      <c r="B675" s="6" t="s">
        <v>2009</v>
      </c>
      <c r="C675">
        <v>2555.24</v>
      </c>
      <c r="D675">
        <v>2555.24</v>
      </c>
      <c r="E675" t="s">
        <v>88</v>
      </c>
      <c r="F675" t="s">
        <v>2010</v>
      </c>
    </row>
    <row r="676" spans="1:6">
      <c r="A676">
        <v>673</v>
      </c>
      <c r="B676" s="6" t="s">
        <v>2009</v>
      </c>
      <c r="C676">
        <v>2555.24</v>
      </c>
      <c r="D676">
        <v>2555.24</v>
      </c>
      <c r="E676" t="s">
        <v>88</v>
      </c>
      <c r="F676" t="s">
        <v>2010</v>
      </c>
    </row>
    <row r="677" spans="1:6">
      <c r="A677">
        <v>674</v>
      </c>
      <c r="B677" s="6" t="s">
        <v>2009</v>
      </c>
      <c r="C677">
        <v>2547.79</v>
      </c>
      <c r="D677">
        <v>2547.79</v>
      </c>
      <c r="E677" t="s">
        <v>88</v>
      </c>
      <c r="F677" t="s">
        <v>2010</v>
      </c>
    </row>
    <row r="678" spans="1:6">
      <c r="A678">
        <v>675</v>
      </c>
      <c r="B678" s="6" t="s">
        <v>2009</v>
      </c>
      <c r="C678">
        <v>2190.33</v>
      </c>
      <c r="D678">
        <v>2190.33</v>
      </c>
      <c r="E678" t="s">
        <v>88</v>
      </c>
      <c r="F678" t="s">
        <v>2010</v>
      </c>
    </row>
    <row r="679" spans="1:6">
      <c r="A679">
        <v>676</v>
      </c>
      <c r="B679" s="6" t="s">
        <v>2009</v>
      </c>
      <c r="C679">
        <v>4851.46</v>
      </c>
      <c r="D679">
        <v>4851.46</v>
      </c>
      <c r="E679" t="s">
        <v>88</v>
      </c>
      <c r="F679" t="s">
        <v>2010</v>
      </c>
    </row>
    <row r="680" spans="1:6">
      <c r="A680">
        <v>677</v>
      </c>
      <c r="B680" s="6" t="s">
        <v>2009</v>
      </c>
      <c r="C680">
        <v>2555.24</v>
      </c>
      <c r="D680">
        <v>2555.24</v>
      </c>
      <c r="E680" t="s">
        <v>88</v>
      </c>
      <c r="F680" t="s">
        <v>2010</v>
      </c>
    </row>
    <row r="681" spans="1:6">
      <c r="A681">
        <v>678</v>
      </c>
      <c r="B681" s="6" t="s">
        <v>2009</v>
      </c>
      <c r="C681">
        <v>2555.24</v>
      </c>
      <c r="D681">
        <v>2555.24</v>
      </c>
      <c r="E681" t="s">
        <v>88</v>
      </c>
      <c r="F681" t="s">
        <v>2010</v>
      </c>
    </row>
    <row r="682" spans="1:6">
      <c r="A682">
        <v>679</v>
      </c>
      <c r="B682" s="6" t="s">
        <v>2009</v>
      </c>
      <c r="C682">
        <v>2190.33</v>
      </c>
      <c r="D682">
        <v>2190.33</v>
      </c>
      <c r="E682" t="s">
        <v>88</v>
      </c>
      <c r="F682" t="s">
        <v>2010</v>
      </c>
    </row>
    <row r="683" spans="1:6">
      <c r="A683">
        <v>680</v>
      </c>
      <c r="B683" s="6" t="s">
        <v>2009</v>
      </c>
      <c r="C683">
        <v>2547.79</v>
      </c>
      <c r="D683">
        <v>2547.79</v>
      </c>
      <c r="E683" t="s">
        <v>88</v>
      </c>
      <c r="F683" t="s">
        <v>2010</v>
      </c>
    </row>
    <row r="684" spans="1:6">
      <c r="A684">
        <v>681</v>
      </c>
      <c r="B684" s="6" t="s">
        <v>2009</v>
      </c>
      <c r="C684">
        <v>2547.79</v>
      </c>
      <c r="D684">
        <v>2547.79</v>
      </c>
      <c r="E684" t="s">
        <v>88</v>
      </c>
      <c r="F684" t="s">
        <v>2010</v>
      </c>
    </row>
    <row r="685" spans="1:6">
      <c r="A685">
        <v>682</v>
      </c>
      <c r="B685" s="6" t="s">
        <v>2009</v>
      </c>
      <c r="C685">
        <v>2547.79</v>
      </c>
      <c r="D685">
        <v>2547.79</v>
      </c>
      <c r="E685" t="s">
        <v>88</v>
      </c>
      <c r="F685" t="s">
        <v>2010</v>
      </c>
    </row>
    <row r="686" spans="1:6">
      <c r="A686">
        <v>683</v>
      </c>
      <c r="B686" s="6" t="s">
        <v>2009</v>
      </c>
      <c r="C686">
        <v>1853.93</v>
      </c>
      <c r="D686">
        <v>1853.93</v>
      </c>
      <c r="E686" t="s">
        <v>88</v>
      </c>
      <c r="F686" t="s">
        <v>2010</v>
      </c>
    </row>
    <row r="687" spans="1:6">
      <c r="A687">
        <v>684</v>
      </c>
      <c r="B687" s="6" t="s">
        <v>2009</v>
      </c>
      <c r="C687">
        <v>1853.93</v>
      </c>
      <c r="D687">
        <v>1853.93</v>
      </c>
      <c r="E687" t="s">
        <v>88</v>
      </c>
      <c r="F687" t="s">
        <v>2010</v>
      </c>
    </row>
    <row r="688" spans="1:6">
      <c r="A688">
        <v>685</v>
      </c>
      <c r="B688" s="6" t="s">
        <v>2009</v>
      </c>
      <c r="C688">
        <v>3176.54</v>
      </c>
      <c r="D688">
        <v>3176.54</v>
      </c>
      <c r="E688" t="s">
        <v>88</v>
      </c>
      <c r="F688" t="s">
        <v>2010</v>
      </c>
    </row>
    <row r="689" spans="1:6">
      <c r="A689">
        <v>686</v>
      </c>
      <c r="B689" s="6" t="s">
        <v>2009</v>
      </c>
      <c r="C689">
        <v>2555.24</v>
      </c>
      <c r="D689">
        <v>2555.24</v>
      </c>
      <c r="E689" t="s">
        <v>88</v>
      </c>
      <c r="F689" t="s">
        <v>2010</v>
      </c>
    </row>
    <row r="690" spans="1:6">
      <c r="A690">
        <v>687</v>
      </c>
      <c r="B690" s="6" t="s">
        <v>2009</v>
      </c>
      <c r="C690">
        <v>2547.79</v>
      </c>
      <c r="D690">
        <v>2547.79</v>
      </c>
      <c r="E690" t="s">
        <v>88</v>
      </c>
      <c r="F690" t="s">
        <v>2010</v>
      </c>
    </row>
    <row r="691" spans="1:6">
      <c r="A691">
        <v>688</v>
      </c>
      <c r="B691" s="6" t="s">
        <v>2009</v>
      </c>
      <c r="C691">
        <v>1853.93</v>
      </c>
      <c r="D691">
        <v>1853.93</v>
      </c>
      <c r="E691" t="s">
        <v>88</v>
      </c>
      <c r="F691" t="s">
        <v>2010</v>
      </c>
    </row>
    <row r="692" spans="1:6">
      <c r="A692">
        <v>689</v>
      </c>
      <c r="B692" s="6" t="s">
        <v>2009</v>
      </c>
      <c r="C692">
        <v>3483.54</v>
      </c>
      <c r="D692">
        <v>3483.54</v>
      </c>
      <c r="E692" t="s">
        <v>88</v>
      </c>
      <c r="F692" t="s">
        <v>2010</v>
      </c>
    </row>
    <row r="693" spans="1:6">
      <c r="A693">
        <v>690</v>
      </c>
      <c r="B693" s="6" t="s">
        <v>2009</v>
      </c>
      <c r="C693">
        <v>3251.68</v>
      </c>
      <c r="D693">
        <v>3251.68</v>
      </c>
      <c r="E693" t="s">
        <v>88</v>
      </c>
      <c r="F693" t="s">
        <v>2010</v>
      </c>
    </row>
    <row r="694" spans="1:6">
      <c r="A694">
        <v>691</v>
      </c>
      <c r="B694" s="6" t="s">
        <v>2009</v>
      </c>
      <c r="C694">
        <v>2547.79</v>
      </c>
      <c r="D694">
        <v>2547.79</v>
      </c>
      <c r="E694" t="s">
        <v>88</v>
      </c>
      <c r="F694" t="s">
        <v>2010</v>
      </c>
    </row>
    <row r="695" spans="1:6">
      <c r="A695">
        <v>692</v>
      </c>
      <c r="B695" s="6" t="s">
        <v>2009</v>
      </c>
      <c r="C695">
        <v>2547.79</v>
      </c>
      <c r="D695">
        <v>2547.79</v>
      </c>
      <c r="E695" t="s">
        <v>88</v>
      </c>
      <c r="F695" t="s">
        <v>2010</v>
      </c>
    </row>
    <row r="696" spans="1:6">
      <c r="A696">
        <v>693</v>
      </c>
      <c r="B696" s="6" t="s">
        <v>2009</v>
      </c>
      <c r="C696">
        <v>2547.79</v>
      </c>
      <c r="D696">
        <v>2547.79</v>
      </c>
      <c r="E696" t="s">
        <v>88</v>
      </c>
      <c r="F696" t="s">
        <v>2010</v>
      </c>
    </row>
    <row r="697" spans="1:6">
      <c r="A697">
        <v>694</v>
      </c>
      <c r="B697" s="6" t="s">
        <v>2009</v>
      </c>
      <c r="C697">
        <v>2547.79</v>
      </c>
      <c r="D697">
        <v>2547.79</v>
      </c>
      <c r="E697" t="s">
        <v>88</v>
      </c>
      <c r="F697" t="s">
        <v>2010</v>
      </c>
    </row>
    <row r="698" spans="1:6">
      <c r="A698">
        <v>695</v>
      </c>
      <c r="B698" s="6" t="s">
        <v>2009</v>
      </c>
      <c r="C698">
        <v>2547.79</v>
      </c>
      <c r="D698">
        <v>2547.79</v>
      </c>
      <c r="E698" t="s">
        <v>88</v>
      </c>
      <c r="F698" t="s">
        <v>2010</v>
      </c>
    </row>
    <row r="699" spans="1:6">
      <c r="A699">
        <v>696</v>
      </c>
      <c r="B699" s="6" t="s">
        <v>2009</v>
      </c>
      <c r="C699">
        <v>2547.79</v>
      </c>
      <c r="D699">
        <v>2547.79</v>
      </c>
      <c r="E699" t="s">
        <v>88</v>
      </c>
      <c r="F699" t="s">
        <v>2010</v>
      </c>
    </row>
    <row r="700" spans="1:6">
      <c r="A700">
        <v>697</v>
      </c>
      <c r="B700" s="6" t="s">
        <v>2009</v>
      </c>
      <c r="C700">
        <v>1853.93</v>
      </c>
      <c r="D700">
        <v>1853.93</v>
      </c>
      <c r="E700" t="s">
        <v>88</v>
      </c>
      <c r="F700" t="s">
        <v>2010</v>
      </c>
    </row>
    <row r="701" spans="1:6">
      <c r="A701">
        <v>698</v>
      </c>
      <c r="B701" s="6" t="s">
        <v>2009</v>
      </c>
      <c r="C701">
        <v>1853.93</v>
      </c>
      <c r="D701">
        <v>1853.93</v>
      </c>
      <c r="E701" t="s">
        <v>88</v>
      </c>
      <c r="F701" t="s">
        <v>2010</v>
      </c>
    </row>
    <row r="702" spans="1:6">
      <c r="A702">
        <v>699</v>
      </c>
      <c r="B702" s="6" t="s">
        <v>2009</v>
      </c>
      <c r="C702">
        <v>2781.94</v>
      </c>
      <c r="D702">
        <v>2781.94</v>
      </c>
      <c r="E702" t="s">
        <v>88</v>
      </c>
      <c r="F702" t="s">
        <v>2010</v>
      </c>
    </row>
    <row r="703" spans="1:6">
      <c r="A703">
        <v>700</v>
      </c>
      <c r="B703" s="6" t="s">
        <v>2009</v>
      </c>
      <c r="C703">
        <v>2711.8</v>
      </c>
      <c r="D703">
        <v>2711.8</v>
      </c>
      <c r="E703" t="s">
        <v>88</v>
      </c>
      <c r="F703" t="s">
        <v>2010</v>
      </c>
    </row>
    <row r="704" spans="1:6">
      <c r="A704">
        <v>701</v>
      </c>
      <c r="B704" s="6" t="s">
        <v>2009</v>
      </c>
      <c r="C704">
        <v>2843.91</v>
      </c>
      <c r="D704">
        <v>2843.91</v>
      </c>
      <c r="E704" t="s">
        <v>88</v>
      </c>
      <c r="F704" t="s">
        <v>2010</v>
      </c>
    </row>
    <row r="705" spans="1:6">
      <c r="A705">
        <v>702</v>
      </c>
      <c r="B705" s="6" t="s">
        <v>2009</v>
      </c>
      <c r="C705">
        <v>4359.75</v>
      </c>
      <c r="D705">
        <v>4359.75</v>
      </c>
      <c r="E705" t="s">
        <v>88</v>
      </c>
      <c r="F705" t="s">
        <v>2010</v>
      </c>
    </row>
    <row r="706" spans="1:6">
      <c r="A706">
        <v>703</v>
      </c>
      <c r="B706" s="6" t="s">
        <v>2009</v>
      </c>
      <c r="C706">
        <v>2555.24</v>
      </c>
      <c r="D706">
        <v>2555.24</v>
      </c>
      <c r="E706" t="s">
        <v>88</v>
      </c>
      <c r="F706" t="s">
        <v>2010</v>
      </c>
    </row>
    <row r="707" spans="1:6">
      <c r="A707">
        <v>704</v>
      </c>
      <c r="B707" s="6" t="s">
        <v>2009</v>
      </c>
      <c r="C707">
        <v>3139.64</v>
      </c>
      <c r="D707">
        <v>3139.64</v>
      </c>
      <c r="E707" t="s">
        <v>88</v>
      </c>
      <c r="F707" t="s">
        <v>2010</v>
      </c>
    </row>
    <row r="708" spans="1:6">
      <c r="A708">
        <v>705</v>
      </c>
      <c r="B708" s="6" t="s">
        <v>2009</v>
      </c>
      <c r="C708">
        <v>2555.24</v>
      </c>
      <c r="D708">
        <v>2555.24</v>
      </c>
      <c r="E708" t="s">
        <v>88</v>
      </c>
      <c r="F708" t="s">
        <v>2010</v>
      </c>
    </row>
    <row r="709" spans="1:6">
      <c r="A709">
        <v>706</v>
      </c>
      <c r="B709" s="6" t="s">
        <v>2009</v>
      </c>
      <c r="C709">
        <v>2547.79</v>
      </c>
      <c r="D709">
        <v>2547.79</v>
      </c>
      <c r="E709" t="s">
        <v>88</v>
      </c>
      <c r="F709" t="s">
        <v>2010</v>
      </c>
    </row>
    <row r="710" spans="1:6">
      <c r="A710">
        <v>707</v>
      </c>
      <c r="B710" s="6" t="s">
        <v>2009</v>
      </c>
      <c r="C710">
        <v>1853.93</v>
      </c>
      <c r="D710">
        <v>1853.93</v>
      </c>
      <c r="E710" t="s">
        <v>88</v>
      </c>
      <c r="F710" t="s">
        <v>2010</v>
      </c>
    </row>
    <row r="711" spans="1:6">
      <c r="A711">
        <v>708</v>
      </c>
      <c r="B711" s="6" t="s">
        <v>2009</v>
      </c>
      <c r="C711">
        <v>4240.2</v>
      </c>
      <c r="D711">
        <v>4240.2</v>
      </c>
      <c r="E711" t="s">
        <v>88</v>
      </c>
      <c r="F711" t="s">
        <v>2010</v>
      </c>
    </row>
    <row r="712" spans="1:6">
      <c r="A712">
        <v>709</v>
      </c>
      <c r="B712" s="6" t="s">
        <v>2009</v>
      </c>
      <c r="C712">
        <v>3335.58</v>
      </c>
      <c r="D712">
        <v>3335.58</v>
      </c>
      <c r="E712" t="s">
        <v>88</v>
      </c>
      <c r="F712" t="s">
        <v>2010</v>
      </c>
    </row>
    <row r="713" spans="1:6">
      <c r="A713">
        <v>710</v>
      </c>
      <c r="B713" s="6" t="s">
        <v>2009</v>
      </c>
      <c r="C713">
        <v>4229.07</v>
      </c>
      <c r="D713">
        <v>4229.07</v>
      </c>
      <c r="E713" t="s">
        <v>88</v>
      </c>
      <c r="F713" t="s">
        <v>2010</v>
      </c>
    </row>
    <row r="714" spans="1:6">
      <c r="A714">
        <v>711</v>
      </c>
      <c r="B714" s="6" t="s">
        <v>2009</v>
      </c>
      <c r="C714">
        <v>2565.71</v>
      </c>
      <c r="D714">
        <v>2565.71</v>
      </c>
      <c r="E714" t="s">
        <v>88</v>
      </c>
      <c r="F714" t="s">
        <v>2010</v>
      </c>
    </row>
    <row r="715" spans="1:6">
      <c r="A715">
        <v>712</v>
      </c>
      <c r="B715" s="6" t="s">
        <v>2009</v>
      </c>
      <c r="C715">
        <v>3326.01</v>
      </c>
      <c r="D715">
        <v>3326.01</v>
      </c>
      <c r="E715" t="s">
        <v>88</v>
      </c>
      <c r="F715" t="s">
        <v>2010</v>
      </c>
    </row>
    <row r="716" spans="1:6">
      <c r="A716">
        <v>713</v>
      </c>
      <c r="B716" s="6" t="s">
        <v>2009</v>
      </c>
      <c r="C716">
        <v>2547.79</v>
      </c>
      <c r="D716">
        <v>2547.79</v>
      </c>
      <c r="E716" t="s">
        <v>88</v>
      </c>
      <c r="F716" t="s">
        <v>2010</v>
      </c>
    </row>
    <row r="717" spans="1:6">
      <c r="A717">
        <v>714</v>
      </c>
      <c r="B717" s="6" t="s">
        <v>2009</v>
      </c>
      <c r="C717">
        <v>3094.69</v>
      </c>
      <c r="D717">
        <v>3094.69</v>
      </c>
      <c r="E717" t="s">
        <v>88</v>
      </c>
      <c r="F717" t="s">
        <v>2010</v>
      </c>
    </row>
    <row r="718" spans="1:6">
      <c r="A718">
        <v>715</v>
      </c>
      <c r="B718" s="6" t="s">
        <v>2009</v>
      </c>
      <c r="C718">
        <v>2547.79</v>
      </c>
      <c r="D718">
        <v>2547.79</v>
      </c>
      <c r="E718" t="s">
        <v>88</v>
      </c>
      <c r="F718" t="s">
        <v>2010</v>
      </c>
    </row>
    <row r="719" spans="1:6">
      <c r="A719">
        <v>716</v>
      </c>
      <c r="B719" s="6" t="s">
        <v>2009</v>
      </c>
      <c r="C719">
        <v>2190.33</v>
      </c>
      <c r="D719">
        <v>2190.33</v>
      </c>
      <c r="E719" t="s">
        <v>88</v>
      </c>
      <c r="F719" t="s">
        <v>2010</v>
      </c>
    </row>
    <row r="720" spans="1:6">
      <c r="A720">
        <v>717</v>
      </c>
      <c r="B720" s="6" t="s">
        <v>2009</v>
      </c>
      <c r="C720">
        <v>2547.79</v>
      </c>
      <c r="D720">
        <v>2547.79</v>
      </c>
      <c r="E720" t="s">
        <v>88</v>
      </c>
      <c r="F720" t="s">
        <v>2010</v>
      </c>
    </row>
    <row r="721" spans="1:6">
      <c r="A721">
        <v>718</v>
      </c>
      <c r="B721" s="6" t="s">
        <v>2009</v>
      </c>
      <c r="C721">
        <v>1853.93</v>
      </c>
      <c r="D721">
        <v>1853.93</v>
      </c>
      <c r="E721" t="s">
        <v>88</v>
      </c>
      <c r="F721" t="s">
        <v>2010</v>
      </c>
    </row>
    <row r="722" spans="1:6">
      <c r="A722">
        <v>719</v>
      </c>
      <c r="B722" s="6" t="s">
        <v>2009</v>
      </c>
      <c r="C722">
        <v>4236.1</v>
      </c>
      <c r="D722">
        <v>4236.1</v>
      </c>
      <c r="E722" t="s">
        <v>88</v>
      </c>
      <c r="F722" t="s">
        <v>2010</v>
      </c>
    </row>
    <row r="723" spans="1:6">
      <c r="A723">
        <v>720</v>
      </c>
      <c r="B723" s="6" t="s">
        <v>2009</v>
      </c>
      <c r="C723">
        <v>2555.24</v>
      </c>
      <c r="D723">
        <v>2555.24</v>
      </c>
      <c r="E723" t="s">
        <v>88</v>
      </c>
      <c r="F723" t="s">
        <v>2010</v>
      </c>
    </row>
    <row r="724" spans="1:6">
      <c r="A724">
        <v>721</v>
      </c>
      <c r="B724" s="6" t="s">
        <v>2009</v>
      </c>
      <c r="C724">
        <v>2547.79</v>
      </c>
      <c r="D724">
        <v>2547.79</v>
      </c>
      <c r="E724" t="s">
        <v>88</v>
      </c>
      <c r="F724" t="s">
        <v>2010</v>
      </c>
    </row>
    <row r="725" spans="1:6">
      <c r="A725">
        <v>722</v>
      </c>
      <c r="B725" s="6" t="s">
        <v>2009</v>
      </c>
      <c r="C725">
        <v>1853.93</v>
      </c>
      <c r="D725">
        <v>1853.93</v>
      </c>
      <c r="E725" t="s">
        <v>88</v>
      </c>
      <c r="F725" t="s">
        <v>2010</v>
      </c>
    </row>
    <row r="726" spans="1:6">
      <c r="A726">
        <v>723</v>
      </c>
      <c r="B726" s="6" t="s">
        <v>2009</v>
      </c>
      <c r="C726">
        <v>1853.93</v>
      </c>
      <c r="D726">
        <v>1853.93</v>
      </c>
      <c r="E726" t="s">
        <v>88</v>
      </c>
      <c r="F726" t="s">
        <v>2010</v>
      </c>
    </row>
    <row r="727" spans="1:6">
      <c r="A727">
        <v>724</v>
      </c>
      <c r="B727" s="6" t="s">
        <v>2009</v>
      </c>
      <c r="C727">
        <v>1853.93</v>
      </c>
      <c r="D727">
        <v>1853.93</v>
      </c>
      <c r="E727" t="s">
        <v>88</v>
      </c>
      <c r="F727" t="s">
        <v>2010</v>
      </c>
    </row>
    <row r="728" spans="1:6">
      <c r="A728">
        <v>725</v>
      </c>
      <c r="B728" s="6" t="s">
        <v>2009</v>
      </c>
      <c r="C728">
        <v>4241.38</v>
      </c>
      <c r="D728">
        <v>4241.38</v>
      </c>
      <c r="E728" t="s">
        <v>88</v>
      </c>
      <c r="F728" t="s">
        <v>2010</v>
      </c>
    </row>
    <row r="729" spans="1:6">
      <c r="A729">
        <v>726</v>
      </c>
      <c r="B729" s="6" t="s">
        <v>2009</v>
      </c>
      <c r="C729">
        <v>2208.81</v>
      </c>
      <c r="D729">
        <v>2208.81</v>
      </c>
      <c r="E729" t="s">
        <v>88</v>
      </c>
      <c r="F729" t="s">
        <v>2010</v>
      </c>
    </row>
    <row r="730" spans="1:6">
      <c r="A730">
        <v>727</v>
      </c>
      <c r="B730" s="6" t="s">
        <v>2009</v>
      </c>
      <c r="C730">
        <v>2557.43</v>
      </c>
      <c r="D730">
        <v>2557.43</v>
      </c>
      <c r="E730" t="s">
        <v>88</v>
      </c>
      <c r="F730" t="s">
        <v>2010</v>
      </c>
    </row>
    <row r="731" spans="1:6">
      <c r="A731">
        <v>728</v>
      </c>
      <c r="B731" s="6" t="s">
        <v>2009</v>
      </c>
      <c r="C731">
        <v>2555.24</v>
      </c>
      <c r="D731">
        <v>2555.24</v>
      </c>
      <c r="E731" t="s">
        <v>88</v>
      </c>
      <c r="F731" t="s">
        <v>2010</v>
      </c>
    </row>
    <row r="732" spans="1:6">
      <c r="A732">
        <v>729</v>
      </c>
      <c r="B732" s="6" t="s">
        <v>2009</v>
      </c>
      <c r="C732">
        <v>2555.24</v>
      </c>
      <c r="D732">
        <v>2555.24</v>
      </c>
      <c r="E732" t="s">
        <v>88</v>
      </c>
      <c r="F732" t="s">
        <v>2010</v>
      </c>
    </row>
    <row r="733" spans="1:6">
      <c r="A733">
        <v>730</v>
      </c>
      <c r="B733" s="6" t="s">
        <v>2009</v>
      </c>
      <c r="C733">
        <v>2547.79</v>
      </c>
      <c r="D733">
        <v>2547.79</v>
      </c>
      <c r="E733" t="s">
        <v>88</v>
      </c>
      <c r="F733" t="s">
        <v>2010</v>
      </c>
    </row>
    <row r="734" spans="1:6">
      <c r="A734">
        <v>731</v>
      </c>
      <c r="B734" s="6" t="s">
        <v>2009</v>
      </c>
      <c r="C734">
        <v>2547.79</v>
      </c>
      <c r="D734">
        <v>2547.79</v>
      </c>
      <c r="E734" t="s">
        <v>88</v>
      </c>
      <c r="F734" t="s">
        <v>2010</v>
      </c>
    </row>
    <row r="735" spans="1:6">
      <c r="A735">
        <v>732</v>
      </c>
      <c r="B735" s="6" t="s">
        <v>2009</v>
      </c>
      <c r="C735">
        <v>2547.79</v>
      </c>
      <c r="D735">
        <v>2547.79</v>
      </c>
      <c r="E735" t="s">
        <v>88</v>
      </c>
      <c r="F735" t="s">
        <v>2010</v>
      </c>
    </row>
    <row r="736" spans="1:6">
      <c r="A736">
        <v>733</v>
      </c>
      <c r="B736" s="6" t="s">
        <v>2009</v>
      </c>
      <c r="C736">
        <v>2190.33</v>
      </c>
      <c r="D736">
        <v>2190.33</v>
      </c>
      <c r="E736" t="s">
        <v>88</v>
      </c>
      <c r="F736" t="s">
        <v>2010</v>
      </c>
    </row>
    <row r="737" spans="1:6">
      <c r="A737">
        <v>734</v>
      </c>
      <c r="B737" s="6" t="s">
        <v>2009</v>
      </c>
      <c r="C737">
        <v>2547.79</v>
      </c>
      <c r="D737">
        <v>2547.79</v>
      </c>
      <c r="E737" t="s">
        <v>88</v>
      </c>
      <c r="F737" t="s">
        <v>2010</v>
      </c>
    </row>
    <row r="738" spans="1:6">
      <c r="A738">
        <v>735</v>
      </c>
      <c r="B738" s="6" t="s">
        <v>2009</v>
      </c>
      <c r="C738">
        <v>2158.54</v>
      </c>
      <c r="D738">
        <v>2158.54</v>
      </c>
      <c r="E738" t="s">
        <v>88</v>
      </c>
      <c r="F738" t="s">
        <v>2010</v>
      </c>
    </row>
    <row r="739" spans="1:6">
      <c r="A739">
        <v>736</v>
      </c>
      <c r="B739" s="6" t="s">
        <v>2009</v>
      </c>
      <c r="C739">
        <v>1853.93</v>
      </c>
      <c r="D739">
        <v>1853.93</v>
      </c>
      <c r="E739" t="s">
        <v>88</v>
      </c>
      <c r="F739" t="s">
        <v>2010</v>
      </c>
    </row>
    <row r="740" spans="1:6">
      <c r="A740">
        <v>737</v>
      </c>
      <c r="B740" s="6" t="s">
        <v>2009</v>
      </c>
      <c r="C740">
        <v>3861.8</v>
      </c>
      <c r="D740">
        <v>3861.8</v>
      </c>
      <c r="E740" t="s">
        <v>88</v>
      </c>
      <c r="F740" t="s">
        <v>2010</v>
      </c>
    </row>
    <row r="741" spans="1:6">
      <c r="A741">
        <v>738</v>
      </c>
      <c r="B741" s="6" t="s">
        <v>2009</v>
      </c>
      <c r="C741">
        <v>4843.35</v>
      </c>
      <c r="D741">
        <v>4843.35</v>
      </c>
      <c r="E741" t="s">
        <v>88</v>
      </c>
      <c r="F741" t="s">
        <v>2010</v>
      </c>
    </row>
    <row r="742" spans="1:6">
      <c r="A742">
        <v>739</v>
      </c>
      <c r="B742" s="6" t="s">
        <v>2009</v>
      </c>
      <c r="C742">
        <v>3097.87</v>
      </c>
      <c r="D742">
        <v>3097.87</v>
      </c>
      <c r="E742" t="s">
        <v>88</v>
      </c>
      <c r="F742" t="s">
        <v>2010</v>
      </c>
    </row>
    <row r="743" spans="1:6">
      <c r="A743">
        <v>740</v>
      </c>
      <c r="B743" s="6" t="s">
        <v>2009</v>
      </c>
      <c r="C743">
        <v>3137.44</v>
      </c>
      <c r="D743">
        <v>3137.44</v>
      </c>
      <c r="E743" t="s">
        <v>88</v>
      </c>
      <c r="F743" t="s">
        <v>2010</v>
      </c>
    </row>
    <row r="744" spans="1:6">
      <c r="A744">
        <v>741</v>
      </c>
      <c r="B744" s="6" t="s">
        <v>2009</v>
      </c>
      <c r="C744">
        <v>3102.14</v>
      </c>
      <c r="D744">
        <v>3102.14</v>
      </c>
      <c r="E744" t="s">
        <v>88</v>
      </c>
      <c r="F744" t="s">
        <v>2010</v>
      </c>
    </row>
    <row r="745" spans="1:6">
      <c r="A745">
        <v>742</v>
      </c>
      <c r="B745" s="6" t="s">
        <v>2009</v>
      </c>
      <c r="C745">
        <v>3125.29</v>
      </c>
      <c r="D745">
        <v>3125.29</v>
      </c>
      <c r="E745" t="s">
        <v>88</v>
      </c>
      <c r="F745" t="s">
        <v>2010</v>
      </c>
    </row>
    <row r="746" spans="1:6">
      <c r="A746">
        <v>743</v>
      </c>
      <c r="B746" s="6" t="s">
        <v>2009</v>
      </c>
      <c r="C746">
        <v>7901.58</v>
      </c>
      <c r="D746">
        <v>7901.58</v>
      </c>
      <c r="E746" t="s">
        <v>88</v>
      </c>
      <c r="F746" t="s">
        <v>2010</v>
      </c>
    </row>
    <row r="747" spans="1:6">
      <c r="A747">
        <v>744</v>
      </c>
      <c r="B747" s="6" t="s">
        <v>2009</v>
      </c>
      <c r="C747">
        <v>2190.33</v>
      </c>
      <c r="D747">
        <v>2190.33</v>
      </c>
      <c r="E747" t="s">
        <v>88</v>
      </c>
      <c r="F747" t="s">
        <v>2010</v>
      </c>
    </row>
    <row r="748" spans="1:6">
      <c r="A748">
        <v>745</v>
      </c>
      <c r="B748" s="6" t="s">
        <v>2009</v>
      </c>
      <c r="C748">
        <v>2158.54</v>
      </c>
      <c r="D748">
        <v>2158.54</v>
      </c>
      <c r="E748" t="s">
        <v>88</v>
      </c>
      <c r="F748" t="s">
        <v>2010</v>
      </c>
    </row>
    <row r="749" spans="1:6">
      <c r="A749">
        <v>746</v>
      </c>
      <c r="B749" s="6" t="s">
        <v>2009</v>
      </c>
      <c r="C749">
        <v>3150.94</v>
      </c>
      <c r="D749">
        <v>3150.94</v>
      </c>
      <c r="E749" t="s">
        <v>88</v>
      </c>
      <c r="F749" t="s">
        <v>2010</v>
      </c>
    </row>
    <row r="750" spans="1:6">
      <c r="A750">
        <v>747</v>
      </c>
      <c r="B750" s="6" t="s">
        <v>2009</v>
      </c>
      <c r="C750">
        <v>4580.5</v>
      </c>
      <c r="D750">
        <v>4580.5</v>
      </c>
      <c r="E750" t="s">
        <v>88</v>
      </c>
      <c r="F750" t="s">
        <v>2010</v>
      </c>
    </row>
    <row r="751" spans="1:6">
      <c r="A751">
        <v>748</v>
      </c>
      <c r="B751" s="6" t="s">
        <v>2009</v>
      </c>
      <c r="C751">
        <v>10040.7</v>
      </c>
      <c r="D751">
        <v>10040.7</v>
      </c>
      <c r="E751" t="s">
        <v>88</v>
      </c>
      <c r="F751" t="s">
        <v>2010</v>
      </c>
    </row>
    <row r="752" spans="1:6">
      <c r="A752">
        <v>749</v>
      </c>
      <c r="B752" s="6" t="s">
        <v>2009</v>
      </c>
      <c r="C752">
        <v>5168.32</v>
      </c>
      <c r="D752">
        <v>5168.32</v>
      </c>
      <c r="E752" t="s">
        <v>88</v>
      </c>
      <c r="F752" t="s">
        <v>2010</v>
      </c>
    </row>
    <row r="753" spans="1:6">
      <c r="A753">
        <v>750</v>
      </c>
      <c r="B753" s="6" t="s">
        <v>2009</v>
      </c>
      <c r="C753">
        <v>10040.7</v>
      </c>
      <c r="D753">
        <v>10040.7</v>
      </c>
      <c r="E753" t="s">
        <v>88</v>
      </c>
      <c r="F753" t="s">
        <v>2010</v>
      </c>
    </row>
    <row r="754" spans="1:6">
      <c r="A754">
        <v>751</v>
      </c>
      <c r="B754" s="6" t="s">
        <v>2009</v>
      </c>
      <c r="C754">
        <v>9608.7</v>
      </c>
      <c r="D754">
        <v>9608.7</v>
      </c>
      <c r="E754" t="s">
        <v>88</v>
      </c>
      <c r="F754" t="s">
        <v>2010</v>
      </c>
    </row>
    <row r="755" spans="1:6">
      <c r="A755">
        <v>752</v>
      </c>
      <c r="B755" s="6" t="s">
        <v>2009</v>
      </c>
      <c r="C755">
        <v>10040.7</v>
      </c>
      <c r="D755">
        <v>10040.7</v>
      </c>
      <c r="E755" t="s">
        <v>88</v>
      </c>
      <c r="F755" t="s">
        <v>2010</v>
      </c>
    </row>
    <row r="756" spans="1:6">
      <c r="A756">
        <v>753</v>
      </c>
      <c r="B756" s="6" t="s">
        <v>2009</v>
      </c>
      <c r="C756">
        <v>5170.32</v>
      </c>
      <c r="D756">
        <v>5170.32</v>
      </c>
      <c r="E756" t="s">
        <v>88</v>
      </c>
      <c r="F756" t="s">
        <v>2010</v>
      </c>
    </row>
    <row r="757" spans="1:6">
      <c r="A757">
        <v>754</v>
      </c>
      <c r="B757" s="6" t="s">
        <v>2009</v>
      </c>
      <c r="C757">
        <v>10040.56</v>
      </c>
      <c r="D757">
        <v>10040.56</v>
      </c>
      <c r="E757" t="s">
        <v>88</v>
      </c>
      <c r="F757" t="s">
        <v>2010</v>
      </c>
    </row>
    <row r="758" spans="1:6">
      <c r="A758">
        <v>755</v>
      </c>
      <c r="B758" s="6" t="s">
        <v>2009</v>
      </c>
      <c r="C758">
        <v>4662.34</v>
      </c>
      <c r="D758">
        <v>4662.34</v>
      </c>
      <c r="E758" t="s">
        <v>88</v>
      </c>
      <c r="F758" t="s">
        <v>2010</v>
      </c>
    </row>
    <row r="759" spans="1:6">
      <c r="A759">
        <v>756</v>
      </c>
      <c r="B759" s="6" t="s">
        <v>2009</v>
      </c>
      <c r="C759">
        <v>5170.32</v>
      </c>
      <c r="D759">
        <v>5170.32</v>
      </c>
      <c r="E759" t="s">
        <v>88</v>
      </c>
      <c r="F759" t="s">
        <v>2010</v>
      </c>
    </row>
    <row r="760" spans="1:6">
      <c r="A760">
        <v>757</v>
      </c>
      <c r="B760" s="6" t="s">
        <v>2009</v>
      </c>
      <c r="C760">
        <v>10040.56</v>
      </c>
      <c r="D760">
        <v>10040.56</v>
      </c>
      <c r="E760" t="s">
        <v>88</v>
      </c>
      <c r="F760" t="s">
        <v>2010</v>
      </c>
    </row>
    <row r="761" spans="1:6">
      <c r="A761">
        <v>758</v>
      </c>
      <c r="B761" s="6" t="s">
        <v>2009</v>
      </c>
      <c r="C761">
        <v>9625.18</v>
      </c>
      <c r="D761">
        <v>9625.18</v>
      </c>
      <c r="E761" t="s">
        <v>88</v>
      </c>
      <c r="F761" t="s">
        <v>2010</v>
      </c>
    </row>
    <row r="762" spans="1:6">
      <c r="A762">
        <v>759</v>
      </c>
      <c r="B762" s="6" t="s">
        <v>2009</v>
      </c>
      <c r="C762">
        <v>9625.18</v>
      </c>
      <c r="D762">
        <v>9625.18</v>
      </c>
      <c r="E762" t="s">
        <v>88</v>
      </c>
      <c r="F762" t="s">
        <v>2010</v>
      </c>
    </row>
    <row r="763" spans="1:6">
      <c r="A763">
        <v>760</v>
      </c>
      <c r="B763" s="6" t="s">
        <v>2009</v>
      </c>
      <c r="C763">
        <v>10040.56</v>
      </c>
      <c r="D763">
        <v>10040.56</v>
      </c>
      <c r="E763" t="s">
        <v>88</v>
      </c>
      <c r="F763" t="s">
        <v>2010</v>
      </c>
    </row>
    <row r="764" spans="1:6">
      <c r="A764">
        <v>761</v>
      </c>
      <c r="B764" s="6" t="s">
        <v>2009</v>
      </c>
      <c r="C764">
        <v>5170.32</v>
      </c>
      <c r="D764">
        <v>5170.32</v>
      </c>
      <c r="E764" t="s">
        <v>88</v>
      </c>
      <c r="F764" t="s">
        <v>2010</v>
      </c>
    </row>
    <row r="765" spans="1:6">
      <c r="A765">
        <v>762</v>
      </c>
      <c r="B765" s="6" t="s">
        <v>2009</v>
      </c>
      <c r="C765">
        <v>9608.56</v>
      </c>
      <c r="D765">
        <v>9608.56</v>
      </c>
      <c r="E765" t="s">
        <v>88</v>
      </c>
      <c r="F765" t="s">
        <v>2010</v>
      </c>
    </row>
    <row r="766" spans="1:6">
      <c r="A766">
        <v>763</v>
      </c>
      <c r="B766" s="6" t="s">
        <v>2009</v>
      </c>
      <c r="C766">
        <v>10040.56</v>
      </c>
      <c r="D766">
        <v>10040.56</v>
      </c>
      <c r="E766" t="s">
        <v>88</v>
      </c>
      <c r="F766" t="s">
        <v>2010</v>
      </c>
    </row>
    <row r="767" spans="1:6">
      <c r="A767">
        <v>764</v>
      </c>
      <c r="B767" s="6" t="s">
        <v>2009</v>
      </c>
      <c r="C767">
        <v>10040.42</v>
      </c>
      <c r="D767">
        <v>10040.42</v>
      </c>
      <c r="E767" t="s">
        <v>88</v>
      </c>
      <c r="F767" t="s">
        <v>2010</v>
      </c>
    </row>
    <row r="768" spans="1:6">
      <c r="A768">
        <v>765</v>
      </c>
      <c r="B768" s="6" t="s">
        <v>2009</v>
      </c>
      <c r="C768">
        <v>8444.52</v>
      </c>
      <c r="D768">
        <v>8444.52</v>
      </c>
      <c r="E768" t="s">
        <v>88</v>
      </c>
      <c r="F768" t="s">
        <v>2010</v>
      </c>
    </row>
    <row r="769" spans="1:6">
      <c r="A769">
        <v>766</v>
      </c>
      <c r="B769" s="6" t="s">
        <v>2009</v>
      </c>
      <c r="C769">
        <v>5166.92</v>
      </c>
      <c r="D769">
        <v>5166.92</v>
      </c>
      <c r="E769" t="s">
        <v>88</v>
      </c>
      <c r="F769" t="s">
        <v>2010</v>
      </c>
    </row>
    <row r="770" spans="1:6">
      <c r="A770">
        <v>767</v>
      </c>
      <c r="B770" s="6" t="s">
        <v>2009</v>
      </c>
      <c r="C770">
        <v>5940.01</v>
      </c>
      <c r="D770">
        <v>5940.01</v>
      </c>
      <c r="E770" t="s">
        <v>88</v>
      </c>
      <c r="F770" t="s">
        <v>2010</v>
      </c>
    </row>
    <row r="771" spans="1:6">
      <c r="A771">
        <v>768</v>
      </c>
      <c r="B771" s="6" t="s">
        <v>2009</v>
      </c>
      <c r="C771">
        <v>7601.14</v>
      </c>
      <c r="D771">
        <v>7601.14</v>
      </c>
      <c r="E771" t="s">
        <v>88</v>
      </c>
      <c r="F771" t="s">
        <v>2010</v>
      </c>
    </row>
    <row r="772" spans="1:6">
      <c r="A772">
        <v>769</v>
      </c>
      <c r="B772" s="6" t="s">
        <v>2009</v>
      </c>
      <c r="C772">
        <v>3135.63</v>
      </c>
      <c r="D772">
        <v>3135.63</v>
      </c>
      <c r="E772" t="s">
        <v>88</v>
      </c>
      <c r="F772" t="s">
        <v>2010</v>
      </c>
    </row>
    <row r="773" spans="1:6">
      <c r="A773">
        <v>770</v>
      </c>
      <c r="B773" s="6" t="s">
        <v>2009</v>
      </c>
      <c r="C773">
        <v>5172.51</v>
      </c>
      <c r="D773">
        <v>5172.51</v>
      </c>
      <c r="E773" t="s">
        <v>88</v>
      </c>
      <c r="F773" t="s">
        <v>2010</v>
      </c>
    </row>
    <row r="774" spans="1:6">
      <c r="A774">
        <v>771</v>
      </c>
      <c r="B774" s="6" t="s">
        <v>2009</v>
      </c>
      <c r="C774">
        <v>5172.51</v>
      </c>
      <c r="D774">
        <v>5172.51</v>
      </c>
      <c r="E774" t="s">
        <v>88</v>
      </c>
      <c r="F774" t="s">
        <v>2010</v>
      </c>
    </row>
    <row r="775" spans="1:6">
      <c r="A775">
        <v>772</v>
      </c>
      <c r="B775" s="6" t="s">
        <v>2009</v>
      </c>
      <c r="C775">
        <v>5172.51</v>
      </c>
      <c r="D775">
        <v>5172.51</v>
      </c>
      <c r="E775" t="s">
        <v>88</v>
      </c>
      <c r="F775" t="s">
        <v>2010</v>
      </c>
    </row>
    <row r="776" spans="1:6">
      <c r="A776">
        <v>773</v>
      </c>
      <c r="B776" s="6" t="s">
        <v>2009</v>
      </c>
      <c r="C776">
        <v>9621.13</v>
      </c>
      <c r="D776">
        <v>9621.13</v>
      </c>
      <c r="E776" t="s">
        <v>88</v>
      </c>
      <c r="F776" t="s">
        <v>2010</v>
      </c>
    </row>
    <row r="777" spans="1:6">
      <c r="A777">
        <v>774</v>
      </c>
      <c r="B777" s="6" t="s">
        <v>2009</v>
      </c>
      <c r="C777">
        <v>4162.61</v>
      </c>
      <c r="D777">
        <v>4162.61</v>
      </c>
      <c r="E777" t="s">
        <v>88</v>
      </c>
      <c r="F777" t="s">
        <v>2010</v>
      </c>
    </row>
    <row r="778" spans="1:6">
      <c r="A778">
        <v>775</v>
      </c>
      <c r="B778" s="6" t="s">
        <v>2009</v>
      </c>
      <c r="C778">
        <v>8442.99</v>
      </c>
      <c r="D778">
        <v>8442.99</v>
      </c>
      <c r="E778" t="s">
        <v>88</v>
      </c>
      <c r="F778" t="s">
        <v>2010</v>
      </c>
    </row>
    <row r="779" spans="1:6">
      <c r="A779">
        <v>776</v>
      </c>
      <c r="B779" s="6" t="s">
        <v>2009</v>
      </c>
      <c r="C779">
        <v>5172.51</v>
      </c>
      <c r="D779">
        <v>5172.51</v>
      </c>
      <c r="E779" t="s">
        <v>88</v>
      </c>
      <c r="F779" t="s">
        <v>2010</v>
      </c>
    </row>
    <row r="780" spans="1:6">
      <c r="A780">
        <v>777</v>
      </c>
      <c r="B780" s="6" t="s">
        <v>2009</v>
      </c>
      <c r="C780">
        <v>8524.67</v>
      </c>
      <c r="D780">
        <v>8524.67</v>
      </c>
      <c r="E780" t="s">
        <v>88</v>
      </c>
      <c r="F780" t="s">
        <v>2010</v>
      </c>
    </row>
    <row r="781" spans="1:6">
      <c r="A781">
        <v>778</v>
      </c>
      <c r="B781" s="6" t="s">
        <v>2009</v>
      </c>
      <c r="C781">
        <v>11847.15</v>
      </c>
      <c r="D781">
        <v>11847.15</v>
      </c>
      <c r="E781" t="s">
        <v>88</v>
      </c>
      <c r="F781" t="s">
        <v>2010</v>
      </c>
    </row>
    <row r="782" spans="1:6">
      <c r="A782">
        <v>779</v>
      </c>
      <c r="B782" s="6" t="s">
        <v>2009</v>
      </c>
      <c r="C782">
        <v>3139.63</v>
      </c>
      <c r="D782">
        <v>3139.63</v>
      </c>
      <c r="E782" t="s">
        <v>88</v>
      </c>
      <c r="F782" t="s">
        <v>2010</v>
      </c>
    </row>
    <row r="783" spans="1:6">
      <c r="A783">
        <v>780</v>
      </c>
      <c r="B783" s="6" t="s">
        <v>2009</v>
      </c>
      <c r="C783">
        <v>6995.64</v>
      </c>
      <c r="D783">
        <v>6995.64</v>
      </c>
      <c r="E783" t="s">
        <v>88</v>
      </c>
      <c r="F783" t="s">
        <v>2010</v>
      </c>
    </row>
    <row r="784" spans="1:6">
      <c r="A784">
        <v>781</v>
      </c>
      <c r="B784" s="6" t="s">
        <v>2009</v>
      </c>
      <c r="C784">
        <v>6995.64</v>
      </c>
      <c r="D784">
        <v>6995.64</v>
      </c>
      <c r="E784" t="s">
        <v>88</v>
      </c>
      <c r="F784" t="s">
        <v>2010</v>
      </c>
    </row>
    <row r="785" spans="1:6">
      <c r="A785">
        <v>782</v>
      </c>
      <c r="B785" s="6" t="s">
        <v>2009</v>
      </c>
      <c r="C785">
        <v>4775.44</v>
      </c>
      <c r="D785">
        <v>4775.44</v>
      </c>
      <c r="E785" t="s">
        <v>88</v>
      </c>
      <c r="F785" t="s">
        <v>2010</v>
      </c>
    </row>
    <row r="786" spans="1:6">
      <c r="A786">
        <v>783</v>
      </c>
      <c r="B786" s="6" t="s">
        <v>2009</v>
      </c>
      <c r="C786">
        <v>3132.19</v>
      </c>
      <c r="D786">
        <v>3132.19</v>
      </c>
      <c r="E786" t="s">
        <v>88</v>
      </c>
      <c r="F786" t="s">
        <v>2010</v>
      </c>
    </row>
    <row r="787" spans="1:6">
      <c r="A787">
        <v>784</v>
      </c>
      <c r="B787" s="6" t="s">
        <v>2009</v>
      </c>
      <c r="C787">
        <v>2190.33</v>
      </c>
      <c r="D787">
        <v>2190.33</v>
      </c>
      <c r="E787" t="s">
        <v>88</v>
      </c>
      <c r="F787" t="s">
        <v>2010</v>
      </c>
    </row>
    <row r="788" spans="1:6">
      <c r="A788">
        <v>785</v>
      </c>
      <c r="B788" s="6" t="s">
        <v>2009</v>
      </c>
      <c r="C788">
        <v>2190.33</v>
      </c>
      <c r="D788">
        <v>2190.33</v>
      </c>
      <c r="E788" t="s">
        <v>88</v>
      </c>
      <c r="F788" t="s">
        <v>2010</v>
      </c>
    </row>
    <row r="789" spans="1:6">
      <c r="A789">
        <v>786</v>
      </c>
      <c r="B789" s="6" t="s">
        <v>2009</v>
      </c>
      <c r="C789">
        <v>6988.19</v>
      </c>
      <c r="D789">
        <v>6988.19</v>
      </c>
      <c r="E789" t="s">
        <v>88</v>
      </c>
      <c r="F789" t="s">
        <v>2010</v>
      </c>
    </row>
    <row r="790" spans="1:6">
      <c r="A790">
        <v>787</v>
      </c>
      <c r="B790" s="6" t="s">
        <v>2009</v>
      </c>
      <c r="C790">
        <v>6988.19</v>
      </c>
      <c r="D790">
        <v>6988.19</v>
      </c>
      <c r="E790" t="s">
        <v>88</v>
      </c>
      <c r="F790" t="s">
        <v>2010</v>
      </c>
    </row>
    <row r="791" spans="1:6">
      <c r="A791">
        <v>788</v>
      </c>
      <c r="B791" s="6" t="s">
        <v>2009</v>
      </c>
      <c r="C791">
        <v>6988.19</v>
      </c>
      <c r="D791">
        <v>6988.19</v>
      </c>
      <c r="E791" t="s">
        <v>88</v>
      </c>
      <c r="F791" t="s">
        <v>2010</v>
      </c>
    </row>
    <row r="792" spans="1:6">
      <c r="A792">
        <v>789</v>
      </c>
      <c r="B792" s="6" t="s">
        <v>2009</v>
      </c>
      <c r="C792">
        <v>2190.33</v>
      </c>
      <c r="D792">
        <v>2190.33</v>
      </c>
      <c r="E792" t="s">
        <v>88</v>
      </c>
      <c r="F792" t="s">
        <v>2010</v>
      </c>
    </row>
    <row r="793" spans="1:6">
      <c r="A793">
        <v>790</v>
      </c>
      <c r="B793" s="6" t="s">
        <v>2009</v>
      </c>
      <c r="C793">
        <v>6598.94</v>
      </c>
      <c r="D793">
        <v>6598.94</v>
      </c>
      <c r="E793" t="s">
        <v>88</v>
      </c>
      <c r="F793" t="s">
        <v>2010</v>
      </c>
    </row>
    <row r="794" spans="1:6">
      <c r="A794">
        <v>791</v>
      </c>
      <c r="B794" s="6" t="s">
        <v>2009</v>
      </c>
      <c r="C794">
        <v>4378.74</v>
      </c>
      <c r="D794">
        <v>4378.74</v>
      </c>
      <c r="E794" t="s">
        <v>88</v>
      </c>
      <c r="F794" t="s">
        <v>2010</v>
      </c>
    </row>
    <row r="795" spans="1:6">
      <c r="A795">
        <v>792</v>
      </c>
      <c r="B795" s="6" t="s">
        <v>2009</v>
      </c>
      <c r="C795">
        <v>6598.94</v>
      </c>
      <c r="D795">
        <v>6598.94</v>
      </c>
      <c r="E795" t="s">
        <v>88</v>
      </c>
      <c r="F795" t="s">
        <v>2010</v>
      </c>
    </row>
    <row r="796" spans="1:6">
      <c r="A796">
        <v>793</v>
      </c>
      <c r="B796" s="6" t="s">
        <v>2009</v>
      </c>
      <c r="C796">
        <v>6598.94</v>
      </c>
      <c r="D796">
        <v>6598.94</v>
      </c>
      <c r="E796" t="s">
        <v>88</v>
      </c>
      <c r="F796" t="s">
        <v>2010</v>
      </c>
    </row>
    <row r="797" spans="1:6">
      <c r="A797">
        <v>794</v>
      </c>
      <c r="B797" s="6" t="s">
        <v>2009</v>
      </c>
      <c r="C797">
        <v>3873.73</v>
      </c>
      <c r="D797">
        <v>3873.73</v>
      </c>
      <c r="E797" t="s">
        <v>88</v>
      </c>
      <c r="F797" t="s">
        <v>2010</v>
      </c>
    </row>
    <row r="798" spans="1:6">
      <c r="A798">
        <v>795</v>
      </c>
      <c r="B798" s="6" t="s">
        <v>2009</v>
      </c>
      <c r="C798">
        <v>6598.94</v>
      </c>
      <c r="D798">
        <v>6598.94</v>
      </c>
      <c r="E798" t="s">
        <v>88</v>
      </c>
      <c r="F798" t="s">
        <v>2010</v>
      </c>
    </row>
    <row r="799" spans="1:6">
      <c r="A799">
        <v>796</v>
      </c>
      <c r="B799" s="6" t="s">
        <v>2009</v>
      </c>
      <c r="C799">
        <v>4178.34</v>
      </c>
      <c r="D799">
        <v>4178.34</v>
      </c>
      <c r="E799" t="s">
        <v>88</v>
      </c>
      <c r="F799" t="s">
        <v>2010</v>
      </c>
    </row>
    <row r="800" spans="1:6">
      <c r="A800">
        <v>797</v>
      </c>
      <c r="B800" s="6" t="s">
        <v>2009</v>
      </c>
      <c r="C800">
        <v>1853.93</v>
      </c>
      <c r="D800">
        <v>1853.93</v>
      </c>
      <c r="E800" t="s">
        <v>88</v>
      </c>
      <c r="F800" t="s">
        <v>2010</v>
      </c>
    </row>
    <row r="801" spans="1:6">
      <c r="A801">
        <v>798</v>
      </c>
      <c r="B801" s="6" t="s">
        <v>2009</v>
      </c>
      <c r="C801">
        <v>1853.93</v>
      </c>
      <c r="D801">
        <v>1853.93</v>
      </c>
      <c r="E801" t="s">
        <v>88</v>
      </c>
      <c r="F801" t="s">
        <v>2010</v>
      </c>
    </row>
    <row r="802" spans="1:6">
      <c r="A802">
        <v>799</v>
      </c>
      <c r="B802" s="6" t="s">
        <v>2009</v>
      </c>
      <c r="C802">
        <v>3873.73</v>
      </c>
      <c r="D802">
        <v>3873.73</v>
      </c>
      <c r="E802" t="s">
        <v>88</v>
      </c>
      <c r="F802" t="s">
        <v>2010</v>
      </c>
    </row>
    <row r="803" spans="1:6">
      <c r="A803">
        <v>800</v>
      </c>
      <c r="B803" s="6" t="s">
        <v>2009</v>
      </c>
      <c r="C803">
        <v>3873.73</v>
      </c>
      <c r="D803">
        <v>3873.73</v>
      </c>
      <c r="E803" t="s">
        <v>88</v>
      </c>
      <c r="F803" t="s">
        <v>2010</v>
      </c>
    </row>
    <row r="804" spans="1:6">
      <c r="A804">
        <v>801</v>
      </c>
      <c r="B804" s="6" t="s">
        <v>2009</v>
      </c>
      <c r="C804">
        <v>6294.33</v>
      </c>
      <c r="D804">
        <v>6294.33</v>
      </c>
      <c r="E804" t="s">
        <v>88</v>
      </c>
      <c r="F804" t="s">
        <v>2010</v>
      </c>
    </row>
    <row r="805" spans="1:6">
      <c r="A805">
        <v>802</v>
      </c>
      <c r="B805" s="6" t="s">
        <v>2009</v>
      </c>
      <c r="C805">
        <v>6294.33</v>
      </c>
      <c r="D805">
        <v>6294.33</v>
      </c>
      <c r="E805" t="s">
        <v>88</v>
      </c>
      <c r="F805" t="s">
        <v>2010</v>
      </c>
    </row>
    <row r="806" spans="1:6">
      <c r="A806">
        <v>803</v>
      </c>
      <c r="B806" s="6" t="s">
        <v>2009</v>
      </c>
      <c r="C806">
        <v>1853.93</v>
      </c>
      <c r="D806">
        <v>1853.93</v>
      </c>
      <c r="E806" t="s">
        <v>88</v>
      </c>
      <c r="F806" t="s">
        <v>2010</v>
      </c>
    </row>
    <row r="807" spans="1:6">
      <c r="A807">
        <v>804</v>
      </c>
      <c r="B807" s="6" t="s">
        <v>2009</v>
      </c>
      <c r="C807">
        <v>4001.73</v>
      </c>
      <c r="D807">
        <v>4001.73</v>
      </c>
      <c r="E807" t="s">
        <v>88</v>
      </c>
      <c r="F807" t="s">
        <v>2010</v>
      </c>
    </row>
    <row r="808" spans="1:6">
      <c r="A808">
        <v>805</v>
      </c>
      <c r="B808" s="6" t="s">
        <v>2009</v>
      </c>
      <c r="C808">
        <v>1853.93</v>
      </c>
      <c r="D808">
        <v>1853.93</v>
      </c>
      <c r="E808" t="s">
        <v>88</v>
      </c>
      <c r="F808" t="s">
        <v>2010</v>
      </c>
    </row>
    <row r="809" spans="1:6">
      <c r="A809">
        <v>806</v>
      </c>
      <c r="B809" s="6" t="s">
        <v>2009</v>
      </c>
      <c r="C809">
        <v>1853.93</v>
      </c>
      <c r="D809">
        <v>1853.93</v>
      </c>
      <c r="E809" t="s">
        <v>88</v>
      </c>
      <c r="F809" t="s">
        <v>2010</v>
      </c>
    </row>
    <row r="810" spans="1:6">
      <c r="A810">
        <v>807</v>
      </c>
      <c r="B810" s="6" t="s">
        <v>2009</v>
      </c>
      <c r="C810">
        <v>1853.93</v>
      </c>
      <c r="D810">
        <v>1853.93</v>
      </c>
      <c r="E810" t="s">
        <v>88</v>
      </c>
      <c r="F810" t="s">
        <v>2010</v>
      </c>
    </row>
    <row r="811" spans="1:6">
      <c r="A811">
        <v>808</v>
      </c>
      <c r="B811" s="6" t="s">
        <v>2009</v>
      </c>
      <c r="C811">
        <v>10538.33</v>
      </c>
      <c r="D811">
        <v>10538.33</v>
      </c>
      <c r="E811" t="s">
        <v>88</v>
      </c>
      <c r="F811" t="s">
        <v>2010</v>
      </c>
    </row>
    <row r="812" spans="1:6">
      <c r="A812">
        <v>809</v>
      </c>
      <c r="B812" s="6" t="s">
        <v>2009</v>
      </c>
      <c r="C812">
        <v>7182.02</v>
      </c>
      <c r="D812">
        <v>7182.02</v>
      </c>
      <c r="E812" t="s">
        <v>88</v>
      </c>
      <c r="F812" t="s">
        <v>2010</v>
      </c>
    </row>
    <row r="813" spans="1:6">
      <c r="A813">
        <v>810</v>
      </c>
      <c r="B813" s="6" t="s">
        <v>2009</v>
      </c>
      <c r="C813">
        <v>7824.23</v>
      </c>
      <c r="D813">
        <v>7824.23</v>
      </c>
      <c r="E813" t="s">
        <v>88</v>
      </c>
      <c r="F813" t="s">
        <v>2010</v>
      </c>
    </row>
    <row r="814" spans="1:6">
      <c r="A814">
        <v>811</v>
      </c>
      <c r="B814" s="6" t="s">
        <v>2009</v>
      </c>
      <c r="C814">
        <v>7814.59</v>
      </c>
      <c r="D814">
        <v>7814.59</v>
      </c>
      <c r="E814" t="s">
        <v>88</v>
      </c>
      <c r="F814" t="s">
        <v>2010</v>
      </c>
    </row>
    <row r="815" spans="1:6">
      <c r="A815">
        <v>812</v>
      </c>
      <c r="B815" s="6" t="s">
        <v>2009</v>
      </c>
      <c r="C815">
        <v>7814.59</v>
      </c>
      <c r="D815">
        <v>7814.59</v>
      </c>
      <c r="E815" t="s">
        <v>88</v>
      </c>
      <c r="F815" t="s">
        <v>2010</v>
      </c>
    </row>
    <row r="816" spans="1:6">
      <c r="A816">
        <v>813</v>
      </c>
      <c r="B816" s="6" t="s">
        <v>2009</v>
      </c>
      <c r="C816">
        <v>5955.37</v>
      </c>
      <c r="D816">
        <v>5955.37</v>
      </c>
      <c r="E816" t="s">
        <v>88</v>
      </c>
      <c r="F816" t="s">
        <v>2010</v>
      </c>
    </row>
    <row r="817" spans="1:6">
      <c r="A817">
        <v>814</v>
      </c>
      <c r="B817" s="6" t="s">
        <v>2009</v>
      </c>
      <c r="C817">
        <v>6598.94</v>
      </c>
      <c r="D817">
        <v>6598.94</v>
      </c>
      <c r="E817" t="s">
        <v>88</v>
      </c>
      <c r="F817" t="s">
        <v>2010</v>
      </c>
    </row>
    <row r="818" spans="1:6">
      <c r="A818">
        <v>815</v>
      </c>
      <c r="B818" s="6" t="s">
        <v>2009</v>
      </c>
      <c r="C818">
        <v>7120.73</v>
      </c>
      <c r="D818">
        <v>7120.73</v>
      </c>
      <c r="E818" t="s">
        <v>88</v>
      </c>
      <c r="F818" t="s">
        <v>2010</v>
      </c>
    </row>
    <row r="819" spans="1:6">
      <c r="A819">
        <v>816</v>
      </c>
      <c r="B819" s="6" t="s">
        <v>2009</v>
      </c>
      <c r="C819">
        <v>7425.34</v>
      </c>
      <c r="D819">
        <v>7425.34</v>
      </c>
      <c r="E819" t="s">
        <v>88</v>
      </c>
      <c r="F819" t="s">
        <v>2010</v>
      </c>
    </row>
    <row r="820" spans="1:6">
      <c r="A820">
        <v>817</v>
      </c>
      <c r="B820" s="6" t="s">
        <v>2009</v>
      </c>
      <c r="C820">
        <v>6839.13</v>
      </c>
      <c r="D820">
        <v>6839.13</v>
      </c>
      <c r="E820" t="s">
        <v>88</v>
      </c>
      <c r="F820" t="s">
        <v>2010</v>
      </c>
    </row>
    <row r="821" spans="1:6">
      <c r="A821">
        <v>818</v>
      </c>
      <c r="B821" s="6" t="s">
        <v>2009</v>
      </c>
      <c r="C821">
        <v>5369.82</v>
      </c>
      <c r="D821">
        <v>5369.82</v>
      </c>
      <c r="E821" t="s">
        <v>88</v>
      </c>
      <c r="F821" t="s">
        <v>2010</v>
      </c>
    </row>
    <row r="822" spans="1:6">
      <c r="A822">
        <v>819</v>
      </c>
      <c r="B822" s="6" t="s">
        <v>2009</v>
      </c>
      <c r="C822">
        <v>11300.22</v>
      </c>
      <c r="D822">
        <v>11300.22</v>
      </c>
      <c r="E822" t="s">
        <v>88</v>
      </c>
      <c r="F822" t="s">
        <v>2010</v>
      </c>
    </row>
    <row r="823" spans="1:6">
      <c r="A823">
        <v>820</v>
      </c>
      <c r="B823" s="6" t="s">
        <v>2009</v>
      </c>
      <c r="C823">
        <v>10636.46</v>
      </c>
      <c r="D823">
        <v>10636.46</v>
      </c>
      <c r="E823" t="s">
        <v>88</v>
      </c>
      <c r="F823" t="s">
        <v>2010</v>
      </c>
    </row>
    <row r="824" spans="1:6">
      <c r="A824">
        <v>821</v>
      </c>
      <c r="B824" s="6" t="s">
        <v>2009</v>
      </c>
      <c r="C824">
        <v>10649.94</v>
      </c>
      <c r="D824">
        <v>10649.94</v>
      </c>
      <c r="E824" t="s">
        <v>88</v>
      </c>
      <c r="F824" t="s">
        <v>2010</v>
      </c>
    </row>
    <row r="825" spans="1:6">
      <c r="A825">
        <v>822</v>
      </c>
      <c r="B825" s="6" t="s">
        <v>2009</v>
      </c>
      <c r="C825">
        <v>6580.35</v>
      </c>
      <c r="D825">
        <v>6580.35</v>
      </c>
      <c r="E825" t="s">
        <v>88</v>
      </c>
      <c r="F825" t="s">
        <v>2010</v>
      </c>
    </row>
    <row r="826" spans="1:6">
      <c r="A826">
        <v>823</v>
      </c>
      <c r="B826" s="6" t="s">
        <v>2009</v>
      </c>
      <c r="C826">
        <v>10538.33</v>
      </c>
      <c r="D826">
        <v>10538.33</v>
      </c>
      <c r="E826" t="s">
        <v>88</v>
      </c>
      <c r="F826" t="s">
        <v>2010</v>
      </c>
    </row>
    <row r="827" spans="1:6">
      <c r="A827">
        <v>824</v>
      </c>
      <c r="B827" s="6" t="s">
        <v>2009</v>
      </c>
      <c r="C827">
        <v>10649.05</v>
      </c>
      <c r="D827">
        <v>10649.05</v>
      </c>
      <c r="E827" t="s">
        <v>88</v>
      </c>
      <c r="F827" t="s">
        <v>2010</v>
      </c>
    </row>
    <row r="828" spans="1:6">
      <c r="A828">
        <v>825</v>
      </c>
      <c r="B828" s="6" t="s">
        <v>2009</v>
      </c>
      <c r="C828">
        <v>7120.73</v>
      </c>
      <c r="D828">
        <v>7120.73</v>
      </c>
      <c r="E828" t="s">
        <v>88</v>
      </c>
      <c r="F828" t="s">
        <v>2010</v>
      </c>
    </row>
    <row r="829" spans="1:6">
      <c r="A829">
        <v>826</v>
      </c>
      <c r="B829" s="6" t="s">
        <v>2009</v>
      </c>
      <c r="C829">
        <v>6839.13</v>
      </c>
      <c r="D829">
        <v>6839.13</v>
      </c>
      <c r="E829" t="s">
        <v>88</v>
      </c>
      <c r="F829" t="s">
        <v>2010</v>
      </c>
    </row>
    <row r="830" spans="1:6">
      <c r="A830">
        <v>827</v>
      </c>
      <c r="B830" s="6" t="s">
        <v>2009</v>
      </c>
      <c r="C830">
        <v>7120.73</v>
      </c>
      <c r="D830">
        <v>7120.73</v>
      </c>
      <c r="E830" t="s">
        <v>88</v>
      </c>
      <c r="F830" t="s">
        <v>2010</v>
      </c>
    </row>
    <row r="831" spans="1:6">
      <c r="A831">
        <v>828</v>
      </c>
      <c r="B831" s="6" t="s">
        <v>2009</v>
      </c>
      <c r="C831">
        <v>6839.13</v>
      </c>
      <c r="D831">
        <v>6839.13</v>
      </c>
      <c r="E831" t="s">
        <v>88</v>
      </c>
      <c r="F831" t="s">
        <v>2010</v>
      </c>
    </row>
    <row r="832" spans="1:6">
      <c r="A832">
        <v>829</v>
      </c>
      <c r="B832" s="6" t="s">
        <v>2009</v>
      </c>
      <c r="C832">
        <v>10636.62</v>
      </c>
      <c r="D832">
        <v>10636.62</v>
      </c>
      <c r="E832" t="s">
        <v>88</v>
      </c>
      <c r="F832" t="s">
        <v>2010</v>
      </c>
    </row>
    <row r="833" spans="1:6">
      <c r="A833">
        <v>830</v>
      </c>
      <c r="B833" s="6" t="s">
        <v>2009</v>
      </c>
      <c r="C833">
        <v>11300.22</v>
      </c>
      <c r="D833">
        <v>11300.22</v>
      </c>
      <c r="E833" t="s">
        <v>88</v>
      </c>
      <c r="F833" t="s">
        <v>2010</v>
      </c>
    </row>
    <row r="834" spans="1:6">
      <c r="A834">
        <v>831</v>
      </c>
      <c r="B834" s="6" t="s">
        <v>2009</v>
      </c>
      <c r="C834">
        <v>10636.46</v>
      </c>
      <c r="D834">
        <v>10636.46</v>
      </c>
      <c r="E834" t="s">
        <v>88</v>
      </c>
      <c r="F834" t="s">
        <v>2010</v>
      </c>
    </row>
    <row r="835" spans="1:6">
      <c r="A835">
        <v>832</v>
      </c>
      <c r="B835" s="6" t="s">
        <v>2009</v>
      </c>
      <c r="C835">
        <v>8019.7</v>
      </c>
      <c r="D835">
        <v>8019.7</v>
      </c>
      <c r="E835" t="s">
        <v>88</v>
      </c>
      <c r="F835" t="s">
        <v>2010</v>
      </c>
    </row>
    <row r="836" spans="1:6">
      <c r="A836">
        <v>833</v>
      </c>
      <c r="B836" s="6" t="s">
        <v>2009</v>
      </c>
      <c r="C836">
        <v>10649.94</v>
      </c>
      <c r="D836">
        <v>10649.94</v>
      </c>
      <c r="E836" t="s">
        <v>88</v>
      </c>
      <c r="F836" t="s">
        <v>2010</v>
      </c>
    </row>
    <row r="837" spans="1:6">
      <c r="A837">
        <v>834</v>
      </c>
      <c r="B837" s="6" t="s">
        <v>2009</v>
      </c>
      <c r="C837">
        <v>11313.54</v>
      </c>
      <c r="D837">
        <v>11313.54</v>
      </c>
      <c r="E837" t="s">
        <v>88</v>
      </c>
      <c r="F837" t="s">
        <v>2010</v>
      </c>
    </row>
    <row r="838" spans="1:6">
      <c r="A838">
        <v>835</v>
      </c>
      <c r="B838" s="6" t="s">
        <v>2009</v>
      </c>
      <c r="C838">
        <v>3868.54</v>
      </c>
      <c r="D838">
        <v>3868.54</v>
      </c>
      <c r="E838" t="s">
        <v>88</v>
      </c>
      <c r="F838" t="s">
        <v>2010</v>
      </c>
    </row>
    <row r="839" spans="1:6">
      <c r="A839">
        <v>836</v>
      </c>
      <c r="B839" s="6" t="s">
        <v>2009</v>
      </c>
      <c r="C839">
        <v>3868.54</v>
      </c>
      <c r="D839">
        <v>3868.54</v>
      </c>
      <c r="E839" t="s">
        <v>88</v>
      </c>
      <c r="F839" t="s">
        <v>2010</v>
      </c>
    </row>
    <row r="840" spans="1:6">
      <c r="A840">
        <v>837</v>
      </c>
      <c r="B840" s="6" t="s">
        <v>2009</v>
      </c>
      <c r="C840">
        <v>8015.65</v>
      </c>
      <c r="D840">
        <v>8015.65</v>
      </c>
      <c r="E840" t="s">
        <v>88</v>
      </c>
      <c r="F840" t="s">
        <v>2010</v>
      </c>
    </row>
    <row r="841" spans="1:6">
      <c r="A841">
        <v>838</v>
      </c>
      <c r="B841" s="6" t="s">
        <v>2009</v>
      </c>
      <c r="C841">
        <v>10649.05</v>
      </c>
      <c r="D841">
        <v>10649.05</v>
      </c>
      <c r="E841" t="s">
        <v>88</v>
      </c>
      <c r="F841" t="s">
        <v>2010</v>
      </c>
    </row>
    <row r="842" spans="1:6">
      <c r="A842">
        <v>839</v>
      </c>
      <c r="B842" s="6" t="s">
        <v>2009</v>
      </c>
      <c r="C842">
        <v>8015.65</v>
      </c>
      <c r="D842">
        <v>8015.65</v>
      </c>
      <c r="E842" t="s">
        <v>88</v>
      </c>
      <c r="F842" t="s">
        <v>2010</v>
      </c>
    </row>
    <row r="843" spans="1:6">
      <c r="A843">
        <v>840</v>
      </c>
      <c r="B843" s="6" t="s">
        <v>2009</v>
      </c>
      <c r="C843">
        <v>8015.65</v>
      </c>
      <c r="D843">
        <v>8015.65</v>
      </c>
      <c r="E843" t="s">
        <v>88</v>
      </c>
      <c r="F843" t="s">
        <v>2010</v>
      </c>
    </row>
    <row r="844" spans="1:6">
      <c r="A844">
        <v>841</v>
      </c>
      <c r="B844" s="6" t="s">
        <v>2009</v>
      </c>
      <c r="C844">
        <v>7904.93</v>
      </c>
      <c r="D844">
        <v>7904.93</v>
      </c>
      <c r="E844" t="s">
        <v>88</v>
      </c>
      <c r="F844" t="s">
        <v>2010</v>
      </c>
    </row>
    <row r="845" spans="1:6">
      <c r="A845">
        <v>842</v>
      </c>
      <c r="B845" s="6" t="s">
        <v>2009</v>
      </c>
      <c r="C845">
        <v>10538.33</v>
      </c>
      <c r="D845">
        <v>10538.33</v>
      </c>
      <c r="E845" t="s">
        <v>88</v>
      </c>
      <c r="F845" t="s">
        <v>2010</v>
      </c>
    </row>
    <row r="846" spans="1:6">
      <c r="A846">
        <v>843</v>
      </c>
      <c r="B846" s="6" t="s">
        <v>2009</v>
      </c>
      <c r="C846">
        <v>10538.33</v>
      </c>
      <c r="D846">
        <v>10538.33</v>
      </c>
      <c r="E846" t="s">
        <v>88</v>
      </c>
      <c r="F846" t="s">
        <v>2010</v>
      </c>
    </row>
    <row r="847" spans="1:6">
      <c r="A847">
        <v>844</v>
      </c>
      <c r="B847" s="6" t="s">
        <v>2009</v>
      </c>
      <c r="C847">
        <v>10649.05</v>
      </c>
      <c r="D847">
        <v>10649.05</v>
      </c>
      <c r="E847" t="s">
        <v>88</v>
      </c>
      <c r="F847" t="s">
        <v>2010</v>
      </c>
    </row>
    <row r="848" spans="1:6">
      <c r="A848">
        <v>845</v>
      </c>
      <c r="B848" s="6" t="s">
        <v>2009</v>
      </c>
      <c r="C848">
        <v>7822.04</v>
      </c>
      <c r="D848">
        <v>7822.04</v>
      </c>
      <c r="E848" t="s">
        <v>88</v>
      </c>
      <c r="F848" t="s">
        <v>2010</v>
      </c>
    </row>
    <row r="849" spans="1:6">
      <c r="A849">
        <v>846</v>
      </c>
      <c r="B849" s="6" t="s">
        <v>2009</v>
      </c>
      <c r="C849">
        <v>7822.04</v>
      </c>
      <c r="D849">
        <v>7822.04</v>
      </c>
      <c r="E849" t="s">
        <v>88</v>
      </c>
      <c r="F849" t="s">
        <v>2010</v>
      </c>
    </row>
    <row r="850" spans="1:6">
      <c r="A850">
        <v>847</v>
      </c>
      <c r="B850" s="6" t="s">
        <v>2009</v>
      </c>
      <c r="C850">
        <v>5181.19</v>
      </c>
      <c r="D850">
        <v>5181.19</v>
      </c>
      <c r="E850" t="s">
        <v>88</v>
      </c>
      <c r="F850" t="s">
        <v>2010</v>
      </c>
    </row>
    <row r="851" spans="1:6">
      <c r="A851">
        <v>848</v>
      </c>
      <c r="B851" s="6" t="s">
        <v>2009</v>
      </c>
      <c r="C851">
        <v>7425.34</v>
      </c>
      <c r="D851">
        <v>7425.34</v>
      </c>
      <c r="E851" t="s">
        <v>88</v>
      </c>
      <c r="F851" t="s">
        <v>2010</v>
      </c>
    </row>
    <row r="852" spans="1:6">
      <c r="A852">
        <v>849</v>
      </c>
      <c r="B852" s="6" t="s">
        <v>2009</v>
      </c>
      <c r="C852">
        <v>7425.34</v>
      </c>
      <c r="D852">
        <v>7425.34</v>
      </c>
      <c r="E852" t="s">
        <v>88</v>
      </c>
      <c r="F852" t="s">
        <v>2010</v>
      </c>
    </row>
    <row r="853" spans="1:6">
      <c r="A853">
        <v>850</v>
      </c>
      <c r="B853" s="6" t="s">
        <v>2009</v>
      </c>
      <c r="C853">
        <v>1853.93</v>
      </c>
      <c r="D853">
        <v>1853.93</v>
      </c>
      <c r="E853" t="s">
        <v>88</v>
      </c>
      <c r="F853" t="s">
        <v>2010</v>
      </c>
    </row>
    <row r="854" spans="1:6">
      <c r="A854">
        <v>851</v>
      </c>
      <c r="B854" s="6" t="s">
        <v>2009</v>
      </c>
      <c r="C854">
        <v>7120.73</v>
      </c>
      <c r="D854">
        <v>7120.73</v>
      </c>
      <c r="E854" t="s">
        <v>88</v>
      </c>
      <c r="F854" t="s">
        <v>2010</v>
      </c>
    </row>
    <row r="855" spans="1:6">
      <c r="A855">
        <v>852</v>
      </c>
      <c r="B855" s="6" t="s">
        <v>2009</v>
      </c>
      <c r="C855">
        <v>1853.93</v>
      </c>
      <c r="D855">
        <v>1853.93</v>
      </c>
      <c r="E855" t="s">
        <v>88</v>
      </c>
      <c r="F855" t="s">
        <v>2010</v>
      </c>
    </row>
    <row r="856" spans="1:6">
      <c r="A856">
        <v>853</v>
      </c>
      <c r="B856" s="6" t="s">
        <v>2009</v>
      </c>
      <c r="C856">
        <v>11300.22</v>
      </c>
      <c r="D856">
        <v>11300.22</v>
      </c>
      <c r="E856" t="s">
        <v>88</v>
      </c>
      <c r="F856" t="s">
        <v>2010</v>
      </c>
    </row>
    <row r="857" spans="1:6">
      <c r="A857">
        <v>854</v>
      </c>
      <c r="B857" s="6" t="s">
        <v>2009</v>
      </c>
      <c r="C857">
        <v>3419.64</v>
      </c>
      <c r="D857">
        <v>3419.64</v>
      </c>
      <c r="E857" t="s">
        <v>88</v>
      </c>
      <c r="F857" t="s">
        <v>2010</v>
      </c>
    </row>
    <row r="858" spans="1:6">
      <c r="A858">
        <v>855</v>
      </c>
      <c r="B858" s="6" t="s">
        <v>2009</v>
      </c>
      <c r="C858">
        <v>6024.02</v>
      </c>
      <c r="D858">
        <v>6024.02</v>
      </c>
      <c r="E858" t="s">
        <v>88</v>
      </c>
      <c r="F858" t="s">
        <v>2010</v>
      </c>
    </row>
    <row r="859" spans="1:6">
      <c r="A859">
        <v>856</v>
      </c>
      <c r="B859" s="6" t="s">
        <v>2009</v>
      </c>
      <c r="C859">
        <v>11300.06</v>
      </c>
      <c r="D859">
        <v>11300.06</v>
      </c>
      <c r="E859" t="s">
        <v>88</v>
      </c>
      <c r="F859" t="s">
        <v>2010</v>
      </c>
    </row>
    <row r="860" spans="1:6">
      <c r="A860">
        <v>857</v>
      </c>
      <c r="B860" s="6" t="s">
        <v>2009</v>
      </c>
      <c r="C860">
        <v>11080.04</v>
      </c>
      <c r="D860">
        <v>11080.04</v>
      </c>
      <c r="E860" t="s">
        <v>88</v>
      </c>
      <c r="F860" t="s">
        <v>2010</v>
      </c>
    </row>
    <row r="861" spans="1:6">
      <c r="A861">
        <v>858</v>
      </c>
      <c r="B861" s="6" t="s">
        <v>2009</v>
      </c>
      <c r="C861">
        <v>3297.74</v>
      </c>
      <c r="D861">
        <v>3297.74</v>
      </c>
      <c r="E861" t="s">
        <v>88</v>
      </c>
      <c r="F861" t="s">
        <v>2010</v>
      </c>
    </row>
    <row r="862" spans="1:6">
      <c r="A862">
        <v>859</v>
      </c>
      <c r="B862" s="6" t="s">
        <v>2009</v>
      </c>
      <c r="C862">
        <v>10653.1</v>
      </c>
      <c r="D862">
        <v>10653.1</v>
      </c>
      <c r="E862" t="s">
        <v>88</v>
      </c>
      <c r="F862" t="s">
        <v>2010</v>
      </c>
    </row>
    <row r="863" spans="1:6">
      <c r="A863">
        <v>860</v>
      </c>
      <c r="B863" s="6" t="s">
        <v>2009</v>
      </c>
      <c r="C863">
        <v>10653.1</v>
      </c>
      <c r="D863">
        <v>10653.1</v>
      </c>
      <c r="E863" t="s">
        <v>88</v>
      </c>
      <c r="F863" t="s">
        <v>2010</v>
      </c>
    </row>
    <row r="864" spans="1:6">
      <c r="A864">
        <v>861</v>
      </c>
      <c r="B864" s="6" t="s">
        <v>2009</v>
      </c>
      <c r="C864">
        <v>10636.46</v>
      </c>
      <c r="D864">
        <v>10636.46</v>
      </c>
      <c r="E864" t="s">
        <v>88</v>
      </c>
      <c r="F864" t="s">
        <v>2010</v>
      </c>
    </row>
    <row r="865" spans="1:6">
      <c r="A865">
        <v>862</v>
      </c>
      <c r="B865" s="6" t="s">
        <v>2009</v>
      </c>
      <c r="C865">
        <v>10636.46</v>
      </c>
      <c r="D865">
        <v>10636.46</v>
      </c>
      <c r="E865" t="s">
        <v>88</v>
      </c>
      <c r="F865" t="s">
        <v>2010</v>
      </c>
    </row>
    <row r="866" spans="1:6">
      <c r="A866">
        <v>863</v>
      </c>
      <c r="B866" s="6" t="s">
        <v>2009</v>
      </c>
      <c r="C866">
        <v>10653.1</v>
      </c>
      <c r="D866">
        <v>10653.1</v>
      </c>
      <c r="E866" t="s">
        <v>88</v>
      </c>
      <c r="F866" t="s">
        <v>2010</v>
      </c>
    </row>
    <row r="867" spans="1:6">
      <c r="A867">
        <v>864</v>
      </c>
      <c r="B867" s="6" t="s">
        <v>2009</v>
      </c>
      <c r="C867">
        <v>10653.1</v>
      </c>
      <c r="D867">
        <v>10653.1</v>
      </c>
      <c r="E867" t="s">
        <v>88</v>
      </c>
      <c r="F867" t="s">
        <v>2010</v>
      </c>
    </row>
    <row r="868" spans="1:6">
      <c r="A868">
        <v>865</v>
      </c>
      <c r="B868" s="6" t="s">
        <v>2009</v>
      </c>
      <c r="C868">
        <v>10633.26</v>
      </c>
      <c r="D868">
        <v>10633.26</v>
      </c>
      <c r="E868" t="s">
        <v>88</v>
      </c>
      <c r="F868" t="s">
        <v>2010</v>
      </c>
    </row>
    <row r="869" spans="1:6">
      <c r="A869">
        <v>866</v>
      </c>
      <c r="B869" s="6" t="s">
        <v>2009</v>
      </c>
      <c r="C869">
        <v>10538.33</v>
      </c>
      <c r="D869">
        <v>10538.33</v>
      </c>
      <c r="E869" t="s">
        <v>88</v>
      </c>
      <c r="F869" t="s">
        <v>2010</v>
      </c>
    </row>
    <row r="870" spans="1:6">
      <c r="A870">
        <v>867</v>
      </c>
      <c r="B870" s="6" t="s">
        <v>2009</v>
      </c>
      <c r="C870">
        <v>10649.05</v>
      </c>
      <c r="D870">
        <v>10649.05</v>
      </c>
      <c r="E870" t="s">
        <v>88</v>
      </c>
      <c r="F870" t="s">
        <v>2010</v>
      </c>
    </row>
    <row r="871" spans="1:6">
      <c r="A871">
        <v>868</v>
      </c>
      <c r="B871" s="6" t="s">
        <v>2009</v>
      </c>
      <c r="C871">
        <v>10649.05</v>
      </c>
      <c r="D871">
        <v>10649.05</v>
      </c>
      <c r="E871" t="s">
        <v>88</v>
      </c>
      <c r="F871" t="s">
        <v>2010</v>
      </c>
    </row>
    <row r="872" spans="1:6">
      <c r="A872">
        <v>869</v>
      </c>
      <c r="B872" s="6" t="s">
        <v>2009</v>
      </c>
      <c r="C872">
        <v>10649.05</v>
      </c>
      <c r="D872">
        <v>10649.05</v>
      </c>
      <c r="E872" t="s">
        <v>88</v>
      </c>
      <c r="F872" t="s">
        <v>2010</v>
      </c>
    </row>
    <row r="873" spans="1:6">
      <c r="A873">
        <v>870</v>
      </c>
      <c r="B873" s="6" t="s">
        <v>2009</v>
      </c>
      <c r="C873">
        <v>10649.05</v>
      </c>
      <c r="D873">
        <v>10649.05</v>
      </c>
      <c r="E873" t="s">
        <v>88</v>
      </c>
      <c r="F873" t="s">
        <v>2010</v>
      </c>
    </row>
    <row r="874" spans="1:6">
      <c r="A874">
        <v>871</v>
      </c>
      <c r="B874" s="6" t="s">
        <v>2009</v>
      </c>
      <c r="C874">
        <v>10649.05</v>
      </c>
      <c r="D874">
        <v>10649.05</v>
      </c>
      <c r="E874" t="s">
        <v>88</v>
      </c>
      <c r="F874" t="s">
        <v>2010</v>
      </c>
    </row>
    <row r="875" spans="1:6">
      <c r="A875">
        <v>872</v>
      </c>
      <c r="B875" s="6" t="s">
        <v>2009</v>
      </c>
      <c r="C875">
        <v>10538.33</v>
      </c>
      <c r="D875">
        <v>10538.33</v>
      </c>
      <c r="E875" t="s">
        <v>88</v>
      </c>
      <c r="F875" t="s">
        <v>2010</v>
      </c>
    </row>
    <row r="876" spans="1:6">
      <c r="A876">
        <v>873</v>
      </c>
      <c r="B876" s="6" t="s">
        <v>2009</v>
      </c>
      <c r="C876">
        <v>10649.05</v>
      </c>
      <c r="D876">
        <v>10649.05</v>
      </c>
      <c r="E876" t="s">
        <v>88</v>
      </c>
      <c r="F876" t="s">
        <v>2010</v>
      </c>
    </row>
    <row r="877" spans="1:6">
      <c r="A877">
        <v>874</v>
      </c>
      <c r="B877" s="6" t="s">
        <v>2009</v>
      </c>
      <c r="C877">
        <v>13080.67</v>
      </c>
      <c r="D877">
        <v>13080.67</v>
      </c>
      <c r="E877" t="s">
        <v>88</v>
      </c>
      <c r="F877" t="s">
        <v>2010</v>
      </c>
    </row>
    <row r="878" spans="1:6">
      <c r="A878">
        <v>875</v>
      </c>
      <c r="B878" s="6" t="s">
        <v>2009</v>
      </c>
      <c r="C878">
        <v>11668.71</v>
      </c>
      <c r="D878">
        <v>11668.71</v>
      </c>
      <c r="E878" t="s">
        <v>88</v>
      </c>
      <c r="F878" t="s">
        <v>2010</v>
      </c>
    </row>
    <row r="879" spans="1:6">
      <c r="A879">
        <v>876</v>
      </c>
      <c r="B879" s="6" t="s">
        <v>2009</v>
      </c>
      <c r="C879">
        <v>7822.04</v>
      </c>
      <c r="D879">
        <v>7822.04</v>
      </c>
      <c r="E879" t="s">
        <v>88</v>
      </c>
      <c r="F879" t="s">
        <v>2010</v>
      </c>
    </row>
    <row r="880" spans="1:6">
      <c r="A880">
        <v>877</v>
      </c>
      <c r="B880" s="6" t="s">
        <v>2009</v>
      </c>
      <c r="C880">
        <v>7814.59</v>
      </c>
      <c r="D880">
        <v>7814.59</v>
      </c>
      <c r="E880" t="s">
        <v>88</v>
      </c>
      <c r="F880" t="s">
        <v>2010</v>
      </c>
    </row>
    <row r="881" spans="1:6">
      <c r="A881">
        <v>878</v>
      </c>
      <c r="B881" s="6" t="s">
        <v>2009</v>
      </c>
      <c r="C881">
        <v>7425.34</v>
      </c>
      <c r="D881">
        <v>7425.34</v>
      </c>
      <c r="E881" t="s">
        <v>88</v>
      </c>
      <c r="F881" t="s">
        <v>2010</v>
      </c>
    </row>
    <row r="882" spans="1:6">
      <c r="A882">
        <v>879</v>
      </c>
      <c r="B882" s="6" t="s">
        <v>2009</v>
      </c>
      <c r="C882">
        <v>1853.93</v>
      </c>
      <c r="D882">
        <v>1853.93</v>
      </c>
      <c r="E882" t="s">
        <v>88</v>
      </c>
      <c r="F882" t="s">
        <v>2010</v>
      </c>
    </row>
    <row r="883" spans="1:6">
      <c r="A883">
        <v>880</v>
      </c>
      <c r="B883" s="6" t="s">
        <v>2009</v>
      </c>
      <c r="C883">
        <v>7120.73</v>
      </c>
      <c r="D883">
        <v>7120.73</v>
      </c>
      <c r="E883" t="s">
        <v>88</v>
      </c>
      <c r="F883" t="s">
        <v>2010</v>
      </c>
    </row>
    <row r="884" spans="1:6">
      <c r="A884">
        <v>881</v>
      </c>
      <c r="B884" s="6" t="s">
        <v>2009</v>
      </c>
      <c r="C884">
        <v>1853.93</v>
      </c>
      <c r="D884">
        <v>1853.93</v>
      </c>
      <c r="E884" t="s">
        <v>88</v>
      </c>
      <c r="F884" t="s">
        <v>2010</v>
      </c>
    </row>
    <row r="885" spans="1:6">
      <c r="A885">
        <v>882</v>
      </c>
      <c r="B885" s="6" t="s">
        <v>2009</v>
      </c>
      <c r="C885">
        <v>11300.22</v>
      </c>
      <c r="D885">
        <v>11300.22</v>
      </c>
      <c r="E885" t="s">
        <v>88</v>
      </c>
      <c r="F885" t="s">
        <v>2010</v>
      </c>
    </row>
    <row r="886" spans="1:6">
      <c r="A886">
        <v>883</v>
      </c>
      <c r="B886" s="6" t="s">
        <v>2009</v>
      </c>
      <c r="C886">
        <v>11300.06</v>
      </c>
      <c r="D886">
        <v>11300.06</v>
      </c>
      <c r="E886" t="s">
        <v>88</v>
      </c>
      <c r="F886" t="s">
        <v>2010</v>
      </c>
    </row>
    <row r="887" spans="1:6">
      <c r="A887">
        <v>884</v>
      </c>
      <c r="B887" s="6" t="s">
        <v>2009</v>
      </c>
      <c r="C887">
        <v>10649.05</v>
      </c>
      <c r="D887">
        <v>10649.05</v>
      </c>
      <c r="E887" t="s">
        <v>88</v>
      </c>
      <c r="F887" t="s">
        <v>2010</v>
      </c>
    </row>
    <row r="888" spans="1:6">
      <c r="A888">
        <v>885</v>
      </c>
      <c r="B888" s="6" t="s">
        <v>2009</v>
      </c>
      <c r="C888">
        <v>10538.33</v>
      </c>
      <c r="D888">
        <v>10538.33</v>
      </c>
      <c r="E888" t="s">
        <v>88</v>
      </c>
      <c r="F888" t="s">
        <v>2010</v>
      </c>
    </row>
    <row r="889" spans="1:6">
      <c r="A889">
        <v>886</v>
      </c>
      <c r="B889" s="6" t="s">
        <v>2009</v>
      </c>
      <c r="C889">
        <v>10538.33</v>
      </c>
      <c r="D889">
        <v>10538.33</v>
      </c>
      <c r="E889" t="s">
        <v>88</v>
      </c>
      <c r="F889" t="s">
        <v>2010</v>
      </c>
    </row>
    <row r="890" spans="1:6">
      <c r="A890">
        <v>887</v>
      </c>
      <c r="B890" s="6" t="s">
        <v>2009</v>
      </c>
      <c r="C890">
        <v>10538.33</v>
      </c>
      <c r="D890">
        <v>10538.33</v>
      </c>
      <c r="E890" t="s">
        <v>88</v>
      </c>
      <c r="F890" t="s">
        <v>2010</v>
      </c>
    </row>
    <row r="891" spans="1:6">
      <c r="A891">
        <v>888</v>
      </c>
      <c r="B891" s="6" t="s">
        <v>2009</v>
      </c>
      <c r="C891">
        <v>10649.05</v>
      </c>
      <c r="D891">
        <v>10649.05</v>
      </c>
      <c r="E891" t="s">
        <v>88</v>
      </c>
      <c r="F891" t="s">
        <v>2010</v>
      </c>
    </row>
    <row r="892" spans="1:6">
      <c r="A892">
        <v>889</v>
      </c>
      <c r="B892" s="6" t="s">
        <v>2009</v>
      </c>
      <c r="C892">
        <v>10538.33</v>
      </c>
      <c r="D892">
        <v>10538.33</v>
      </c>
      <c r="E892" t="s">
        <v>88</v>
      </c>
      <c r="F892" t="s">
        <v>2010</v>
      </c>
    </row>
    <row r="893" spans="1:6">
      <c r="A893">
        <v>890</v>
      </c>
      <c r="B893" s="6" t="s">
        <v>2009</v>
      </c>
      <c r="C893">
        <v>10538.33</v>
      </c>
      <c r="D893">
        <v>10538.33</v>
      </c>
      <c r="E893" t="s">
        <v>88</v>
      </c>
      <c r="F893" t="s">
        <v>2010</v>
      </c>
    </row>
    <row r="894" spans="1:6">
      <c r="A894">
        <v>891</v>
      </c>
      <c r="B894" s="6" t="s">
        <v>2009</v>
      </c>
      <c r="C894">
        <v>10538.33</v>
      </c>
      <c r="D894">
        <v>10538.33</v>
      </c>
      <c r="E894" t="s">
        <v>88</v>
      </c>
      <c r="F894" t="s">
        <v>2010</v>
      </c>
    </row>
    <row r="895" spans="1:6">
      <c r="A895">
        <v>892</v>
      </c>
      <c r="B895" s="6" t="s">
        <v>2009</v>
      </c>
      <c r="C895">
        <v>3168.57</v>
      </c>
      <c r="D895">
        <v>3168.57</v>
      </c>
      <c r="E895" t="s">
        <v>88</v>
      </c>
      <c r="F895" t="s">
        <v>2010</v>
      </c>
    </row>
    <row r="896" spans="1:6">
      <c r="A896">
        <v>893</v>
      </c>
      <c r="B896" s="6" t="s">
        <v>2009</v>
      </c>
      <c r="C896">
        <v>7814.59</v>
      </c>
      <c r="D896">
        <v>7814.59</v>
      </c>
      <c r="E896" t="s">
        <v>88</v>
      </c>
      <c r="F896" t="s">
        <v>2010</v>
      </c>
    </row>
    <row r="897" spans="1:6">
      <c r="A897">
        <v>894</v>
      </c>
      <c r="B897" s="6" t="s">
        <v>2009</v>
      </c>
      <c r="C897">
        <v>7822.04</v>
      </c>
      <c r="D897">
        <v>7822.04</v>
      </c>
      <c r="E897" t="s">
        <v>88</v>
      </c>
      <c r="F897" t="s">
        <v>2010</v>
      </c>
    </row>
    <row r="898" spans="1:6">
      <c r="A898">
        <v>895</v>
      </c>
      <c r="B898" s="6" t="s">
        <v>2009</v>
      </c>
      <c r="C898">
        <v>6839.13</v>
      </c>
      <c r="D898">
        <v>6839.13</v>
      </c>
      <c r="E898" t="s">
        <v>88</v>
      </c>
      <c r="F898" t="s">
        <v>2010</v>
      </c>
    </row>
    <row r="899" spans="1:6">
      <c r="A899">
        <v>896</v>
      </c>
      <c r="B899" s="6" t="s">
        <v>2009</v>
      </c>
      <c r="C899">
        <v>7120.73</v>
      </c>
      <c r="D899">
        <v>7120.73</v>
      </c>
      <c r="E899" t="s">
        <v>88</v>
      </c>
      <c r="F899" t="s">
        <v>2010</v>
      </c>
    </row>
    <row r="900" spans="1:6">
      <c r="A900">
        <v>897</v>
      </c>
      <c r="B900" s="6" t="s">
        <v>2009</v>
      </c>
      <c r="C900">
        <v>1853.93</v>
      </c>
      <c r="D900">
        <v>1853.93</v>
      </c>
      <c r="E900" t="s">
        <v>88</v>
      </c>
      <c r="F900" t="s">
        <v>2010</v>
      </c>
    </row>
    <row r="901" spans="1:6">
      <c r="A901">
        <v>898</v>
      </c>
      <c r="B901" s="6" t="s">
        <v>2009</v>
      </c>
      <c r="C901">
        <v>8335.02</v>
      </c>
      <c r="D901">
        <v>8335.02</v>
      </c>
      <c r="E901" t="s">
        <v>88</v>
      </c>
      <c r="F901" t="s">
        <v>2010</v>
      </c>
    </row>
    <row r="902" spans="1:6">
      <c r="A902">
        <v>899</v>
      </c>
      <c r="B902" s="6" t="s">
        <v>2009</v>
      </c>
      <c r="C902">
        <v>11300.06</v>
      </c>
      <c r="D902">
        <v>11300.06</v>
      </c>
      <c r="E902" t="s">
        <v>88</v>
      </c>
      <c r="F902" t="s">
        <v>2010</v>
      </c>
    </row>
    <row r="903" spans="1:6">
      <c r="A903">
        <v>900</v>
      </c>
      <c r="B903" s="6" t="s">
        <v>2009</v>
      </c>
      <c r="C903">
        <v>10636.46</v>
      </c>
      <c r="D903">
        <v>10636.46</v>
      </c>
      <c r="E903" t="s">
        <v>88</v>
      </c>
      <c r="F903" t="s">
        <v>2010</v>
      </c>
    </row>
    <row r="904" spans="1:6">
      <c r="A904">
        <v>901</v>
      </c>
      <c r="B904" s="6" t="s">
        <v>2009</v>
      </c>
      <c r="C904">
        <v>10636.34</v>
      </c>
      <c r="D904">
        <v>10636.34</v>
      </c>
      <c r="E904" t="s">
        <v>88</v>
      </c>
      <c r="F904" t="s">
        <v>2010</v>
      </c>
    </row>
    <row r="905" spans="1:6">
      <c r="A905">
        <v>902</v>
      </c>
      <c r="B905" s="6" t="s">
        <v>2009</v>
      </c>
      <c r="C905">
        <v>10649.94</v>
      </c>
      <c r="D905">
        <v>10649.94</v>
      </c>
      <c r="E905" t="s">
        <v>88</v>
      </c>
      <c r="F905" t="s">
        <v>2010</v>
      </c>
    </row>
    <row r="906" spans="1:6">
      <c r="A906">
        <v>903</v>
      </c>
      <c r="B906" s="6" t="s">
        <v>2009</v>
      </c>
      <c r="C906">
        <v>3137.44</v>
      </c>
      <c r="D906">
        <v>3137.44</v>
      </c>
      <c r="E906" t="s">
        <v>88</v>
      </c>
      <c r="F906" t="s">
        <v>2010</v>
      </c>
    </row>
    <row r="907" spans="1:6">
      <c r="A907">
        <v>904</v>
      </c>
      <c r="B907" s="6" t="s">
        <v>2009</v>
      </c>
      <c r="C907">
        <v>7547.87</v>
      </c>
      <c r="D907">
        <v>7547.87</v>
      </c>
      <c r="E907" t="s">
        <v>88</v>
      </c>
      <c r="F907" t="s">
        <v>2010</v>
      </c>
    </row>
    <row r="908" spans="1:6">
      <c r="A908">
        <v>905</v>
      </c>
      <c r="B908" s="6" t="s">
        <v>2009</v>
      </c>
      <c r="C908">
        <v>10538.33</v>
      </c>
      <c r="D908">
        <v>10538.33</v>
      </c>
      <c r="E908" t="s">
        <v>88</v>
      </c>
      <c r="F908" t="s">
        <v>2010</v>
      </c>
    </row>
    <row r="909" spans="1:6">
      <c r="A909">
        <v>906</v>
      </c>
      <c r="B909" s="6" t="s">
        <v>2009</v>
      </c>
      <c r="C909">
        <v>10649.05</v>
      </c>
      <c r="D909">
        <v>10649.05</v>
      </c>
      <c r="E909" t="s">
        <v>88</v>
      </c>
      <c r="F909" t="s">
        <v>2010</v>
      </c>
    </row>
    <row r="910" spans="1:6">
      <c r="A910">
        <v>907</v>
      </c>
      <c r="B910" s="6" t="s">
        <v>2009</v>
      </c>
      <c r="C910">
        <v>10538.33</v>
      </c>
      <c r="D910">
        <v>10538.33</v>
      </c>
      <c r="E910" t="s">
        <v>88</v>
      </c>
      <c r="F910" t="s">
        <v>2010</v>
      </c>
    </row>
    <row r="911" spans="1:6">
      <c r="A911">
        <v>908</v>
      </c>
      <c r="B911" s="6" t="s">
        <v>2009</v>
      </c>
      <c r="C911">
        <v>2158.54</v>
      </c>
      <c r="D911">
        <v>2158.54</v>
      </c>
      <c r="E911" t="s">
        <v>88</v>
      </c>
      <c r="F911" t="s">
        <v>2010</v>
      </c>
    </row>
    <row r="912" spans="1:6">
      <c r="A912">
        <v>909</v>
      </c>
      <c r="B912" s="6" t="s">
        <v>2009</v>
      </c>
      <c r="C912">
        <v>3108.03</v>
      </c>
      <c r="D912">
        <v>3108.03</v>
      </c>
      <c r="E912" t="s">
        <v>88</v>
      </c>
      <c r="F912" t="s">
        <v>2010</v>
      </c>
    </row>
    <row r="913" spans="1:6">
      <c r="A913">
        <v>910</v>
      </c>
      <c r="B913" s="6" t="s">
        <v>2009</v>
      </c>
      <c r="C913">
        <v>7822.04</v>
      </c>
      <c r="D913">
        <v>7822.04</v>
      </c>
      <c r="E913" t="s">
        <v>88</v>
      </c>
      <c r="F913" t="s">
        <v>2010</v>
      </c>
    </row>
    <row r="914" spans="1:6">
      <c r="A914">
        <v>911</v>
      </c>
      <c r="B914" s="6" t="s">
        <v>2009</v>
      </c>
      <c r="C914">
        <v>8015.65</v>
      </c>
      <c r="D914">
        <v>8015.65</v>
      </c>
      <c r="E914" t="s">
        <v>88</v>
      </c>
      <c r="F914" t="s">
        <v>2010</v>
      </c>
    </row>
    <row r="915" spans="1:6">
      <c r="A915">
        <v>912</v>
      </c>
      <c r="B915" s="6" t="s">
        <v>2009</v>
      </c>
      <c r="C915">
        <v>7822.04</v>
      </c>
      <c r="D915">
        <v>7822.04</v>
      </c>
      <c r="E915" t="s">
        <v>88</v>
      </c>
      <c r="F915" t="s">
        <v>2010</v>
      </c>
    </row>
    <row r="916" spans="1:6">
      <c r="A916">
        <v>913</v>
      </c>
      <c r="B916" s="6" t="s">
        <v>2009</v>
      </c>
      <c r="C916">
        <v>7822.04</v>
      </c>
      <c r="D916">
        <v>7822.04</v>
      </c>
      <c r="E916" t="s">
        <v>88</v>
      </c>
      <c r="F916" t="s">
        <v>2010</v>
      </c>
    </row>
    <row r="917" spans="1:6">
      <c r="A917">
        <v>914</v>
      </c>
      <c r="B917" s="6" t="s">
        <v>2009</v>
      </c>
      <c r="C917">
        <v>3125.29</v>
      </c>
      <c r="D917">
        <v>3125.29</v>
      </c>
      <c r="E917" t="s">
        <v>88</v>
      </c>
      <c r="F917" t="s">
        <v>2010</v>
      </c>
    </row>
    <row r="918" spans="1:6">
      <c r="A918">
        <v>915</v>
      </c>
      <c r="B918" s="6" t="s">
        <v>2009</v>
      </c>
      <c r="C918">
        <v>7814.59</v>
      </c>
      <c r="D918">
        <v>7814.59</v>
      </c>
      <c r="E918" t="s">
        <v>88</v>
      </c>
      <c r="F918" t="s">
        <v>2010</v>
      </c>
    </row>
    <row r="919" spans="1:6">
      <c r="A919">
        <v>916</v>
      </c>
      <c r="B919" s="6" t="s">
        <v>2009</v>
      </c>
      <c r="C919">
        <v>3060.09</v>
      </c>
      <c r="D919">
        <v>3060.09</v>
      </c>
      <c r="E919" t="s">
        <v>88</v>
      </c>
      <c r="F919" t="s">
        <v>2010</v>
      </c>
    </row>
    <row r="920" spans="1:6">
      <c r="A920">
        <v>917</v>
      </c>
      <c r="B920" s="6" t="s">
        <v>2009</v>
      </c>
      <c r="C920">
        <v>3132.19</v>
      </c>
      <c r="D920">
        <v>3132.19</v>
      </c>
      <c r="E920" t="s">
        <v>88</v>
      </c>
      <c r="F920" t="s">
        <v>2010</v>
      </c>
    </row>
    <row r="921" spans="1:6">
      <c r="A921">
        <v>918</v>
      </c>
      <c r="B921" s="6" t="s">
        <v>2009</v>
      </c>
      <c r="C921">
        <v>4378.74</v>
      </c>
      <c r="D921">
        <v>4378.74</v>
      </c>
      <c r="E921" t="s">
        <v>88</v>
      </c>
      <c r="F921" t="s">
        <v>2010</v>
      </c>
    </row>
    <row r="922" spans="1:6">
      <c r="A922">
        <v>919</v>
      </c>
      <c r="B922" s="6" t="s">
        <v>2009</v>
      </c>
      <c r="C922">
        <v>1853.93</v>
      </c>
      <c r="D922">
        <v>1853.93</v>
      </c>
      <c r="E922" t="s">
        <v>88</v>
      </c>
      <c r="F922" t="s">
        <v>2010</v>
      </c>
    </row>
    <row r="923" spans="1:6">
      <c r="A923">
        <v>920</v>
      </c>
      <c r="B923" s="6" t="s">
        <v>2009</v>
      </c>
      <c r="C923">
        <v>2452.93</v>
      </c>
      <c r="D923">
        <v>2452.93</v>
      </c>
      <c r="E923" t="s">
        <v>88</v>
      </c>
      <c r="F923" t="s">
        <v>2010</v>
      </c>
    </row>
    <row r="924" spans="1:6">
      <c r="A924">
        <v>921</v>
      </c>
      <c r="B924" s="6" t="s">
        <v>2009</v>
      </c>
      <c r="C924">
        <v>2475.03</v>
      </c>
      <c r="D924">
        <v>2475.03</v>
      </c>
      <c r="E924" t="s">
        <v>88</v>
      </c>
      <c r="F924" t="s">
        <v>2010</v>
      </c>
    </row>
    <row r="925" spans="1:6">
      <c r="A925">
        <v>922</v>
      </c>
      <c r="B925" s="6" t="s">
        <v>2009</v>
      </c>
      <c r="C925">
        <v>7120.73</v>
      </c>
      <c r="D925">
        <v>7120.73</v>
      </c>
      <c r="E925" t="s">
        <v>88</v>
      </c>
      <c r="F925" t="s">
        <v>2010</v>
      </c>
    </row>
    <row r="926" spans="1:6">
      <c r="A926">
        <v>923</v>
      </c>
      <c r="B926" s="6" t="s">
        <v>2009</v>
      </c>
      <c r="C926">
        <v>9385.52</v>
      </c>
      <c r="D926">
        <v>9385.52</v>
      </c>
      <c r="E926" t="s">
        <v>88</v>
      </c>
      <c r="F926" t="s">
        <v>2010</v>
      </c>
    </row>
    <row r="927" spans="1:6">
      <c r="A927">
        <v>924</v>
      </c>
      <c r="B927" s="6" t="s">
        <v>2009</v>
      </c>
      <c r="C927">
        <v>5757.32</v>
      </c>
      <c r="D927">
        <v>5757.32</v>
      </c>
      <c r="E927" t="s">
        <v>88</v>
      </c>
      <c r="F927" t="s">
        <v>2010</v>
      </c>
    </row>
    <row r="928" spans="1:6">
      <c r="A928">
        <v>925</v>
      </c>
      <c r="B928" s="6" t="s">
        <v>2009</v>
      </c>
      <c r="C928">
        <v>3384.87</v>
      </c>
      <c r="D928">
        <v>3384.87</v>
      </c>
      <c r="E928" t="s">
        <v>88</v>
      </c>
      <c r="F928" t="s">
        <v>2010</v>
      </c>
    </row>
    <row r="929" spans="1:6">
      <c r="A929">
        <v>926</v>
      </c>
      <c r="B929" s="6" t="s">
        <v>2009</v>
      </c>
      <c r="C929">
        <v>5180.73</v>
      </c>
      <c r="D929">
        <v>5180.73</v>
      </c>
      <c r="E929" t="s">
        <v>88</v>
      </c>
      <c r="F929" t="s">
        <v>2010</v>
      </c>
    </row>
    <row r="930" spans="1:6">
      <c r="A930">
        <v>927</v>
      </c>
      <c r="B930" s="6" t="s">
        <v>2009</v>
      </c>
      <c r="C930">
        <v>4392.79</v>
      </c>
      <c r="D930">
        <v>4392.79</v>
      </c>
      <c r="E930" t="s">
        <v>88</v>
      </c>
      <c r="F930" t="s">
        <v>2010</v>
      </c>
    </row>
    <row r="931" spans="1:6">
      <c r="A931">
        <v>928</v>
      </c>
      <c r="B931" s="6" t="s">
        <v>2009</v>
      </c>
      <c r="C931">
        <v>2768.53</v>
      </c>
      <c r="D931">
        <v>2768.53</v>
      </c>
      <c r="E931" t="s">
        <v>88</v>
      </c>
      <c r="F931" t="s">
        <v>2010</v>
      </c>
    </row>
    <row r="932" spans="1:6">
      <c r="A932">
        <v>929</v>
      </c>
      <c r="B932" s="6" t="s">
        <v>2009</v>
      </c>
      <c r="C932">
        <v>1853.93</v>
      </c>
      <c r="D932">
        <v>1853.93</v>
      </c>
      <c r="E932" t="s">
        <v>88</v>
      </c>
      <c r="F932" t="s">
        <v>2010</v>
      </c>
    </row>
    <row r="933" spans="1:6">
      <c r="A933">
        <v>930</v>
      </c>
      <c r="B933" s="6" t="s">
        <v>2009</v>
      </c>
      <c r="C933">
        <v>7845.98</v>
      </c>
      <c r="D933">
        <v>7845.98</v>
      </c>
      <c r="E933" t="s">
        <v>88</v>
      </c>
      <c r="F933" t="s">
        <v>2010</v>
      </c>
    </row>
    <row r="934" spans="1:6">
      <c r="A934">
        <v>931</v>
      </c>
      <c r="B934" s="6" t="s">
        <v>2009</v>
      </c>
      <c r="C934">
        <v>7098.72</v>
      </c>
      <c r="D934">
        <v>7098.72</v>
      </c>
      <c r="E934" t="s">
        <v>88</v>
      </c>
      <c r="F934" t="s">
        <v>2010</v>
      </c>
    </row>
    <row r="935" spans="1:6">
      <c r="A935">
        <v>932</v>
      </c>
      <c r="B935" s="6" t="s">
        <v>2009</v>
      </c>
      <c r="C935">
        <v>5730.06</v>
      </c>
      <c r="D935">
        <v>5730.06</v>
      </c>
      <c r="E935" t="s">
        <v>88</v>
      </c>
      <c r="F935" t="s">
        <v>2010</v>
      </c>
    </row>
    <row r="936" spans="1:6">
      <c r="A936">
        <v>933</v>
      </c>
      <c r="B936" s="6" t="s">
        <v>2009</v>
      </c>
      <c r="C936">
        <v>6554.07</v>
      </c>
      <c r="D936">
        <v>6554.07</v>
      </c>
      <c r="E936" t="s">
        <v>88</v>
      </c>
      <c r="F936" t="s">
        <v>2010</v>
      </c>
    </row>
    <row r="937" spans="1:6">
      <c r="A937">
        <v>934</v>
      </c>
      <c r="B937" s="6" t="s">
        <v>2009</v>
      </c>
      <c r="C937">
        <v>7863.44</v>
      </c>
      <c r="D937">
        <v>7863.44</v>
      </c>
      <c r="E937" t="s">
        <v>88</v>
      </c>
      <c r="F937" t="s">
        <v>2010</v>
      </c>
    </row>
    <row r="938" spans="1:6">
      <c r="A938">
        <v>935</v>
      </c>
      <c r="B938" s="6" t="s">
        <v>2009</v>
      </c>
      <c r="C938">
        <v>3712.62</v>
      </c>
      <c r="D938">
        <v>3712.62</v>
      </c>
      <c r="E938" t="s">
        <v>88</v>
      </c>
      <c r="F938" t="s">
        <v>2010</v>
      </c>
    </row>
    <row r="939" spans="1:6">
      <c r="A939">
        <v>936</v>
      </c>
      <c r="B939" s="6" t="s">
        <v>2009</v>
      </c>
      <c r="C939">
        <v>5951.09</v>
      </c>
      <c r="D939">
        <v>5951.09</v>
      </c>
      <c r="E939" t="s">
        <v>88</v>
      </c>
      <c r="F939" t="s">
        <v>2010</v>
      </c>
    </row>
    <row r="940" spans="1:6">
      <c r="A940">
        <v>937</v>
      </c>
      <c r="B940" s="6" t="s">
        <v>2009</v>
      </c>
      <c r="C940">
        <v>5951.09</v>
      </c>
      <c r="D940">
        <v>5951.09</v>
      </c>
      <c r="E940" t="s">
        <v>88</v>
      </c>
      <c r="F940" t="s">
        <v>2010</v>
      </c>
    </row>
    <row r="941" spans="1:6">
      <c r="A941">
        <v>938</v>
      </c>
      <c r="B941" s="6" t="s">
        <v>2009</v>
      </c>
      <c r="C941">
        <v>7860.17</v>
      </c>
      <c r="D941">
        <v>7860.17</v>
      </c>
      <c r="E941" t="s">
        <v>88</v>
      </c>
      <c r="F941" t="s">
        <v>2010</v>
      </c>
    </row>
    <row r="942" spans="1:6">
      <c r="A942">
        <v>939</v>
      </c>
      <c r="B942" s="6" t="s">
        <v>2009</v>
      </c>
      <c r="C942">
        <v>3712.43</v>
      </c>
      <c r="D942">
        <v>3712.43</v>
      </c>
      <c r="E942" t="s">
        <v>88</v>
      </c>
      <c r="F942" t="s">
        <v>2010</v>
      </c>
    </row>
    <row r="943" spans="1:6">
      <c r="A943">
        <v>940</v>
      </c>
      <c r="B943" s="6" t="s">
        <v>2009</v>
      </c>
      <c r="C943">
        <v>3573.11</v>
      </c>
      <c r="D943">
        <v>3573.11</v>
      </c>
      <c r="E943" t="s">
        <v>88</v>
      </c>
      <c r="F943" t="s">
        <v>2010</v>
      </c>
    </row>
    <row r="944" spans="1:6">
      <c r="A944">
        <v>941</v>
      </c>
      <c r="B944" s="6" t="s">
        <v>2009</v>
      </c>
      <c r="C944">
        <v>2565.71</v>
      </c>
      <c r="D944">
        <v>2565.71</v>
      </c>
      <c r="E944" t="s">
        <v>88</v>
      </c>
      <c r="F944" t="s">
        <v>2010</v>
      </c>
    </row>
    <row r="945" spans="1:6">
      <c r="A945">
        <v>942</v>
      </c>
      <c r="B945" s="6" t="s">
        <v>2009</v>
      </c>
      <c r="C945">
        <v>2934.05</v>
      </c>
      <c r="D945">
        <v>2934.05</v>
      </c>
      <c r="E945" t="s">
        <v>88</v>
      </c>
      <c r="F945" t="s">
        <v>2010</v>
      </c>
    </row>
    <row r="946" spans="1:6">
      <c r="A946">
        <v>943</v>
      </c>
      <c r="B946" s="6" t="s">
        <v>2009</v>
      </c>
      <c r="C946">
        <v>4454.33</v>
      </c>
      <c r="D946">
        <v>4454.33</v>
      </c>
      <c r="E946" t="s">
        <v>88</v>
      </c>
      <c r="F946" t="s">
        <v>2010</v>
      </c>
    </row>
    <row r="947" spans="1:6">
      <c r="A947">
        <v>944</v>
      </c>
      <c r="B947" s="6" t="s">
        <v>2009</v>
      </c>
      <c r="C947">
        <v>4454.33</v>
      </c>
      <c r="D947">
        <v>4454.33</v>
      </c>
      <c r="E947" t="s">
        <v>88</v>
      </c>
      <c r="F947" t="s">
        <v>2010</v>
      </c>
    </row>
    <row r="948" spans="1:6">
      <c r="A948">
        <v>945</v>
      </c>
      <c r="B948" s="6" t="s">
        <v>2009</v>
      </c>
      <c r="C948">
        <v>4454.33</v>
      </c>
      <c r="D948">
        <v>4454.33</v>
      </c>
      <c r="E948" t="s">
        <v>88</v>
      </c>
      <c r="F948" t="s">
        <v>2010</v>
      </c>
    </row>
    <row r="949" spans="1:6">
      <c r="A949">
        <v>946</v>
      </c>
      <c r="B949" s="6" t="s">
        <v>2009</v>
      </c>
      <c r="C949">
        <v>5810.33</v>
      </c>
      <c r="D949">
        <v>5810.33</v>
      </c>
      <c r="E949" t="s">
        <v>88</v>
      </c>
      <c r="F949" t="s">
        <v>2010</v>
      </c>
    </row>
    <row r="950" spans="1:6">
      <c r="A950">
        <v>947</v>
      </c>
      <c r="B950" s="6" t="s">
        <v>2009</v>
      </c>
      <c r="C950">
        <v>2975.93</v>
      </c>
      <c r="D950">
        <v>2975.93</v>
      </c>
      <c r="E950" t="s">
        <v>88</v>
      </c>
      <c r="F950" t="s">
        <v>2010</v>
      </c>
    </row>
    <row r="951" spans="1:6">
      <c r="A951">
        <v>948</v>
      </c>
      <c r="B951" s="6" t="s">
        <v>2009</v>
      </c>
      <c r="C951">
        <v>5372.81</v>
      </c>
      <c r="D951">
        <v>5372.81</v>
      </c>
      <c r="E951" t="s">
        <v>88</v>
      </c>
      <c r="F951" t="s">
        <v>2010</v>
      </c>
    </row>
    <row r="952" spans="1:6">
      <c r="A952">
        <v>949</v>
      </c>
      <c r="B952" s="6" t="s">
        <v>2009</v>
      </c>
      <c r="C952">
        <v>5714.24</v>
      </c>
      <c r="D952">
        <v>5714.24</v>
      </c>
      <c r="E952" t="s">
        <v>88</v>
      </c>
      <c r="F952" t="s">
        <v>2010</v>
      </c>
    </row>
    <row r="953" spans="1:6">
      <c r="A953">
        <v>950</v>
      </c>
      <c r="B953" s="6" t="s">
        <v>2009</v>
      </c>
      <c r="C953">
        <v>3394.88</v>
      </c>
      <c r="D953">
        <v>3394.88</v>
      </c>
      <c r="E953" t="s">
        <v>88</v>
      </c>
      <c r="F953" t="s">
        <v>2010</v>
      </c>
    </row>
    <row r="954" spans="1:6">
      <c r="A954">
        <v>951</v>
      </c>
      <c r="B954" s="6" t="s">
        <v>2009</v>
      </c>
      <c r="C954">
        <v>5138.82</v>
      </c>
      <c r="D954">
        <v>5138.82</v>
      </c>
      <c r="E954" t="s">
        <v>88</v>
      </c>
      <c r="F954" t="s">
        <v>2010</v>
      </c>
    </row>
    <row r="955" spans="1:6">
      <c r="A955">
        <v>952</v>
      </c>
      <c r="B955" s="6" t="s">
        <v>2009</v>
      </c>
      <c r="C955">
        <v>5162.79</v>
      </c>
      <c r="D955">
        <v>5162.79</v>
      </c>
      <c r="E955" t="s">
        <v>88</v>
      </c>
      <c r="F955" t="s">
        <v>2010</v>
      </c>
    </row>
    <row r="956" spans="1:6">
      <c r="A956">
        <v>953</v>
      </c>
      <c r="B956" s="6" t="s">
        <v>2009</v>
      </c>
      <c r="C956">
        <v>5935.29</v>
      </c>
      <c r="D956">
        <v>5935.29</v>
      </c>
      <c r="E956" t="s">
        <v>88</v>
      </c>
      <c r="F956" t="s">
        <v>2010</v>
      </c>
    </row>
    <row r="957" spans="1:6">
      <c r="A957">
        <v>954</v>
      </c>
      <c r="B957" s="6" t="s">
        <v>2009</v>
      </c>
      <c r="C957">
        <v>5733.91</v>
      </c>
      <c r="D957">
        <v>5733.91</v>
      </c>
      <c r="E957" t="s">
        <v>88</v>
      </c>
      <c r="F957" t="s">
        <v>2010</v>
      </c>
    </row>
    <row r="958" spans="1:6">
      <c r="A958">
        <v>955</v>
      </c>
      <c r="B958" s="6" t="s">
        <v>2009</v>
      </c>
      <c r="C958">
        <v>5935.29</v>
      </c>
      <c r="D958">
        <v>5935.29</v>
      </c>
      <c r="E958" t="s">
        <v>88</v>
      </c>
      <c r="F958" t="s">
        <v>2010</v>
      </c>
    </row>
    <row r="959" spans="1:6">
      <c r="A959">
        <v>956</v>
      </c>
      <c r="B959" s="6" t="s">
        <v>2009</v>
      </c>
      <c r="C959">
        <v>10649.05</v>
      </c>
      <c r="D959">
        <v>10649.05</v>
      </c>
      <c r="E959" t="s">
        <v>88</v>
      </c>
      <c r="F959" t="s">
        <v>2010</v>
      </c>
    </row>
    <row r="960" spans="1:6">
      <c r="A960">
        <v>957</v>
      </c>
      <c r="B960" s="6" t="s">
        <v>2009</v>
      </c>
      <c r="C960">
        <v>10538.33</v>
      </c>
      <c r="D960">
        <v>10538.33</v>
      </c>
      <c r="E960" t="s">
        <v>88</v>
      </c>
      <c r="F960" t="s">
        <v>2010</v>
      </c>
    </row>
    <row r="961" spans="1:6">
      <c r="A961">
        <v>958</v>
      </c>
      <c r="B961" s="6" t="s">
        <v>2009</v>
      </c>
      <c r="C961">
        <v>3129.99</v>
      </c>
      <c r="D961">
        <v>3129.99</v>
      </c>
      <c r="E961" t="s">
        <v>88</v>
      </c>
      <c r="F961" t="s">
        <v>2010</v>
      </c>
    </row>
    <row r="962" spans="1:6">
      <c r="A962">
        <v>959</v>
      </c>
      <c r="B962" s="6" t="s">
        <v>2009</v>
      </c>
      <c r="C962">
        <v>3114.19</v>
      </c>
      <c r="D962">
        <v>3114.19</v>
      </c>
      <c r="E962" t="s">
        <v>88</v>
      </c>
      <c r="F962" t="s">
        <v>2010</v>
      </c>
    </row>
    <row r="963" spans="1:6">
      <c r="A963">
        <v>960</v>
      </c>
      <c r="B963" s="6" t="s">
        <v>2009</v>
      </c>
      <c r="C963">
        <v>3125.29</v>
      </c>
      <c r="D963">
        <v>3125.29</v>
      </c>
      <c r="E963" t="s">
        <v>88</v>
      </c>
      <c r="F963" t="s">
        <v>2010</v>
      </c>
    </row>
    <row r="964" spans="1:6">
      <c r="A964">
        <v>961</v>
      </c>
      <c r="B964" s="6" t="s">
        <v>2009</v>
      </c>
      <c r="C964">
        <v>4435.13</v>
      </c>
      <c r="D964">
        <v>4435.13</v>
      </c>
      <c r="E964" t="s">
        <v>88</v>
      </c>
      <c r="F964" t="s">
        <v>2010</v>
      </c>
    </row>
    <row r="965" spans="1:6">
      <c r="A965">
        <v>962</v>
      </c>
      <c r="B965" s="6" t="s">
        <v>2009</v>
      </c>
      <c r="C965">
        <v>1853.93</v>
      </c>
      <c r="D965">
        <v>1853.93</v>
      </c>
      <c r="E965" t="s">
        <v>88</v>
      </c>
      <c r="F965" t="s">
        <v>2010</v>
      </c>
    </row>
    <row r="966" spans="1:6">
      <c r="A966">
        <v>963</v>
      </c>
      <c r="B966" s="6" t="s">
        <v>2009</v>
      </c>
      <c r="C966">
        <v>3745.53</v>
      </c>
      <c r="D966">
        <v>3745.53</v>
      </c>
      <c r="E966" t="s">
        <v>88</v>
      </c>
      <c r="F966" t="s">
        <v>2010</v>
      </c>
    </row>
    <row r="967" spans="1:6">
      <c r="A967">
        <v>964</v>
      </c>
      <c r="B967" s="6" t="s">
        <v>2009</v>
      </c>
      <c r="C967">
        <v>5230.88</v>
      </c>
      <c r="D967">
        <v>5230.88</v>
      </c>
      <c r="E967" t="s">
        <v>88</v>
      </c>
      <c r="F967" t="s">
        <v>2010</v>
      </c>
    </row>
    <row r="968" spans="1:6">
      <c r="A968">
        <v>965</v>
      </c>
      <c r="B968" s="6" t="s">
        <v>2009</v>
      </c>
      <c r="C968">
        <v>6747.12</v>
      </c>
      <c r="D968">
        <v>6747.12</v>
      </c>
      <c r="E968" t="s">
        <v>88</v>
      </c>
      <c r="F968" t="s">
        <v>2010</v>
      </c>
    </row>
    <row r="969" spans="1:6">
      <c r="A969">
        <v>966</v>
      </c>
      <c r="B969" s="6" t="s">
        <v>2009</v>
      </c>
      <c r="C969">
        <v>9021.8</v>
      </c>
      <c r="D969">
        <v>9021.8</v>
      </c>
      <c r="E969" t="s">
        <v>88</v>
      </c>
      <c r="F969" t="s">
        <v>2010</v>
      </c>
    </row>
    <row r="970" spans="1:6">
      <c r="A970">
        <v>967</v>
      </c>
      <c r="B970" s="6" t="s">
        <v>2009</v>
      </c>
      <c r="C970">
        <v>7254.7</v>
      </c>
      <c r="D970">
        <v>7254.7</v>
      </c>
      <c r="E970" t="s">
        <v>88</v>
      </c>
      <c r="F970" t="s">
        <v>2010</v>
      </c>
    </row>
    <row r="971" spans="1:6">
      <c r="A971">
        <v>968</v>
      </c>
      <c r="B971" s="6" t="s">
        <v>2009</v>
      </c>
      <c r="C971">
        <v>5967.07</v>
      </c>
      <c r="D971">
        <v>5967.07</v>
      </c>
      <c r="E971" t="s">
        <v>88</v>
      </c>
      <c r="F971" t="s">
        <v>2010</v>
      </c>
    </row>
    <row r="972" spans="1:6">
      <c r="A972">
        <v>969</v>
      </c>
      <c r="B972" s="6" t="s">
        <v>2009</v>
      </c>
      <c r="C972">
        <v>6467.3</v>
      </c>
      <c r="D972">
        <v>6467.3</v>
      </c>
      <c r="E972" t="s">
        <v>88</v>
      </c>
      <c r="F972" t="s">
        <v>2010</v>
      </c>
    </row>
    <row r="973" spans="1:6">
      <c r="A973">
        <v>970</v>
      </c>
      <c r="B973" s="6" t="s">
        <v>2009</v>
      </c>
      <c r="C973">
        <v>7901.9</v>
      </c>
      <c r="D973">
        <v>7901.9</v>
      </c>
      <c r="E973" t="s">
        <v>88</v>
      </c>
      <c r="F973" t="s">
        <v>2010</v>
      </c>
    </row>
    <row r="974" spans="1:6">
      <c r="A974">
        <v>971</v>
      </c>
      <c r="B974" s="6" t="s">
        <v>2009</v>
      </c>
      <c r="C974">
        <v>7035.58</v>
      </c>
      <c r="D974">
        <v>7035.58</v>
      </c>
      <c r="E974" t="s">
        <v>88</v>
      </c>
      <c r="F974" t="s">
        <v>2010</v>
      </c>
    </row>
    <row r="975" spans="1:6">
      <c r="A975">
        <v>972</v>
      </c>
      <c r="B975" s="6" t="s">
        <v>2009</v>
      </c>
      <c r="C975">
        <v>7685.3</v>
      </c>
      <c r="D975">
        <v>7685.3</v>
      </c>
      <c r="E975" t="s">
        <v>88</v>
      </c>
      <c r="F975" t="s">
        <v>2010</v>
      </c>
    </row>
    <row r="976" spans="1:6">
      <c r="A976">
        <v>973</v>
      </c>
      <c r="B976" s="6" t="s">
        <v>2009</v>
      </c>
      <c r="C976">
        <v>8574.6</v>
      </c>
      <c r="D976">
        <v>8574.6</v>
      </c>
      <c r="E976" t="s">
        <v>88</v>
      </c>
      <c r="F976" t="s">
        <v>2010</v>
      </c>
    </row>
    <row r="977" spans="1:6">
      <c r="A977">
        <v>974</v>
      </c>
      <c r="B977" s="6" t="s">
        <v>2009</v>
      </c>
      <c r="C977">
        <v>8214.38</v>
      </c>
      <c r="D977">
        <v>8214.38</v>
      </c>
      <c r="E977" t="s">
        <v>88</v>
      </c>
      <c r="F977" t="s">
        <v>2010</v>
      </c>
    </row>
    <row r="978" spans="1:6">
      <c r="A978">
        <v>975</v>
      </c>
      <c r="B978" s="6" t="s">
        <v>2009</v>
      </c>
      <c r="C978">
        <v>6786.04</v>
      </c>
      <c r="D978">
        <v>6786.04</v>
      </c>
      <c r="E978" t="s">
        <v>88</v>
      </c>
      <c r="F978" t="s">
        <v>2010</v>
      </c>
    </row>
    <row r="979" spans="1:6">
      <c r="A979">
        <v>976</v>
      </c>
      <c r="B979" s="6" t="s">
        <v>2009</v>
      </c>
      <c r="C979">
        <v>6926.38</v>
      </c>
      <c r="D979">
        <v>6926.38</v>
      </c>
      <c r="E979" t="s">
        <v>88</v>
      </c>
      <c r="F979" t="s">
        <v>2010</v>
      </c>
    </row>
    <row r="980" spans="1:6">
      <c r="A980">
        <v>977</v>
      </c>
      <c r="B980" s="6" t="s">
        <v>2009</v>
      </c>
      <c r="C980">
        <v>3994.98</v>
      </c>
      <c r="D980">
        <v>3994.98</v>
      </c>
      <c r="E980" t="s">
        <v>88</v>
      </c>
      <c r="F980" t="s">
        <v>2010</v>
      </c>
    </row>
    <row r="981" spans="1:6">
      <c r="A981">
        <v>978</v>
      </c>
      <c r="B981" s="6" t="s">
        <v>2009</v>
      </c>
      <c r="C981">
        <v>7901.58</v>
      </c>
      <c r="D981">
        <v>7901.58</v>
      </c>
      <c r="E981" t="s">
        <v>88</v>
      </c>
      <c r="F981" t="s">
        <v>2010</v>
      </c>
    </row>
    <row r="982" spans="1:6">
      <c r="A982">
        <v>979</v>
      </c>
      <c r="B982" s="6" t="s">
        <v>2009</v>
      </c>
      <c r="C982">
        <v>8045.18</v>
      </c>
      <c r="D982">
        <v>8045.18</v>
      </c>
      <c r="E982" t="s">
        <v>88</v>
      </c>
      <c r="F982" t="s">
        <v>2010</v>
      </c>
    </row>
    <row r="983" spans="1:6">
      <c r="A983">
        <v>980</v>
      </c>
      <c r="B983" s="6" t="s">
        <v>2009</v>
      </c>
      <c r="C983">
        <v>7684.98</v>
      </c>
      <c r="D983">
        <v>7684.98</v>
      </c>
      <c r="E983" t="s">
        <v>88</v>
      </c>
      <c r="F983" t="s">
        <v>2010</v>
      </c>
    </row>
    <row r="984" spans="1:6">
      <c r="A984">
        <v>981</v>
      </c>
      <c r="B984" s="6" t="s">
        <v>2009</v>
      </c>
      <c r="C984">
        <v>7901.58</v>
      </c>
      <c r="D984">
        <v>7901.58</v>
      </c>
      <c r="E984" t="s">
        <v>88</v>
      </c>
      <c r="F984" t="s">
        <v>2010</v>
      </c>
    </row>
    <row r="985" spans="1:6">
      <c r="A985">
        <v>982</v>
      </c>
      <c r="B985" s="6" t="s">
        <v>2009</v>
      </c>
      <c r="C985">
        <v>6926.38</v>
      </c>
      <c r="D985">
        <v>6926.38</v>
      </c>
      <c r="E985" t="s">
        <v>88</v>
      </c>
      <c r="F985" t="s">
        <v>2010</v>
      </c>
    </row>
    <row r="986" spans="1:6">
      <c r="A986">
        <v>983</v>
      </c>
      <c r="B986" s="6" t="s">
        <v>2009</v>
      </c>
      <c r="C986">
        <v>7901.58</v>
      </c>
      <c r="D986">
        <v>7901.58</v>
      </c>
      <c r="E986" t="s">
        <v>88</v>
      </c>
      <c r="F986" t="s">
        <v>2010</v>
      </c>
    </row>
    <row r="987" spans="1:6">
      <c r="A987">
        <v>984</v>
      </c>
      <c r="B987" s="6" t="s">
        <v>2009</v>
      </c>
      <c r="C987">
        <v>4355.18</v>
      </c>
      <c r="D987">
        <v>4355.18</v>
      </c>
      <c r="E987" t="s">
        <v>88</v>
      </c>
      <c r="F987" t="s">
        <v>2010</v>
      </c>
    </row>
    <row r="988" spans="1:6">
      <c r="A988">
        <v>985</v>
      </c>
      <c r="B988" s="6" t="s">
        <v>2009</v>
      </c>
      <c r="C988">
        <v>7254.34</v>
      </c>
      <c r="D988">
        <v>7254.34</v>
      </c>
      <c r="E988" t="s">
        <v>88</v>
      </c>
      <c r="F988" t="s">
        <v>2010</v>
      </c>
    </row>
    <row r="989" spans="1:6">
      <c r="A989">
        <v>986</v>
      </c>
      <c r="B989" s="6" t="s">
        <v>2009</v>
      </c>
      <c r="C989">
        <v>8261.78</v>
      </c>
      <c r="D989">
        <v>8261.78</v>
      </c>
      <c r="E989" t="s">
        <v>88</v>
      </c>
      <c r="F989" t="s">
        <v>2010</v>
      </c>
    </row>
    <row r="990" spans="1:6">
      <c r="A990">
        <v>987</v>
      </c>
      <c r="B990" s="6" t="s">
        <v>2009</v>
      </c>
      <c r="C990">
        <v>7083.14</v>
      </c>
      <c r="D990">
        <v>7083.14</v>
      </c>
      <c r="E990" t="s">
        <v>88</v>
      </c>
      <c r="F990" t="s">
        <v>2010</v>
      </c>
    </row>
    <row r="991" spans="1:6">
      <c r="A991">
        <v>988</v>
      </c>
      <c r="B991" s="6" t="s">
        <v>2009</v>
      </c>
      <c r="C991">
        <v>7914</v>
      </c>
      <c r="D991">
        <v>7914</v>
      </c>
      <c r="E991" t="s">
        <v>88</v>
      </c>
      <c r="F991" t="s">
        <v>2010</v>
      </c>
    </row>
    <row r="992" spans="1:6">
      <c r="A992">
        <v>989</v>
      </c>
      <c r="B992" s="6" t="s">
        <v>2009</v>
      </c>
      <c r="C992">
        <v>5852.4</v>
      </c>
      <c r="D992">
        <v>5852.4</v>
      </c>
      <c r="E992" t="s">
        <v>88</v>
      </c>
      <c r="F992" t="s">
        <v>2010</v>
      </c>
    </row>
    <row r="993" spans="1:6">
      <c r="A993">
        <v>990</v>
      </c>
      <c r="B993" s="6" t="s">
        <v>2009</v>
      </c>
      <c r="C993">
        <v>4405.7</v>
      </c>
      <c r="D993">
        <v>4405.7</v>
      </c>
      <c r="E993" t="s">
        <v>88</v>
      </c>
      <c r="F993" t="s">
        <v>2010</v>
      </c>
    </row>
    <row r="994" spans="1:6">
      <c r="A994">
        <v>991</v>
      </c>
      <c r="B994" s="6" t="s">
        <v>2009</v>
      </c>
      <c r="C994">
        <v>7914</v>
      </c>
      <c r="D994">
        <v>7914</v>
      </c>
      <c r="E994" t="s">
        <v>88</v>
      </c>
      <c r="F994" t="s">
        <v>2010</v>
      </c>
    </row>
    <row r="995" spans="1:6">
      <c r="A995">
        <v>992</v>
      </c>
      <c r="B995" s="6" t="s">
        <v>2009</v>
      </c>
      <c r="C995">
        <v>7684.98</v>
      </c>
      <c r="D995">
        <v>7684.98</v>
      </c>
      <c r="E995" t="s">
        <v>88</v>
      </c>
      <c r="F995" t="s">
        <v>2010</v>
      </c>
    </row>
    <row r="996" spans="1:6">
      <c r="A996">
        <v>993</v>
      </c>
      <c r="B996" s="6" t="s">
        <v>2009</v>
      </c>
      <c r="C996">
        <v>7242.7</v>
      </c>
      <c r="D996">
        <v>7242.7</v>
      </c>
      <c r="E996" t="s">
        <v>88</v>
      </c>
      <c r="F996" t="s">
        <v>2010</v>
      </c>
    </row>
    <row r="997" spans="1:6">
      <c r="A997">
        <v>994</v>
      </c>
      <c r="B997" s="6" t="s">
        <v>2009</v>
      </c>
      <c r="C997">
        <v>5041.87</v>
      </c>
      <c r="D997">
        <v>5041.87</v>
      </c>
      <c r="E997" t="s">
        <v>88</v>
      </c>
      <c r="F997" t="s">
        <v>2010</v>
      </c>
    </row>
    <row r="998" spans="1:6">
      <c r="A998">
        <v>995</v>
      </c>
      <c r="B998" s="6" t="s">
        <v>2009</v>
      </c>
      <c r="C998">
        <v>5307.04</v>
      </c>
      <c r="D998">
        <v>5307.04</v>
      </c>
      <c r="E998" t="s">
        <v>88</v>
      </c>
      <c r="F998" t="s">
        <v>2010</v>
      </c>
    </row>
    <row r="999" spans="1:6">
      <c r="A999">
        <v>996</v>
      </c>
      <c r="B999" s="6" t="s">
        <v>2009</v>
      </c>
      <c r="C999">
        <v>8214.38</v>
      </c>
      <c r="D999">
        <v>8214.38</v>
      </c>
      <c r="E999" t="s">
        <v>88</v>
      </c>
      <c r="F999" t="s">
        <v>2010</v>
      </c>
    </row>
    <row r="1000" spans="1:6">
      <c r="A1000">
        <v>997</v>
      </c>
      <c r="B1000" s="6" t="s">
        <v>2009</v>
      </c>
      <c r="C1000">
        <v>7684.98</v>
      </c>
      <c r="D1000">
        <v>7684.98</v>
      </c>
      <c r="E1000" t="s">
        <v>88</v>
      </c>
      <c r="F1000" t="s">
        <v>2010</v>
      </c>
    </row>
    <row r="1001" spans="1:6">
      <c r="A1001">
        <v>998</v>
      </c>
      <c r="B1001" s="6" t="s">
        <v>2009</v>
      </c>
      <c r="C1001">
        <v>6798.48</v>
      </c>
      <c r="D1001">
        <v>6798.48</v>
      </c>
      <c r="E1001" t="s">
        <v>88</v>
      </c>
      <c r="F1001" t="s">
        <v>2010</v>
      </c>
    </row>
    <row r="1002" spans="1:6">
      <c r="A1002">
        <v>999</v>
      </c>
      <c r="B1002" s="6" t="s">
        <v>2009</v>
      </c>
      <c r="C1002">
        <v>8258.72</v>
      </c>
      <c r="D1002">
        <v>8258.72</v>
      </c>
      <c r="E1002" t="s">
        <v>88</v>
      </c>
      <c r="F1002" t="s">
        <v>2010</v>
      </c>
    </row>
    <row r="1003" spans="1:6">
      <c r="A1003">
        <v>1000</v>
      </c>
      <c r="B1003" s="6" t="s">
        <v>2009</v>
      </c>
      <c r="C1003">
        <v>6743.46</v>
      </c>
      <c r="D1003">
        <v>6743.46</v>
      </c>
      <c r="E1003" t="s">
        <v>88</v>
      </c>
      <c r="F1003" t="s">
        <v>2010</v>
      </c>
    </row>
    <row r="1004" spans="1:6">
      <c r="A1004">
        <v>1001</v>
      </c>
      <c r="B1004" s="6" t="s">
        <v>2009</v>
      </c>
      <c r="C1004">
        <v>6743.46</v>
      </c>
      <c r="D1004">
        <v>6743.46</v>
      </c>
      <c r="E1004" t="s">
        <v>88</v>
      </c>
      <c r="F1004" t="s">
        <v>2010</v>
      </c>
    </row>
    <row r="1005" spans="1:6">
      <c r="A1005">
        <v>1002</v>
      </c>
      <c r="B1005" s="6" t="s">
        <v>2009</v>
      </c>
      <c r="C1005">
        <v>6935.52</v>
      </c>
      <c r="D1005">
        <v>6935.52</v>
      </c>
      <c r="E1005" t="s">
        <v>88</v>
      </c>
      <c r="F1005" t="s">
        <v>2010</v>
      </c>
    </row>
    <row r="1006" spans="1:6">
      <c r="A1006">
        <v>1003</v>
      </c>
      <c r="B1006" s="6" t="s">
        <v>2009</v>
      </c>
      <c r="C1006">
        <v>7694.12</v>
      </c>
      <c r="D1006">
        <v>7694.12</v>
      </c>
      <c r="E1006" t="s">
        <v>88</v>
      </c>
      <c r="F1006" t="s">
        <v>2010</v>
      </c>
    </row>
    <row r="1007" spans="1:6">
      <c r="A1007">
        <v>1004</v>
      </c>
      <c r="B1007" s="6" t="s">
        <v>2009</v>
      </c>
      <c r="C1007">
        <v>7694.12</v>
      </c>
      <c r="D1007">
        <v>7694.12</v>
      </c>
      <c r="E1007" t="s">
        <v>88</v>
      </c>
      <c r="F1007" t="s">
        <v>2010</v>
      </c>
    </row>
    <row r="1008" spans="1:6">
      <c r="A1008">
        <v>1005</v>
      </c>
      <c r="B1008" s="6" t="s">
        <v>2009</v>
      </c>
      <c r="C1008">
        <v>6923.06</v>
      </c>
      <c r="D1008">
        <v>6923.06</v>
      </c>
      <c r="E1008" t="s">
        <v>88</v>
      </c>
      <c r="F1008" t="s">
        <v>2010</v>
      </c>
    </row>
    <row r="1009" spans="1:6">
      <c r="A1009">
        <v>1006</v>
      </c>
      <c r="B1009" s="6" t="s">
        <v>2009</v>
      </c>
      <c r="C1009">
        <v>5422.68</v>
      </c>
      <c r="D1009">
        <v>5422.68</v>
      </c>
      <c r="E1009" t="s">
        <v>88</v>
      </c>
      <c r="F1009" t="s">
        <v>2010</v>
      </c>
    </row>
    <row r="1010" spans="1:6">
      <c r="A1010">
        <v>1007</v>
      </c>
      <c r="B1010" s="6" t="s">
        <v>2009</v>
      </c>
      <c r="C1010">
        <v>8223.52</v>
      </c>
      <c r="D1010">
        <v>8223.52</v>
      </c>
      <c r="E1010" t="s">
        <v>88</v>
      </c>
      <c r="F1010" t="s">
        <v>2010</v>
      </c>
    </row>
    <row r="1011" spans="1:6">
      <c r="A1011">
        <v>1008</v>
      </c>
      <c r="B1011" s="6" t="s">
        <v>2009</v>
      </c>
      <c r="C1011">
        <v>5602.28</v>
      </c>
      <c r="D1011">
        <v>5602.28</v>
      </c>
      <c r="E1011" t="s">
        <v>88</v>
      </c>
      <c r="F1011" t="s">
        <v>2010</v>
      </c>
    </row>
    <row r="1012" spans="1:6">
      <c r="A1012">
        <v>1009</v>
      </c>
      <c r="B1012" s="6" t="s">
        <v>2009</v>
      </c>
      <c r="C1012">
        <v>4046.78</v>
      </c>
      <c r="D1012">
        <v>4046.78</v>
      </c>
      <c r="E1012" t="s">
        <v>88</v>
      </c>
      <c r="F1012" t="s">
        <v>2010</v>
      </c>
    </row>
    <row r="1013" spans="1:6">
      <c r="A1013">
        <v>1010</v>
      </c>
      <c r="B1013" s="6" t="s">
        <v>2009</v>
      </c>
      <c r="C1013">
        <v>8454.91</v>
      </c>
      <c r="D1013">
        <v>8454.91</v>
      </c>
      <c r="E1013" t="s">
        <v>88</v>
      </c>
      <c r="F1013" t="s">
        <v>2010</v>
      </c>
    </row>
    <row r="1014" spans="1:6">
      <c r="A1014">
        <v>1011</v>
      </c>
      <c r="B1014" s="6" t="s">
        <v>2009</v>
      </c>
      <c r="C1014">
        <v>6754.39</v>
      </c>
      <c r="D1014">
        <v>6754.39</v>
      </c>
      <c r="E1014" t="s">
        <v>88</v>
      </c>
      <c r="F1014" t="s">
        <v>2010</v>
      </c>
    </row>
    <row r="1015" spans="1:6">
      <c r="A1015">
        <v>1012</v>
      </c>
      <c r="B1015" s="6" t="s">
        <v>2009</v>
      </c>
      <c r="C1015">
        <v>6933.99</v>
      </c>
      <c r="D1015">
        <v>6933.99</v>
      </c>
      <c r="E1015" t="s">
        <v>88</v>
      </c>
      <c r="F1015" t="s">
        <v>2010</v>
      </c>
    </row>
    <row r="1016" spans="1:6">
      <c r="A1016">
        <v>1013</v>
      </c>
      <c r="B1016" s="6" t="s">
        <v>2009</v>
      </c>
      <c r="C1016">
        <v>6933.99</v>
      </c>
      <c r="D1016">
        <v>6933.99</v>
      </c>
      <c r="E1016" t="s">
        <v>88</v>
      </c>
      <c r="F1016" t="s">
        <v>2010</v>
      </c>
    </row>
    <row r="1017" spans="1:6">
      <c r="A1017">
        <v>1014</v>
      </c>
      <c r="B1017" s="6" t="s">
        <v>2009</v>
      </c>
      <c r="C1017">
        <v>6933.99</v>
      </c>
      <c r="D1017">
        <v>6933.99</v>
      </c>
      <c r="E1017" t="s">
        <v>88</v>
      </c>
      <c r="F1017" t="s">
        <v>2010</v>
      </c>
    </row>
    <row r="1018" spans="1:6">
      <c r="A1018">
        <v>1015</v>
      </c>
      <c r="B1018" s="6" t="s">
        <v>2009</v>
      </c>
      <c r="C1018">
        <v>7236.79</v>
      </c>
      <c r="D1018">
        <v>7236.79</v>
      </c>
      <c r="E1018" t="s">
        <v>88</v>
      </c>
      <c r="F1018" t="s">
        <v>2010</v>
      </c>
    </row>
    <row r="1019" spans="1:6">
      <c r="A1019">
        <v>1016</v>
      </c>
      <c r="B1019" s="6" t="s">
        <v>2009</v>
      </c>
      <c r="C1019">
        <v>6754.39</v>
      </c>
      <c r="D1019">
        <v>6754.39</v>
      </c>
      <c r="E1019" t="s">
        <v>88</v>
      </c>
      <c r="F1019" t="s">
        <v>2010</v>
      </c>
    </row>
    <row r="1020" spans="1:6">
      <c r="A1020">
        <v>1017</v>
      </c>
      <c r="B1020" s="6" t="s">
        <v>2009</v>
      </c>
      <c r="C1020">
        <v>7236.79</v>
      </c>
      <c r="D1020">
        <v>7236.79</v>
      </c>
      <c r="E1020" t="s">
        <v>88</v>
      </c>
      <c r="F1020" t="s">
        <v>2010</v>
      </c>
    </row>
    <row r="1021" spans="1:6">
      <c r="A1021">
        <v>1018</v>
      </c>
      <c r="B1021" s="6" t="s">
        <v>2009</v>
      </c>
      <c r="C1021">
        <v>6933.99</v>
      </c>
      <c r="D1021">
        <v>6933.99</v>
      </c>
      <c r="E1021" t="s">
        <v>88</v>
      </c>
      <c r="F1021" t="s">
        <v>2010</v>
      </c>
    </row>
    <row r="1022" spans="1:6">
      <c r="A1022">
        <v>1019</v>
      </c>
      <c r="B1022" s="6" t="s">
        <v>2009</v>
      </c>
      <c r="C1022">
        <v>6933.99</v>
      </c>
      <c r="D1022">
        <v>6933.99</v>
      </c>
      <c r="E1022" t="s">
        <v>88</v>
      </c>
      <c r="F1022" t="s">
        <v>2010</v>
      </c>
    </row>
    <row r="1023" spans="1:6">
      <c r="A1023">
        <v>1020</v>
      </c>
      <c r="B1023" s="6" t="s">
        <v>2009</v>
      </c>
      <c r="C1023">
        <v>6933.99</v>
      </c>
      <c r="D1023">
        <v>6933.99</v>
      </c>
      <c r="E1023" t="s">
        <v>88</v>
      </c>
      <c r="F1023" t="s">
        <v>2010</v>
      </c>
    </row>
    <row r="1024" spans="1:6">
      <c r="A1024">
        <v>1021</v>
      </c>
      <c r="B1024" s="6" t="s">
        <v>2009</v>
      </c>
      <c r="C1024">
        <v>6130.59</v>
      </c>
      <c r="D1024">
        <v>6130.59</v>
      </c>
      <c r="E1024" t="s">
        <v>88</v>
      </c>
      <c r="F1024" t="s">
        <v>2010</v>
      </c>
    </row>
    <row r="1025" spans="1:6">
      <c r="A1025">
        <v>1022</v>
      </c>
      <c r="B1025" s="6" t="s">
        <v>2009</v>
      </c>
      <c r="C1025">
        <v>6754.39</v>
      </c>
      <c r="D1025">
        <v>6754.39</v>
      </c>
      <c r="E1025" t="s">
        <v>88</v>
      </c>
      <c r="F1025" t="s">
        <v>2010</v>
      </c>
    </row>
    <row r="1026" spans="1:6">
      <c r="A1026">
        <v>1023</v>
      </c>
      <c r="B1026" s="6" t="s">
        <v>2009</v>
      </c>
      <c r="C1026">
        <v>6754.39</v>
      </c>
      <c r="D1026">
        <v>6754.39</v>
      </c>
      <c r="E1026" t="s">
        <v>88</v>
      </c>
      <c r="F1026" t="s">
        <v>2010</v>
      </c>
    </row>
    <row r="1027" spans="1:6">
      <c r="A1027">
        <v>1024</v>
      </c>
      <c r="B1027" s="6" t="s">
        <v>2009</v>
      </c>
      <c r="C1027">
        <v>6754.39</v>
      </c>
      <c r="D1027">
        <v>6754.39</v>
      </c>
      <c r="E1027" t="s">
        <v>88</v>
      </c>
      <c r="F1027" t="s">
        <v>2010</v>
      </c>
    </row>
    <row r="1028" spans="1:6">
      <c r="A1028">
        <v>1025</v>
      </c>
      <c r="B1028" s="6" t="s">
        <v>2009</v>
      </c>
      <c r="C1028">
        <v>5468.29</v>
      </c>
      <c r="D1028">
        <v>5468.29</v>
      </c>
      <c r="E1028" t="s">
        <v>88</v>
      </c>
      <c r="F1028" t="s">
        <v>2010</v>
      </c>
    </row>
    <row r="1029" spans="1:6">
      <c r="A1029">
        <v>1026</v>
      </c>
      <c r="B1029" s="6" t="s">
        <v>2009</v>
      </c>
      <c r="C1029">
        <v>6754.39</v>
      </c>
      <c r="D1029">
        <v>6754.39</v>
      </c>
      <c r="E1029" t="s">
        <v>88</v>
      </c>
      <c r="F1029" t="s">
        <v>2010</v>
      </c>
    </row>
    <row r="1030" spans="1:6">
      <c r="A1030">
        <v>1027</v>
      </c>
      <c r="B1030" s="6" t="s">
        <v>2009</v>
      </c>
      <c r="C1030">
        <v>8105.59</v>
      </c>
      <c r="D1030">
        <v>8105.59</v>
      </c>
      <c r="E1030" t="s">
        <v>88</v>
      </c>
      <c r="F1030" t="s">
        <v>2010</v>
      </c>
    </row>
    <row r="1031" spans="1:6">
      <c r="A1031">
        <v>1028</v>
      </c>
      <c r="B1031" s="6" t="s">
        <v>2009</v>
      </c>
      <c r="C1031">
        <v>6933.99</v>
      </c>
      <c r="D1031">
        <v>6933.99</v>
      </c>
      <c r="E1031" t="s">
        <v>88</v>
      </c>
      <c r="F1031" t="s">
        <v>2010</v>
      </c>
    </row>
    <row r="1032" spans="1:6">
      <c r="A1032">
        <v>1029</v>
      </c>
      <c r="B1032" s="6" t="s">
        <v>2009</v>
      </c>
      <c r="C1032">
        <v>4002.59</v>
      </c>
      <c r="D1032">
        <v>4002.59</v>
      </c>
      <c r="E1032" t="s">
        <v>88</v>
      </c>
      <c r="F1032" t="s">
        <v>2010</v>
      </c>
    </row>
    <row r="1033" spans="1:6">
      <c r="A1033">
        <v>1030</v>
      </c>
      <c r="B1033" s="6" t="s">
        <v>2009</v>
      </c>
      <c r="C1033">
        <v>7043.19</v>
      </c>
      <c r="D1033">
        <v>7043.19</v>
      </c>
      <c r="E1033" t="s">
        <v>88</v>
      </c>
      <c r="F1033" t="s">
        <v>2010</v>
      </c>
    </row>
    <row r="1034" spans="1:6">
      <c r="A1034">
        <v>1031</v>
      </c>
      <c r="B1034" s="6" t="s">
        <v>2009</v>
      </c>
      <c r="C1034">
        <v>6933.99</v>
      </c>
      <c r="D1034">
        <v>6933.99</v>
      </c>
      <c r="E1034" t="s">
        <v>88</v>
      </c>
      <c r="F1034" t="s">
        <v>2010</v>
      </c>
    </row>
    <row r="1035" spans="1:6">
      <c r="A1035">
        <v>1032</v>
      </c>
      <c r="B1035" s="6" t="s">
        <v>2009</v>
      </c>
      <c r="C1035">
        <v>6933.99</v>
      </c>
      <c r="D1035">
        <v>6933.99</v>
      </c>
      <c r="E1035" t="s">
        <v>88</v>
      </c>
      <c r="F1035" t="s">
        <v>2010</v>
      </c>
    </row>
    <row r="1036" spans="1:6">
      <c r="A1036">
        <v>1033</v>
      </c>
      <c r="B1036" s="6" t="s">
        <v>2009</v>
      </c>
      <c r="C1036">
        <v>6933.99</v>
      </c>
      <c r="D1036">
        <v>6933.99</v>
      </c>
      <c r="E1036" t="s">
        <v>88</v>
      </c>
      <c r="F1036" t="s">
        <v>2010</v>
      </c>
    </row>
    <row r="1037" spans="1:6">
      <c r="A1037">
        <v>1034</v>
      </c>
      <c r="B1037" s="6" t="s">
        <v>2009</v>
      </c>
      <c r="C1037">
        <v>7043.19</v>
      </c>
      <c r="D1037">
        <v>7043.19</v>
      </c>
      <c r="E1037" t="s">
        <v>88</v>
      </c>
      <c r="F1037" t="s">
        <v>2010</v>
      </c>
    </row>
    <row r="1038" spans="1:6">
      <c r="A1038">
        <v>1035</v>
      </c>
      <c r="B1038" s="6" t="s">
        <v>2009</v>
      </c>
      <c r="C1038">
        <v>7043.19</v>
      </c>
      <c r="D1038">
        <v>7043.19</v>
      </c>
      <c r="E1038" t="s">
        <v>88</v>
      </c>
      <c r="F1038" t="s">
        <v>2010</v>
      </c>
    </row>
    <row r="1039" spans="1:6">
      <c r="A1039">
        <v>1036</v>
      </c>
      <c r="B1039" s="6" t="s">
        <v>2009</v>
      </c>
      <c r="C1039">
        <v>8105.59</v>
      </c>
      <c r="D1039">
        <v>8105.59</v>
      </c>
      <c r="E1039" t="s">
        <v>88</v>
      </c>
      <c r="F1039" t="s">
        <v>2010</v>
      </c>
    </row>
    <row r="1040" spans="1:6">
      <c r="A1040">
        <v>1037</v>
      </c>
      <c r="B1040" s="6" t="s">
        <v>2009</v>
      </c>
      <c r="C1040">
        <v>6933.99</v>
      </c>
      <c r="D1040">
        <v>6933.99</v>
      </c>
      <c r="E1040" t="s">
        <v>88</v>
      </c>
      <c r="F1040" t="s">
        <v>2010</v>
      </c>
    </row>
    <row r="1041" spans="1:6">
      <c r="A1041">
        <v>1038</v>
      </c>
      <c r="B1041" s="6" t="s">
        <v>2009</v>
      </c>
      <c r="C1041">
        <v>8105.59</v>
      </c>
      <c r="D1041">
        <v>8105.59</v>
      </c>
      <c r="E1041" t="s">
        <v>88</v>
      </c>
      <c r="F1041" t="s">
        <v>2010</v>
      </c>
    </row>
    <row r="1042" spans="1:6">
      <c r="A1042">
        <v>1039</v>
      </c>
      <c r="B1042" s="6" t="s">
        <v>2009</v>
      </c>
      <c r="C1042">
        <v>6933.99</v>
      </c>
      <c r="D1042">
        <v>6933.99</v>
      </c>
      <c r="E1042" t="s">
        <v>88</v>
      </c>
      <c r="F1042" t="s">
        <v>2010</v>
      </c>
    </row>
    <row r="1043" spans="1:6">
      <c r="A1043">
        <v>1040</v>
      </c>
      <c r="B1043" s="6" t="s">
        <v>2009</v>
      </c>
      <c r="C1043">
        <v>7692.78</v>
      </c>
      <c r="D1043">
        <v>7692.78</v>
      </c>
      <c r="E1043" t="s">
        <v>88</v>
      </c>
      <c r="F1043" t="s">
        <v>2010</v>
      </c>
    </row>
    <row r="1044" spans="1:6">
      <c r="A1044">
        <v>1041</v>
      </c>
      <c r="B1044" s="6" t="s">
        <v>2009</v>
      </c>
      <c r="C1044">
        <v>7692.78</v>
      </c>
      <c r="D1044">
        <v>7692.78</v>
      </c>
      <c r="E1044" t="s">
        <v>88</v>
      </c>
      <c r="F1044" t="s">
        <v>2010</v>
      </c>
    </row>
    <row r="1045" spans="1:6">
      <c r="A1045">
        <v>1042</v>
      </c>
      <c r="B1045" s="6" t="s">
        <v>2009</v>
      </c>
      <c r="C1045">
        <v>7236.79</v>
      </c>
      <c r="D1045">
        <v>7236.79</v>
      </c>
      <c r="E1045" t="s">
        <v>88</v>
      </c>
      <c r="F1045" t="s">
        <v>2010</v>
      </c>
    </row>
    <row r="1046" spans="1:6">
      <c r="A1046">
        <v>1043</v>
      </c>
      <c r="B1046" s="6" t="s">
        <v>2009</v>
      </c>
      <c r="C1046">
        <v>7909.38</v>
      </c>
      <c r="D1046">
        <v>7909.38</v>
      </c>
      <c r="E1046" t="s">
        <v>88</v>
      </c>
      <c r="F1046" t="s">
        <v>2010</v>
      </c>
    </row>
    <row r="1047" spans="1:6">
      <c r="A1047">
        <v>1044</v>
      </c>
      <c r="B1047" s="6" t="s">
        <v>2009</v>
      </c>
      <c r="C1047">
        <v>6754.39</v>
      </c>
      <c r="D1047">
        <v>6754.39</v>
      </c>
      <c r="E1047" t="s">
        <v>88</v>
      </c>
      <c r="F1047" t="s">
        <v>2010</v>
      </c>
    </row>
    <row r="1048" spans="1:6">
      <c r="A1048">
        <v>1045</v>
      </c>
      <c r="B1048" s="6" t="s">
        <v>2009</v>
      </c>
      <c r="C1048">
        <v>6754.39</v>
      </c>
      <c r="D1048">
        <v>6754.39</v>
      </c>
      <c r="E1048" t="s">
        <v>88</v>
      </c>
      <c r="F1048" t="s">
        <v>2010</v>
      </c>
    </row>
    <row r="1049" spans="1:6">
      <c r="A1049">
        <v>1046</v>
      </c>
      <c r="B1049" s="6" t="s">
        <v>2009</v>
      </c>
      <c r="C1049">
        <v>8105.59</v>
      </c>
      <c r="D1049">
        <v>8105.59</v>
      </c>
      <c r="E1049" t="s">
        <v>88</v>
      </c>
      <c r="F1049" t="s">
        <v>2010</v>
      </c>
    </row>
    <row r="1050" spans="1:6">
      <c r="A1050">
        <v>1047</v>
      </c>
      <c r="B1050" s="6" t="s">
        <v>2009</v>
      </c>
      <c r="C1050">
        <v>6754.39</v>
      </c>
      <c r="D1050">
        <v>6754.39</v>
      </c>
      <c r="E1050" t="s">
        <v>88</v>
      </c>
      <c r="F1050" t="s">
        <v>2010</v>
      </c>
    </row>
    <row r="1051" spans="1:6">
      <c r="A1051">
        <v>1048</v>
      </c>
      <c r="B1051" s="6" t="s">
        <v>2009</v>
      </c>
      <c r="C1051">
        <v>6933.99</v>
      </c>
      <c r="D1051">
        <v>6933.99</v>
      </c>
      <c r="E1051" t="s">
        <v>88</v>
      </c>
      <c r="F1051" t="s">
        <v>2010</v>
      </c>
    </row>
    <row r="1052" spans="1:6">
      <c r="A1052">
        <v>1049</v>
      </c>
      <c r="B1052" s="6" t="s">
        <v>2009</v>
      </c>
      <c r="C1052">
        <v>6754.39</v>
      </c>
      <c r="D1052">
        <v>6754.39</v>
      </c>
      <c r="E1052" t="s">
        <v>88</v>
      </c>
      <c r="F1052" t="s">
        <v>2010</v>
      </c>
    </row>
    <row r="1053" spans="1:6">
      <c r="A1053">
        <v>1050</v>
      </c>
      <c r="B1053" s="6" t="s">
        <v>2009</v>
      </c>
      <c r="C1053">
        <v>6754.39</v>
      </c>
      <c r="D1053">
        <v>6754.39</v>
      </c>
      <c r="E1053" t="s">
        <v>88</v>
      </c>
      <c r="F1053" t="s">
        <v>2010</v>
      </c>
    </row>
    <row r="1054" spans="1:6">
      <c r="A1054">
        <v>1051</v>
      </c>
      <c r="B1054" s="6" t="s">
        <v>2009</v>
      </c>
      <c r="C1054">
        <v>6754.39</v>
      </c>
      <c r="D1054">
        <v>6754.39</v>
      </c>
      <c r="E1054" t="s">
        <v>88</v>
      </c>
      <c r="F1054" t="s">
        <v>2010</v>
      </c>
    </row>
    <row r="1055" spans="1:6">
      <c r="A1055">
        <v>1052</v>
      </c>
      <c r="B1055" s="6" t="s">
        <v>2009</v>
      </c>
      <c r="C1055">
        <v>6933.99</v>
      </c>
      <c r="D1055">
        <v>6933.99</v>
      </c>
      <c r="E1055" t="s">
        <v>88</v>
      </c>
      <c r="F1055" t="s">
        <v>2010</v>
      </c>
    </row>
    <row r="1056" spans="1:6">
      <c r="A1056">
        <v>1053</v>
      </c>
      <c r="B1056" s="6" t="s">
        <v>2009</v>
      </c>
      <c r="C1056">
        <v>7043.19</v>
      </c>
      <c r="D1056">
        <v>7043.19</v>
      </c>
      <c r="E1056" t="s">
        <v>88</v>
      </c>
      <c r="F1056" t="s">
        <v>2010</v>
      </c>
    </row>
    <row r="1057" spans="1:6">
      <c r="A1057">
        <v>1054</v>
      </c>
      <c r="B1057" s="6" t="s">
        <v>2009</v>
      </c>
      <c r="C1057">
        <v>6933.99</v>
      </c>
      <c r="D1057">
        <v>6933.99</v>
      </c>
      <c r="E1057" t="s">
        <v>88</v>
      </c>
      <c r="F1057" t="s">
        <v>2010</v>
      </c>
    </row>
    <row r="1058" spans="1:6">
      <c r="A1058">
        <v>1055</v>
      </c>
      <c r="B1058" s="6" t="s">
        <v>2009</v>
      </c>
      <c r="C1058">
        <v>6754.39</v>
      </c>
      <c r="D1058">
        <v>6754.39</v>
      </c>
      <c r="E1058" t="s">
        <v>88</v>
      </c>
      <c r="F1058" t="s">
        <v>2010</v>
      </c>
    </row>
    <row r="1059" spans="1:6">
      <c r="A1059">
        <v>1056</v>
      </c>
      <c r="B1059" s="6" t="s">
        <v>2009</v>
      </c>
      <c r="C1059">
        <v>6933.99</v>
      </c>
      <c r="D1059">
        <v>6933.99</v>
      </c>
      <c r="E1059" t="s">
        <v>88</v>
      </c>
      <c r="F1059" t="s">
        <v>2010</v>
      </c>
    </row>
    <row r="1060" spans="1:6">
      <c r="A1060">
        <v>1057</v>
      </c>
      <c r="B1060" s="6" t="s">
        <v>2009</v>
      </c>
      <c r="C1060">
        <v>5847.59</v>
      </c>
      <c r="D1060">
        <v>5847.59</v>
      </c>
      <c r="E1060" t="s">
        <v>88</v>
      </c>
      <c r="F1060" t="s">
        <v>2010</v>
      </c>
    </row>
    <row r="1061" spans="1:6">
      <c r="A1061">
        <v>1058</v>
      </c>
      <c r="B1061" s="6" t="s">
        <v>2009</v>
      </c>
      <c r="C1061">
        <v>6934.18</v>
      </c>
      <c r="D1061">
        <v>6934.18</v>
      </c>
      <c r="E1061" t="s">
        <v>88</v>
      </c>
      <c r="F1061" t="s">
        <v>2010</v>
      </c>
    </row>
    <row r="1062" spans="1:6">
      <c r="A1062">
        <v>1059</v>
      </c>
      <c r="B1062" s="6" t="s">
        <v>2009</v>
      </c>
      <c r="C1062">
        <v>6933.99</v>
      </c>
      <c r="D1062">
        <v>6933.99</v>
      </c>
      <c r="E1062" t="s">
        <v>88</v>
      </c>
      <c r="F1062" t="s">
        <v>2010</v>
      </c>
    </row>
    <row r="1063" spans="1:6">
      <c r="A1063">
        <v>1060</v>
      </c>
      <c r="B1063" s="6" t="s">
        <v>2009</v>
      </c>
      <c r="C1063">
        <v>5378.49</v>
      </c>
      <c r="D1063">
        <v>5378.49</v>
      </c>
      <c r="E1063" t="s">
        <v>88</v>
      </c>
      <c r="F1063" t="s">
        <v>2010</v>
      </c>
    </row>
    <row r="1064" spans="1:6">
      <c r="A1064">
        <v>1061</v>
      </c>
      <c r="B1064" s="6" t="s">
        <v>2009</v>
      </c>
      <c r="C1064">
        <v>6754.39</v>
      </c>
      <c r="D1064">
        <v>6754.39</v>
      </c>
      <c r="E1064" t="s">
        <v>88</v>
      </c>
      <c r="F1064" t="s">
        <v>2010</v>
      </c>
    </row>
    <row r="1065" spans="1:6">
      <c r="A1065">
        <v>1062</v>
      </c>
      <c r="B1065" s="6" t="s">
        <v>2009</v>
      </c>
      <c r="C1065">
        <v>6754.39</v>
      </c>
      <c r="D1065">
        <v>6754.39</v>
      </c>
      <c r="E1065" t="s">
        <v>88</v>
      </c>
      <c r="F1065" t="s">
        <v>2010</v>
      </c>
    </row>
    <row r="1066" spans="1:6">
      <c r="A1066">
        <v>1063</v>
      </c>
      <c r="B1066" s="6" t="s">
        <v>2009</v>
      </c>
      <c r="C1066">
        <v>6933.99</v>
      </c>
      <c r="D1066">
        <v>6933.99</v>
      </c>
      <c r="E1066" t="s">
        <v>88</v>
      </c>
      <c r="F1066" t="s">
        <v>2010</v>
      </c>
    </row>
    <row r="1067" spans="1:6">
      <c r="A1067">
        <v>1064</v>
      </c>
      <c r="B1067" s="6" t="s">
        <v>2009</v>
      </c>
      <c r="C1067">
        <v>6754.39</v>
      </c>
      <c r="D1067">
        <v>6754.39</v>
      </c>
      <c r="E1067" t="s">
        <v>88</v>
      </c>
      <c r="F1067" t="s">
        <v>2010</v>
      </c>
    </row>
    <row r="1068" spans="1:6">
      <c r="A1068">
        <v>1065</v>
      </c>
      <c r="B1068" s="6" t="s">
        <v>2009</v>
      </c>
      <c r="C1068">
        <v>7678.78</v>
      </c>
      <c r="D1068">
        <v>7678.78</v>
      </c>
      <c r="E1068" t="s">
        <v>88</v>
      </c>
      <c r="F1068" t="s">
        <v>2010</v>
      </c>
    </row>
    <row r="1069" spans="1:6">
      <c r="A1069">
        <v>1066</v>
      </c>
      <c r="B1069" s="6" t="s">
        <v>2009</v>
      </c>
      <c r="C1069">
        <v>7692.78</v>
      </c>
      <c r="D1069">
        <v>7692.78</v>
      </c>
      <c r="E1069" t="s">
        <v>88</v>
      </c>
      <c r="F1069" t="s">
        <v>2010</v>
      </c>
    </row>
    <row r="1070" spans="1:6">
      <c r="A1070">
        <v>1067</v>
      </c>
      <c r="B1070" s="6" t="s">
        <v>2009</v>
      </c>
      <c r="C1070">
        <v>6933.99</v>
      </c>
      <c r="D1070">
        <v>6933.99</v>
      </c>
      <c r="E1070" t="s">
        <v>88</v>
      </c>
      <c r="F1070" t="s">
        <v>2010</v>
      </c>
    </row>
    <row r="1071" spans="1:6">
      <c r="A1071">
        <v>1068</v>
      </c>
      <c r="B1071" s="6" t="s">
        <v>2009</v>
      </c>
      <c r="C1071">
        <v>6754.39</v>
      </c>
      <c r="D1071">
        <v>6754.39</v>
      </c>
      <c r="E1071" t="s">
        <v>88</v>
      </c>
      <c r="F1071" t="s">
        <v>2010</v>
      </c>
    </row>
    <row r="1072" spans="1:6">
      <c r="A1072">
        <v>1069</v>
      </c>
      <c r="B1072" s="6" t="s">
        <v>2009</v>
      </c>
      <c r="C1072">
        <v>6754.39</v>
      </c>
      <c r="D1072">
        <v>6754.39</v>
      </c>
      <c r="E1072" t="s">
        <v>88</v>
      </c>
      <c r="F1072" t="s">
        <v>2010</v>
      </c>
    </row>
    <row r="1073" spans="1:6">
      <c r="A1073">
        <v>1070</v>
      </c>
      <c r="B1073" s="6" t="s">
        <v>2009</v>
      </c>
      <c r="C1073">
        <v>6933.99</v>
      </c>
      <c r="D1073">
        <v>6933.99</v>
      </c>
      <c r="E1073" t="s">
        <v>88</v>
      </c>
      <c r="F1073" t="s">
        <v>2010</v>
      </c>
    </row>
    <row r="1074" spans="1:6">
      <c r="A1074">
        <v>1071</v>
      </c>
      <c r="B1074" s="6" t="s">
        <v>2009</v>
      </c>
      <c r="C1074">
        <v>5381.67</v>
      </c>
      <c r="D1074">
        <v>5381.67</v>
      </c>
      <c r="E1074" t="s">
        <v>88</v>
      </c>
      <c r="F1074" t="s">
        <v>2010</v>
      </c>
    </row>
    <row r="1075" spans="1:6">
      <c r="A1075">
        <v>1072</v>
      </c>
      <c r="B1075" s="6" t="s">
        <v>2009</v>
      </c>
      <c r="C1075">
        <v>6937.17</v>
      </c>
      <c r="D1075">
        <v>6937.17</v>
      </c>
      <c r="E1075" t="s">
        <v>88</v>
      </c>
      <c r="F1075" t="s">
        <v>2010</v>
      </c>
    </row>
    <row r="1076" spans="1:6">
      <c r="A1076">
        <v>1073</v>
      </c>
      <c r="B1076" s="6" t="s">
        <v>2009</v>
      </c>
      <c r="C1076">
        <v>6754.39</v>
      </c>
      <c r="D1076">
        <v>6754.39</v>
      </c>
      <c r="E1076" t="s">
        <v>88</v>
      </c>
      <c r="F1076" t="s">
        <v>2010</v>
      </c>
    </row>
    <row r="1077" spans="1:6">
      <c r="A1077">
        <v>1074</v>
      </c>
      <c r="B1077" s="6" t="s">
        <v>2009</v>
      </c>
      <c r="C1077">
        <v>8105.59</v>
      </c>
      <c r="D1077">
        <v>8105.59</v>
      </c>
      <c r="E1077" t="s">
        <v>88</v>
      </c>
      <c r="F1077" t="s">
        <v>2010</v>
      </c>
    </row>
    <row r="1078" spans="1:6">
      <c r="A1078">
        <v>1075</v>
      </c>
      <c r="B1078" s="6" t="s">
        <v>2009</v>
      </c>
      <c r="C1078">
        <v>6754.39</v>
      </c>
      <c r="D1078">
        <v>6754.39</v>
      </c>
      <c r="E1078" t="s">
        <v>88</v>
      </c>
      <c r="F1078" t="s">
        <v>2010</v>
      </c>
    </row>
    <row r="1079" spans="1:6">
      <c r="A1079">
        <v>1076</v>
      </c>
      <c r="B1079" s="6" t="s">
        <v>2009</v>
      </c>
      <c r="C1079">
        <v>6933.99</v>
      </c>
      <c r="D1079">
        <v>6933.99</v>
      </c>
      <c r="E1079" t="s">
        <v>88</v>
      </c>
      <c r="F1079" t="s">
        <v>2010</v>
      </c>
    </row>
    <row r="1080" spans="1:6">
      <c r="A1080">
        <v>1077</v>
      </c>
      <c r="B1080" s="6" t="s">
        <v>2009</v>
      </c>
      <c r="C1080">
        <v>6614.05</v>
      </c>
      <c r="D1080">
        <v>6614.05</v>
      </c>
      <c r="E1080" t="s">
        <v>88</v>
      </c>
      <c r="F1080" t="s">
        <v>2010</v>
      </c>
    </row>
    <row r="1081" spans="1:6">
      <c r="A1081">
        <v>1078</v>
      </c>
      <c r="B1081" s="6" t="s">
        <v>2009</v>
      </c>
      <c r="C1081">
        <v>6614.05</v>
      </c>
      <c r="D1081">
        <v>6614.05</v>
      </c>
      <c r="E1081" t="s">
        <v>88</v>
      </c>
      <c r="F1081" t="s">
        <v>2010</v>
      </c>
    </row>
    <row r="1082" spans="1:6">
      <c r="A1082">
        <v>1079</v>
      </c>
      <c r="B1082" s="6" t="s">
        <v>2009</v>
      </c>
      <c r="C1082">
        <v>5486.64</v>
      </c>
      <c r="D1082">
        <v>5486.64</v>
      </c>
      <c r="E1082" t="s">
        <v>88</v>
      </c>
      <c r="F1082" t="s">
        <v>2010</v>
      </c>
    </row>
    <row r="1083" spans="1:6">
      <c r="A1083">
        <v>1080</v>
      </c>
      <c r="B1083" s="6" t="s">
        <v>2009</v>
      </c>
      <c r="C1083">
        <v>5486.64</v>
      </c>
      <c r="D1083">
        <v>5486.64</v>
      </c>
      <c r="E1083" t="s">
        <v>88</v>
      </c>
      <c r="F1083" t="s">
        <v>2010</v>
      </c>
    </row>
    <row r="1084" spans="1:6">
      <c r="A1084">
        <v>1081</v>
      </c>
      <c r="B1084" s="6" t="s">
        <v>2009</v>
      </c>
      <c r="C1084">
        <v>5307.04</v>
      </c>
      <c r="D1084">
        <v>5307.04</v>
      </c>
      <c r="E1084" t="s">
        <v>88</v>
      </c>
      <c r="F1084" t="s">
        <v>2010</v>
      </c>
    </row>
    <row r="1085" spans="1:6">
      <c r="A1085">
        <v>1082</v>
      </c>
      <c r="B1085" s="6" t="s">
        <v>2009</v>
      </c>
      <c r="C1085">
        <v>3133.44</v>
      </c>
      <c r="D1085">
        <v>3133.44</v>
      </c>
      <c r="E1085" t="s">
        <v>88</v>
      </c>
      <c r="F1085" t="s">
        <v>2010</v>
      </c>
    </row>
    <row r="1086" spans="1:6">
      <c r="A1086">
        <v>1083</v>
      </c>
      <c r="B1086" s="6" t="s">
        <v>2009</v>
      </c>
      <c r="C1086">
        <v>5307.04</v>
      </c>
      <c r="D1086">
        <v>5307.04</v>
      </c>
      <c r="E1086" t="s">
        <v>88</v>
      </c>
      <c r="F1086" t="s">
        <v>2010</v>
      </c>
    </row>
    <row r="1087" spans="1:6">
      <c r="A1087">
        <v>1084</v>
      </c>
      <c r="B1087" s="6" t="s">
        <v>2009</v>
      </c>
      <c r="C1087">
        <v>5307.04</v>
      </c>
      <c r="D1087">
        <v>5307.04</v>
      </c>
      <c r="E1087" t="s">
        <v>88</v>
      </c>
      <c r="F1087" t="s">
        <v>2010</v>
      </c>
    </row>
    <row r="1088" spans="1:6">
      <c r="A1088">
        <v>1085</v>
      </c>
      <c r="B1088" s="6" t="s">
        <v>2009</v>
      </c>
      <c r="C1088">
        <v>5307.04</v>
      </c>
      <c r="D1088">
        <v>5307.04</v>
      </c>
      <c r="E1088" t="s">
        <v>88</v>
      </c>
      <c r="F1088" t="s">
        <v>2010</v>
      </c>
    </row>
    <row r="1089" spans="1:6">
      <c r="A1089">
        <v>1086</v>
      </c>
      <c r="B1089" s="6" t="s">
        <v>2009</v>
      </c>
      <c r="C1089">
        <v>5307.04</v>
      </c>
      <c r="D1089">
        <v>5307.04</v>
      </c>
      <c r="E1089" t="s">
        <v>88</v>
      </c>
      <c r="F1089" t="s">
        <v>2010</v>
      </c>
    </row>
    <row r="1090" spans="1:6">
      <c r="A1090">
        <v>1087</v>
      </c>
      <c r="B1090" s="6" t="s">
        <v>2009</v>
      </c>
      <c r="C1090">
        <v>5307.04</v>
      </c>
      <c r="D1090">
        <v>5307.04</v>
      </c>
      <c r="E1090" t="s">
        <v>88</v>
      </c>
      <c r="F1090" t="s">
        <v>2010</v>
      </c>
    </row>
    <row r="1091" spans="1:6">
      <c r="A1091">
        <v>1088</v>
      </c>
      <c r="B1091" s="6" t="s">
        <v>2009</v>
      </c>
      <c r="C1091">
        <v>5307.04</v>
      </c>
      <c r="D1091">
        <v>5307.04</v>
      </c>
      <c r="E1091" t="s">
        <v>88</v>
      </c>
      <c r="F1091" t="s">
        <v>2010</v>
      </c>
    </row>
    <row r="1092" spans="1:6">
      <c r="A1092">
        <v>1089</v>
      </c>
      <c r="B1092" s="6" t="s">
        <v>2009</v>
      </c>
      <c r="C1092">
        <v>5486.64</v>
      </c>
      <c r="D1092">
        <v>5486.64</v>
      </c>
      <c r="E1092" t="s">
        <v>88</v>
      </c>
      <c r="F1092" t="s">
        <v>2010</v>
      </c>
    </row>
    <row r="1093" spans="1:6">
      <c r="A1093">
        <v>1090</v>
      </c>
      <c r="B1093" s="6" t="s">
        <v>2009</v>
      </c>
      <c r="C1093">
        <v>6804.42</v>
      </c>
      <c r="D1093">
        <v>6804.42</v>
      </c>
      <c r="E1093" t="s">
        <v>88</v>
      </c>
      <c r="F1093" t="s">
        <v>2010</v>
      </c>
    </row>
    <row r="1094" spans="1:6">
      <c r="A1094">
        <v>1091</v>
      </c>
      <c r="B1094" s="6" t="s">
        <v>2009</v>
      </c>
      <c r="C1094">
        <v>5479.19</v>
      </c>
      <c r="D1094">
        <v>5479.19</v>
      </c>
      <c r="E1094" t="s">
        <v>88</v>
      </c>
      <c r="F1094" t="s">
        <v>2010</v>
      </c>
    </row>
    <row r="1095" spans="1:6">
      <c r="A1095">
        <v>1092</v>
      </c>
      <c r="B1095" s="6" t="s">
        <v>2009</v>
      </c>
      <c r="C1095">
        <v>5299.59</v>
      </c>
      <c r="D1095">
        <v>5299.59</v>
      </c>
      <c r="E1095" t="s">
        <v>88</v>
      </c>
      <c r="F1095" t="s">
        <v>2010</v>
      </c>
    </row>
    <row r="1096" spans="1:6">
      <c r="A1096">
        <v>1093</v>
      </c>
      <c r="B1096" s="6" t="s">
        <v>2009</v>
      </c>
      <c r="C1096">
        <v>5299.59</v>
      </c>
      <c r="D1096">
        <v>5299.59</v>
      </c>
      <c r="E1096" t="s">
        <v>88</v>
      </c>
      <c r="F1096" t="s">
        <v>2010</v>
      </c>
    </row>
    <row r="1097" spans="1:6">
      <c r="A1097">
        <v>1094</v>
      </c>
      <c r="B1097" s="6" t="s">
        <v>2009</v>
      </c>
      <c r="C1097">
        <v>5299.59</v>
      </c>
      <c r="D1097">
        <v>5299.59</v>
      </c>
      <c r="E1097" t="s">
        <v>88</v>
      </c>
      <c r="F1097" t="s">
        <v>2010</v>
      </c>
    </row>
    <row r="1098" spans="1:6">
      <c r="A1098">
        <v>1095</v>
      </c>
      <c r="B1098" s="6" t="s">
        <v>2009</v>
      </c>
      <c r="C1098">
        <v>5299.59</v>
      </c>
      <c r="D1098">
        <v>5299.59</v>
      </c>
      <c r="E1098" t="s">
        <v>88</v>
      </c>
      <c r="F1098" t="s">
        <v>2010</v>
      </c>
    </row>
    <row r="1099" spans="1:6">
      <c r="A1099">
        <v>1096</v>
      </c>
      <c r="B1099" s="6" t="s">
        <v>2009</v>
      </c>
      <c r="C1099">
        <v>5299.59</v>
      </c>
      <c r="D1099">
        <v>5299.59</v>
      </c>
      <c r="E1099" t="s">
        <v>88</v>
      </c>
      <c r="F1099" t="s">
        <v>2010</v>
      </c>
    </row>
    <row r="1100" spans="1:6">
      <c r="A1100">
        <v>1097</v>
      </c>
      <c r="B1100" s="6" t="s">
        <v>2009</v>
      </c>
      <c r="C1100">
        <v>4606.93</v>
      </c>
      <c r="D1100">
        <v>4606.93</v>
      </c>
      <c r="E1100" t="s">
        <v>88</v>
      </c>
      <c r="F1100" t="s">
        <v>2010</v>
      </c>
    </row>
    <row r="1101" spans="1:6">
      <c r="A1101">
        <v>1098</v>
      </c>
      <c r="B1101" s="6" t="s">
        <v>2009</v>
      </c>
      <c r="C1101">
        <v>4910.34</v>
      </c>
      <c r="D1101">
        <v>4910.34</v>
      </c>
      <c r="E1101" t="s">
        <v>88</v>
      </c>
      <c r="F1101" t="s">
        <v>2010</v>
      </c>
    </row>
    <row r="1102" spans="1:6">
      <c r="A1102">
        <v>1099</v>
      </c>
      <c r="B1102" s="6" t="s">
        <v>2009</v>
      </c>
      <c r="C1102">
        <v>4910.34</v>
      </c>
      <c r="D1102">
        <v>4910.34</v>
      </c>
      <c r="E1102" t="s">
        <v>88</v>
      </c>
      <c r="F1102" t="s">
        <v>2010</v>
      </c>
    </row>
    <row r="1103" spans="1:6">
      <c r="A1103">
        <v>1100</v>
      </c>
      <c r="B1103" s="6" t="s">
        <v>2009</v>
      </c>
      <c r="C1103">
        <v>4456.13</v>
      </c>
      <c r="D1103">
        <v>4456.13</v>
      </c>
      <c r="E1103" t="s">
        <v>88</v>
      </c>
      <c r="F1103" t="s">
        <v>2010</v>
      </c>
    </row>
    <row r="1104" spans="1:6">
      <c r="A1104">
        <v>1101</v>
      </c>
      <c r="B1104" s="6" t="s">
        <v>2009</v>
      </c>
      <c r="C1104">
        <v>4456.13</v>
      </c>
      <c r="D1104">
        <v>4456.13</v>
      </c>
      <c r="E1104" t="s">
        <v>88</v>
      </c>
      <c r="F1104" t="s">
        <v>2010</v>
      </c>
    </row>
    <row r="1105" spans="1:6">
      <c r="A1105">
        <v>1102</v>
      </c>
      <c r="B1105" s="6" t="s">
        <v>2009</v>
      </c>
      <c r="C1105">
        <v>4456.13</v>
      </c>
      <c r="D1105">
        <v>4456.13</v>
      </c>
      <c r="E1105" t="s">
        <v>88</v>
      </c>
      <c r="F1105" t="s">
        <v>2010</v>
      </c>
    </row>
    <row r="1106" spans="1:6">
      <c r="A1106">
        <v>1103</v>
      </c>
      <c r="B1106" s="6" t="s">
        <v>2009</v>
      </c>
      <c r="C1106">
        <v>3155.03</v>
      </c>
      <c r="D1106">
        <v>3155.03</v>
      </c>
      <c r="E1106" t="s">
        <v>88</v>
      </c>
      <c r="F1106" t="s">
        <v>2010</v>
      </c>
    </row>
    <row r="1107" spans="1:6">
      <c r="A1107">
        <v>1104</v>
      </c>
      <c r="B1107" s="6" t="s">
        <v>2009</v>
      </c>
      <c r="C1107">
        <v>4456.13</v>
      </c>
      <c r="D1107">
        <v>4456.13</v>
      </c>
      <c r="E1107" t="s">
        <v>88</v>
      </c>
      <c r="F1107" t="s">
        <v>2010</v>
      </c>
    </row>
    <row r="1108" spans="1:6">
      <c r="A1108">
        <v>1105</v>
      </c>
      <c r="B1108" s="6" t="s">
        <v>2009</v>
      </c>
      <c r="C1108">
        <v>4456.13</v>
      </c>
      <c r="D1108">
        <v>4456.13</v>
      </c>
      <c r="E1108" t="s">
        <v>88</v>
      </c>
      <c r="F1108" t="s">
        <v>2010</v>
      </c>
    </row>
    <row r="1109" spans="1:6">
      <c r="A1109">
        <v>1106</v>
      </c>
      <c r="B1109" s="6" t="s">
        <v>2009</v>
      </c>
      <c r="C1109">
        <v>4456.13</v>
      </c>
      <c r="D1109">
        <v>4456.13</v>
      </c>
      <c r="E1109" t="s">
        <v>88</v>
      </c>
      <c r="F1109" t="s">
        <v>2010</v>
      </c>
    </row>
    <row r="1110" spans="1:6">
      <c r="A1110">
        <v>1107</v>
      </c>
      <c r="B1110" s="6" t="s">
        <v>2009</v>
      </c>
      <c r="C1110">
        <v>4456.13</v>
      </c>
      <c r="D1110">
        <v>4456.13</v>
      </c>
      <c r="E1110" t="s">
        <v>88</v>
      </c>
      <c r="F1110" t="s">
        <v>2010</v>
      </c>
    </row>
    <row r="1111" spans="1:6">
      <c r="A1111">
        <v>1108</v>
      </c>
      <c r="B1111" s="6" t="s">
        <v>2009</v>
      </c>
      <c r="C1111">
        <v>3155.03</v>
      </c>
      <c r="D1111">
        <v>3155.03</v>
      </c>
      <c r="E1111" t="s">
        <v>88</v>
      </c>
      <c r="F1111" t="s">
        <v>2010</v>
      </c>
    </row>
    <row r="1112" spans="1:6">
      <c r="A1112">
        <v>1109</v>
      </c>
      <c r="B1112" s="6" t="s">
        <v>2009</v>
      </c>
      <c r="C1112">
        <v>4456.13</v>
      </c>
      <c r="D1112">
        <v>4456.13</v>
      </c>
      <c r="E1112" t="s">
        <v>88</v>
      </c>
      <c r="F1112" t="s">
        <v>2010</v>
      </c>
    </row>
    <row r="1113" spans="1:6">
      <c r="A1113">
        <v>1110</v>
      </c>
      <c r="B1113" s="6" t="s">
        <v>2009</v>
      </c>
      <c r="C1113">
        <v>4456.13</v>
      </c>
      <c r="D1113">
        <v>4456.13</v>
      </c>
      <c r="E1113" t="s">
        <v>88</v>
      </c>
      <c r="F1113" t="s">
        <v>2010</v>
      </c>
    </row>
    <row r="1114" spans="1:6">
      <c r="A1114">
        <v>1111</v>
      </c>
      <c r="B1114" s="6" t="s">
        <v>2009</v>
      </c>
      <c r="C1114">
        <v>3653.87</v>
      </c>
      <c r="D1114">
        <v>3653.87</v>
      </c>
      <c r="E1114" t="s">
        <v>88</v>
      </c>
      <c r="F1114" t="s">
        <v>2010</v>
      </c>
    </row>
    <row r="1115" spans="1:6">
      <c r="A1115">
        <v>1112</v>
      </c>
      <c r="B1115" s="6" t="s">
        <v>2009</v>
      </c>
      <c r="C1115">
        <v>5076.94</v>
      </c>
      <c r="D1115">
        <v>5076.94</v>
      </c>
      <c r="E1115" t="s">
        <v>88</v>
      </c>
      <c r="F1115" t="s">
        <v>2010</v>
      </c>
    </row>
    <row r="1116" spans="1:6">
      <c r="A1116">
        <v>1113</v>
      </c>
      <c r="B1116" s="6" t="s">
        <v>2009</v>
      </c>
      <c r="C1116">
        <v>2190.33</v>
      </c>
      <c r="D1116">
        <v>2190.33</v>
      </c>
      <c r="E1116" t="s">
        <v>88</v>
      </c>
      <c r="F1116" t="s">
        <v>2010</v>
      </c>
    </row>
    <row r="1117" spans="1:6">
      <c r="A1117">
        <v>1114</v>
      </c>
      <c r="B1117" s="6" t="s">
        <v>2009</v>
      </c>
      <c r="C1117">
        <v>3887.63</v>
      </c>
      <c r="D1117">
        <v>3887.63</v>
      </c>
      <c r="E1117" t="s">
        <v>88</v>
      </c>
      <c r="F1117" t="s">
        <v>2010</v>
      </c>
    </row>
    <row r="1118" spans="1:6">
      <c r="A1118">
        <v>1115</v>
      </c>
      <c r="B1118" s="6" t="s">
        <v>2009</v>
      </c>
      <c r="C1118">
        <v>6894.37</v>
      </c>
      <c r="D1118">
        <v>6894.37</v>
      </c>
      <c r="E1118" t="s">
        <v>88</v>
      </c>
      <c r="F1118" t="s">
        <v>2010</v>
      </c>
    </row>
    <row r="1119" spans="1:6">
      <c r="A1119">
        <v>1116</v>
      </c>
      <c r="B1119" s="6" t="s">
        <v>2009</v>
      </c>
      <c r="C1119">
        <v>5820.84</v>
      </c>
      <c r="D1119">
        <v>5820.84</v>
      </c>
      <c r="E1119" t="s">
        <v>88</v>
      </c>
      <c r="F1119" t="s">
        <v>2010</v>
      </c>
    </row>
    <row r="1120" spans="1:6">
      <c r="A1120">
        <v>1117</v>
      </c>
      <c r="B1120" s="6" t="s">
        <v>2009</v>
      </c>
      <c r="C1120">
        <v>6283.06</v>
      </c>
      <c r="D1120">
        <v>6283.06</v>
      </c>
      <c r="E1120" t="s">
        <v>88</v>
      </c>
      <c r="F1120" t="s">
        <v>2010</v>
      </c>
    </row>
    <row r="1121" spans="1:6">
      <c r="A1121">
        <v>1118</v>
      </c>
      <c r="B1121" s="6" t="s">
        <v>2009</v>
      </c>
      <c r="C1121">
        <v>3882.2</v>
      </c>
      <c r="D1121">
        <v>3882.2</v>
      </c>
      <c r="E1121" t="s">
        <v>88</v>
      </c>
      <c r="F1121" t="s">
        <v>2010</v>
      </c>
    </row>
    <row r="1122" spans="1:6">
      <c r="A1122">
        <v>1119</v>
      </c>
      <c r="B1122" s="6" t="s">
        <v>2009</v>
      </c>
      <c r="C1122">
        <v>6508.16</v>
      </c>
      <c r="D1122">
        <v>6508.16</v>
      </c>
      <c r="E1122" t="s">
        <v>88</v>
      </c>
      <c r="F1122" t="s">
        <v>2010</v>
      </c>
    </row>
    <row r="1123" spans="1:6">
      <c r="A1123">
        <v>1120</v>
      </c>
      <c r="B1123" s="6" t="s">
        <v>2009</v>
      </c>
      <c r="C1123">
        <v>5014.1</v>
      </c>
      <c r="D1123">
        <v>5014.1</v>
      </c>
      <c r="E1123" t="s">
        <v>88</v>
      </c>
      <c r="F1123" t="s">
        <v>2010</v>
      </c>
    </row>
    <row r="1124" spans="1:6">
      <c r="A1124">
        <v>1121</v>
      </c>
      <c r="B1124" s="6" t="s">
        <v>2009</v>
      </c>
      <c r="C1124">
        <v>5353.98</v>
      </c>
      <c r="D1124">
        <v>5353.98</v>
      </c>
      <c r="E1124" t="s">
        <v>88</v>
      </c>
      <c r="F1124" t="s">
        <v>2010</v>
      </c>
    </row>
    <row r="1125" spans="1:6">
      <c r="A1125">
        <v>1122</v>
      </c>
      <c r="B1125" s="6" t="s">
        <v>2009</v>
      </c>
      <c r="C1125">
        <v>5049.96</v>
      </c>
      <c r="D1125">
        <v>5049.96</v>
      </c>
      <c r="E1125" t="s">
        <v>88</v>
      </c>
      <c r="F1125" t="s">
        <v>2010</v>
      </c>
    </row>
    <row r="1126" spans="1:6">
      <c r="A1126">
        <v>1123</v>
      </c>
      <c r="B1126" s="6" t="s">
        <v>2009</v>
      </c>
      <c r="C1126">
        <v>5314.68</v>
      </c>
      <c r="D1126">
        <v>5314.68</v>
      </c>
      <c r="E1126" t="s">
        <v>88</v>
      </c>
      <c r="F1126" t="s">
        <v>2010</v>
      </c>
    </row>
    <row r="1127" spans="1:6">
      <c r="A1127">
        <v>1124</v>
      </c>
      <c r="B1127" s="6" t="s">
        <v>2009</v>
      </c>
      <c r="C1127">
        <v>5223.76</v>
      </c>
      <c r="D1127">
        <v>5223.76</v>
      </c>
      <c r="E1127" t="s">
        <v>88</v>
      </c>
      <c r="F1127" t="s">
        <v>2010</v>
      </c>
    </row>
    <row r="1128" spans="1:6">
      <c r="A1128">
        <v>1125</v>
      </c>
      <c r="B1128" s="6" t="s">
        <v>2009</v>
      </c>
      <c r="C1128">
        <v>5691.09</v>
      </c>
      <c r="D1128">
        <v>5691.09</v>
      </c>
      <c r="E1128" t="s">
        <v>88</v>
      </c>
      <c r="F1128" t="s">
        <v>2010</v>
      </c>
    </row>
    <row r="1129" spans="1:6">
      <c r="A1129">
        <v>1126</v>
      </c>
      <c r="B1129" s="6" t="s">
        <v>2009</v>
      </c>
      <c r="C1129">
        <v>5008.64</v>
      </c>
      <c r="D1129">
        <v>5008.64</v>
      </c>
      <c r="E1129" t="s">
        <v>88</v>
      </c>
      <c r="F1129" t="s">
        <v>2010</v>
      </c>
    </row>
    <row r="1130" spans="1:6">
      <c r="A1130">
        <v>1127</v>
      </c>
      <c r="B1130" s="6" t="s">
        <v>2009</v>
      </c>
      <c r="C1130">
        <v>5049.99</v>
      </c>
      <c r="D1130">
        <v>5049.99</v>
      </c>
      <c r="E1130" t="s">
        <v>88</v>
      </c>
      <c r="F1130" t="s">
        <v>2010</v>
      </c>
    </row>
    <row r="1131" spans="1:6">
      <c r="A1131">
        <v>1128</v>
      </c>
      <c r="B1131" s="6" t="s">
        <v>2009</v>
      </c>
      <c r="C1131">
        <v>1853.93</v>
      </c>
      <c r="D1131">
        <v>1853.93</v>
      </c>
      <c r="E1131" t="s">
        <v>88</v>
      </c>
      <c r="F1131" t="s">
        <v>2010</v>
      </c>
    </row>
    <row r="1132" spans="1:6">
      <c r="A1132">
        <v>1129</v>
      </c>
      <c r="B1132" s="6" t="s">
        <v>2009</v>
      </c>
      <c r="C1132">
        <v>3678.3</v>
      </c>
      <c r="D1132">
        <v>3678.3</v>
      </c>
      <c r="E1132" t="s">
        <v>88</v>
      </c>
      <c r="F1132" t="s">
        <v>2010</v>
      </c>
    </row>
    <row r="1133" spans="1:6">
      <c r="A1133">
        <v>1130</v>
      </c>
      <c r="B1133" s="6" t="s">
        <v>2009</v>
      </c>
      <c r="C1133">
        <v>3289.18</v>
      </c>
      <c r="D1133">
        <v>3289.18</v>
      </c>
      <c r="E1133" t="s">
        <v>88</v>
      </c>
      <c r="F1133" t="s">
        <v>2010</v>
      </c>
    </row>
    <row r="1134" spans="1:6">
      <c r="A1134">
        <v>1131</v>
      </c>
      <c r="B1134" s="6" t="s">
        <v>2009</v>
      </c>
      <c r="C1134">
        <v>3829</v>
      </c>
      <c r="D1134">
        <v>3829</v>
      </c>
      <c r="E1134" t="s">
        <v>88</v>
      </c>
      <c r="F1134" t="s">
        <v>2010</v>
      </c>
    </row>
    <row r="1135" spans="1:6">
      <c r="A1135">
        <v>1132</v>
      </c>
      <c r="B1135" s="6" t="s">
        <v>2009</v>
      </c>
      <c r="C1135">
        <v>3189.48</v>
      </c>
      <c r="D1135">
        <v>3189.48</v>
      </c>
      <c r="E1135" t="s">
        <v>88</v>
      </c>
      <c r="F1135" t="s">
        <v>2010</v>
      </c>
    </row>
    <row r="1136" spans="1:6">
      <c r="A1136">
        <v>1133</v>
      </c>
      <c r="B1136" s="6" t="s">
        <v>2009</v>
      </c>
      <c r="C1136">
        <v>2585.5</v>
      </c>
      <c r="D1136">
        <v>2585.5</v>
      </c>
      <c r="E1136" t="s">
        <v>88</v>
      </c>
      <c r="F1136" t="s">
        <v>2010</v>
      </c>
    </row>
    <row r="1137" spans="1:6">
      <c r="A1137">
        <v>1134</v>
      </c>
      <c r="B1137" s="6" t="s">
        <v>2009</v>
      </c>
      <c r="C1137">
        <v>3352.56</v>
      </c>
      <c r="D1137">
        <v>3352.56</v>
      </c>
      <c r="E1137" t="s">
        <v>88</v>
      </c>
      <c r="F1137" t="s">
        <v>2010</v>
      </c>
    </row>
    <row r="1138" spans="1:6">
      <c r="A1138">
        <v>1135</v>
      </c>
      <c r="B1138" s="6" t="s">
        <v>2009</v>
      </c>
      <c r="C1138">
        <v>4824.4</v>
      </c>
      <c r="D1138">
        <v>4824.4</v>
      </c>
      <c r="E1138" t="s">
        <v>88</v>
      </c>
      <c r="F1138" t="s">
        <v>2010</v>
      </c>
    </row>
    <row r="1139" spans="1:6">
      <c r="A1139">
        <v>1136</v>
      </c>
      <c r="B1139" s="6" t="s">
        <v>2009</v>
      </c>
      <c r="C1139">
        <v>12445.89</v>
      </c>
      <c r="D1139">
        <v>12445.89</v>
      </c>
      <c r="E1139" t="s">
        <v>88</v>
      </c>
      <c r="F1139" t="s">
        <v>2010</v>
      </c>
    </row>
    <row r="1140" spans="1:6">
      <c r="A1140">
        <v>1137</v>
      </c>
      <c r="B1140" s="6" t="s">
        <v>2009</v>
      </c>
      <c r="C1140">
        <v>10649.05</v>
      </c>
      <c r="D1140">
        <v>10649.05</v>
      </c>
      <c r="E1140" t="s">
        <v>88</v>
      </c>
      <c r="F1140" t="s">
        <v>2010</v>
      </c>
    </row>
    <row r="1141" spans="1:6">
      <c r="A1141">
        <v>1138</v>
      </c>
      <c r="B1141" s="6" t="s">
        <v>2009</v>
      </c>
      <c r="C1141">
        <v>2565.71</v>
      </c>
      <c r="D1141">
        <v>2565.71</v>
      </c>
      <c r="E1141" t="s">
        <v>88</v>
      </c>
      <c r="F1141" t="s">
        <v>2010</v>
      </c>
    </row>
    <row r="1142" spans="1:6">
      <c r="A1142">
        <v>1139</v>
      </c>
      <c r="B1142" s="6" t="s">
        <v>2009</v>
      </c>
      <c r="C1142">
        <v>3089.09</v>
      </c>
      <c r="D1142">
        <v>3089.09</v>
      </c>
      <c r="E1142" t="s">
        <v>88</v>
      </c>
      <c r="F1142" t="s">
        <v>2010</v>
      </c>
    </row>
    <row r="1143" spans="1:6">
      <c r="A1143">
        <v>1140</v>
      </c>
      <c r="B1143" s="6" t="s">
        <v>2009</v>
      </c>
      <c r="C1143">
        <v>4910.34</v>
      </c>
      <c r="D1143">
        <v>4910.34</v>
      </c>
      <c r="E1143" t="s">
        <v>88</v>
      </c>
      <c r="F1143" t="s">
        <v>2010</v>
      </c>
    </row>
    <row r="1144" spans="1:6">
      <c r="A1144">
        <v>1141</v>
      </c>
      <c r="B1144" s="6" t="s">
        <v>2009</v>
      </c>
      <c r="C1144">
        <v>2452.93</v>
      </c>
      <c r="D1144">
        <v>2452.93</v>
      </c>
      <c r="E1144" t="s">
        <v>88</v>
      </c>
      <c r="F1144" t="s">
        <v>2010</v>
      </c>
    </row>
    <row r="1145" spans="1:6">
      <c r="A1145">
        <v>1142</v>
      </c>
      <c r="B1145" s="6" t="s">
        <v>2009</v>
      </c>
      <c r="C1145">
        <v>1853.93</v>
      </c>
      <c r="D1145">
        <v>1853.93</v>
      </c>
      <c r="E1145" t="s">
        <v>88</v>
      </c>
      <c r="F1145" t="s">
        <v>2010</v>
      </c>
    </row>
    <row r="1146" spans="1:6">
      <c r="A1146">
        <v>1143</v>
      </c>
      <c r="B1146" s="6" t="s">
        <v>2009</v>
      </c>
      <c r="C1146">
        <v>1853.93</v>
      </c>
      <c r="D1146">
        <v>1853.93</v>
      </c>
      <c r="E1146" t="s">
        <v>88</v>
      </c>
      <c r="F1146" t="s">
        <v>2010</v>
      </c>
    </row>
    <row r="1147" spans="1:6">
      <c r="A1147">
        <v>1144</v>
      </c>
      <c r="B1147" s="6" t="s">
        <v>2009</v>
      </c>
      <c r="C1147">
        <v>1853.93</v>
      </c>
      <c r="D1147">
        <v>1853.93</v>
      </c>
      <c r="E1147" t="s">
        <v>88</v>
      </c>
      <c r="F1147" t="s">
        <v>2010</v>
      </c>
    </row>
    <row r="1148" spans="1:6">
      <c r="A1148">
        <v>1145</v>
      </c>
      <c r="B1148" s="6" t="s">
        <v>2009</v>
      </c>
      <c r="C1148">
        <v>3723.24</v>
      </c>
      <c r="D1148">
        <v>3723.24</v>
      </c>
      <c r="E1148" t="s">
        <v>88</v>
      </c>
      <c r="F1148" t="s">
        <v>2010</v>
      </c>
    </row>
    <row r="1149" spans="1:6">
      <c r="A1149">
        <v>1146</v>
      </c>
      <c r="B1149" s="6" t="s">
        <v>2009</v>
      </c>
      <c r="C1149">
        <v>3176.54</v>
      </c>
      <c r="D1149">
        <v>3176.54</v>
      </c>
      <c r="E1149" t="s">
        <v>88</v>
      </c>
      <c r="F1149" t="s">
        <v>2010</v>
      </c>
    </row>
    <row r="1150" spans="1:6">
      <c r="A1150">
        <v>1147</v>
      </c>
      <c r="B1150" s="6" t="s">
        <v>2009</v>
      </c>
      <c r="C1150">
        <v>3298.4</v>
      </c>
      <c r="D1150">
        <v>3298.4</v>
      </c>
      <c r="E1150" t="s">
        <v>88</v>
      </c>
      <c r="F1150" t="s">
        <v>2010</v>
      </c>
    </row>
    <row r="1151" spans="1:6">
      <c r="A1151">
        <v>1148</v>
      </c>
      <c r="B1151" s="6" t="s">
        <v>2009</v>
      </c>
      <c r="C1151">
        <v>3287.64</v>
      </c>
      <c r="D1151">
        <v>3287.64</v>
      </c>
      <c r="E1151" t="s">
        <v>88</v>
      </c>
      <c r="F1151" t="s">
        <v>2010</v>
      </c>
    </row>
    <row r="1152" spans="1:6">
      <c r="A1152">
        <v>1149</v>
      </c>
      <c r="B1152" s="6" t="s">
        <v>2009</v>
      </c>
      <c r="C1152">
        <v>3909.88</v>
      </c>
      <c r="D1152">
        <v>3909.88</v>
      </c>
      <c r="E1152" t="s">
        <v>88</v>
      </c>
      <c r="F1152" t="s">
        <v>2010</v>
      </c>
    </row>
    <row r="1153" spans="1:6">
      <c r="A1153">
        <v>1150</v>
      </c>
      <c r="B1153" s="6" t="s">
        <v>2009</v>
      </c>
      <c r="C1153">
        <v>3597.59</v>
      </c>
      <c r="D1153">
        <v>3597.59</v>
      </c>
      <c r="E1153" t="s">
        <v>88</v>
      </c>
      <c r="F1153" t="s">
        <v>2010</v>
      </c>
    </row>
    <row r="1154" spans="1:6">
      <c r="A1154">
        <v>1151</v>
      </c>
      <c r="B1154" s="6" t="s">
        <v>2009</v>
      </c>
      <c r="C1154">
        <v>2190.33</v>
      </c>
      <c r="D1154">
        <v>2190.33</v>
      </c>
      <c r="E1154" t="s">
        <v>88</v>
      </c>
      <c r="F1154" t="s">
        <v>2010</v>
      </c>
    </row>
    <row r="1155" spans="1:6">
      <c r="A1155">
        <v>1152</v>
      </c>
      <c r="B1155" s="6" t="s">
        <v>2009</v>
      </c>
      <c r="C1155">
        <v>3136.09</v>
      </c>
      <c r="D1155">
        <v>3136.09</v>
      </c>
      <c r="E1155" t="s">
        <v>88</v>
      </c>
      <c r="F1155" t="s">
        <v>2010</v>
      </c>
    </row>
    <row r="1156" spans="1:6">
      <c r="A1156">
        <v>1153</v>
      </c>
      <c r="B1156" s="6" t="s">
        <v>2009</v>
      </c>
      <c r="C1156">
        <v>3108.79</v>
      </c>
      <c r="D1156">
        <v>3108.79</v>
      </c>
      <c r="E1156" t="s">
        <v>88</v>
      </c>
      <c r="F1156" t="s">
        <v>2010</v>
      </c>
    </row>
    <row r="1157" spans="1:6">
      <c r="A1157">
        <v>1154</v>
      </c>
      <c r="B1157" s="6" t="s">
        <v>2009</v>
      </c>
      <c r="C1157">
        <v>2452.93</v>
      </c>
      <c r="D1157">
        <v>2452.93</v>
      </c>
      <c r="E1157" t="s">
        <v>88</v>
      </c>
      <c r="F1157" t="s">
        <v>2010</v>
      </c>
    </row>
    <row r="1158" spans="1:6">
      <c r="A1158">
        <v>1155</v>
      </c>
      <c r="B1158" s="6" t="s">
        <v>2009</v>
      </c>
      <c r="C1158">
        <v>6294.33</v>
      </c>
      <c r="D1158">
        <v>6294.33</v>
      </c>
      <c r="E1158" t="s">
        <v>88</v>
      </c>
      <c r="F1158" t="s">
        <v>2010</v>
      </c>
    </row>
    <row r="1159" spans="1:6">
      <c r="A1159">
        <v>1156</v>
      </c>
      <c r="B1159" s="6" t="s">
        <v>2009</v>
      </c>
      <c r="C1159">
        <v>1853.93</v>
      </c>
      <c r="D1159">
        <v>1853.93</v>
      </c>
      <c r="E1159" t="s">
        <v>88</v>
      </c>
      <c r="F1159" t="s">
        <v>2010</v>
      </c>
    </row>
    <row r="1160" spans="1:6">
      <c r="A1160">
        <v>1157</v>
      </c>
      <c r="B1160" s="6" t="s">
        <v>2009</v>
      </c>
      <c r="C1160">
        <v>4766.57</v>
      </c>
      <c r="D1160">
        <v>4766.57</v>
      </c>
      <c r="E1160" t="s">
        <v>88</v>
      </c>
      <c r="F1160" t="s">
        <v>2010</v>
      </c>
    </row>
    <row r="1161" spans="1:6">
      <c r="A1161">
        <v>1158</v>
      </c>
      <c r="B1161" s="6" t="s">
        <v>2009</v>
      </c>
      <c r="C1161">
        <v>3065.43</v>
      </c>
      <c r="D1161">
        <v>3065.43</v>
      </c>
      <c r="E1161" t="s">
        <v>88</v>
      </c>
      <c r="F1161" t="s">
        <v>2010</v>
      </c>
    </row>
    <row r="1162" spans="1:6">
      <c r="A1162">
        <v>1159</v>
      </c>
      <c r="B1162" s="6" t="s">
        <v>2009</v>
      </c>
      <c r="C1162">
        <v>3740.76</v>
      </c>
      <c r="D1162">
        <v>3740.76</v>
      </c>
      <c r="E1162" t="s">
        <v>88</v>
      </c>
      <c r="F1162" t="s">
        <v>2010</v>
      </c>
    </row>
    <row r="1163" spans="1:6">
      <c r="A1163">
        <v>1160</v>
      </c>
      <c r="B1163" s="6" t="s">
        <v>2009</v>
      </c>
      <c r="C1163">
        <v>3714.37</v>
      </c>
      <c r="D1163">
        <v>3714.37</v>
      </c>
      <c r="E1163" t="s">
        <v>88</v>
      </c>
      <c r="F1163" t="s">
        <v>2010</v>
      </c>
    </row>
    <row r="1164" spans="1:6">
      <c r="A1164">
        <v>1161</v>
      </c>
      <c r="B1164" s="6" t="s">
        <v>2009</v>
      </c>
      <c r="C1164">
        <v>3916.08</v>
      </c>
      <c r="D1164">
        <v>3916.08</v>
      </c>
      <c r="E1164" t="s">
        <v>88</v>
      </c>
      <c r="F1164" t="s">
        <v>2010</v>
      </c>
    </row>
    <row r="1165" spans="1:6">
      <c r="A1165">
        <v>1162</v>
      </c>
      <c r="B1165" s="6" t="s">
        <v>2009</v>
      </c>
      <c r="C1165">
        <v>3061.52</v>
      </c>
      <c r="D1165">
        <v>3061.52</v>
      </c>
      <c r="E1165" t="s">
        <v>88</v>
      </c>
      <c r="F1165" t="s">
        <v>2010</v>
      </c>
    </row>
    <row r="1166" spans="1:6">
      <c r="A1166">
        <v>1163</v>
      </c>
      <c r="B1166" s="6" t="s">
        <v>2009</v>
      </c>
      <c r="C1166">
        <v>2930.48</v>
      </c>
      <c r="D1166">
        <v>2930.48</v>
      </c>
      <c r="E1166" t="s">
        <v>88</v>
      </c>
      <c r="F1166" t="s">
        <v>2010</v>
      </c>
    </row>
    <row r="1167" spans="1:6">
      <c r="A1167">
        <v>1164</v>
      </c>
      <c r="B1167" s="6" t="s">
        <v>2009</v>
      </c>
      <c r="C1167">
        <v>2930.62</v>
      </c>
      <c r="D1167">
        <v>2930.62</v>
      </c>
      <c r="E1167" t="s">
        <v>88</v>
      </c>
      <c r="F1167" t="s">
        <v>2010</v>
      </c>
    </row>
    <row r="1168" spans="1:6">
      <c r="A1168">
        <v>1165</v>
      </c>
      <c r="B1168" s="6" t="s">
        <v>2009</v>
      </c>
      <c r="C1168">
        <v>2736.33</v>
      </c>
      <c r="D1168">
        <v>2736.33</v>
      </c>
      <c r="E1168" t="s">
        <v>88</v>
      </c>
      <c r="F1168" t="s">
        <v>2010</v>
      </c>
    </row>
    <row r="1169" spans="1:6">
      <c r="A1169">
        <v>1166</v>
      </c>
      <c r="B1169" s="6" t="s">
        <v>2009</v>
      </c>
      <c r="C1169">
        <v>2273.23</v>
      </c>
      <c r="D1169">
        <v>2273.23</v>
      </c>
      <c r="E1169" t="s">
        <v>88</v>
      </c>
      <c r="F1169" t="s">
        <v>2010</v>
      </c>
    </row>
    <row r="1170" spans="1:6">
      <c r="A1170">
        <v>1167</v>
      </c>
      <c r="B1170" s="6" t="s">
        <v>2009</v>
      </c>
      <c r="C1170">
        <v>2537.1</v>
      </c>
      <c r="D1170">
        <v>2537.1</v>
      </c>
      <c r="E1170" t="s">
        <v>88</v>
      </c>
      <c r="F1170" t="s">
        <v>2010</v>
      </c>
    </row>
    <row r="1171" spans="1:6">
      <c r="A1171">
        <v>1168</v>
      </c>
      <c r="B1171" s="6" t="s">
        <v>2009</v>
      </c>
      <c r="C1171">
        <v>1853.93</v>
      </c>
      <c r="D1171">
        <v>1853.93</v>
      </c>
      <c r="E1171" t="s">
        <v>88</v>
      </c>
      <c r="F1171" t="s">
        <v>2010</v>
      </c>
    </row>
    <row r="1172" spans="1:6">
      <c r="A1172">
        <v>1169</v>
      </c>
      <c r="B1172" s="6" t="s">
        <v>2009</v>
      </c>
      <c r="C1172">
        <v>4652.01</v>
      </c>
      <c r="D1172">
        <v>4652.01</v>
      </c>
      <c r="E1172" t="s">
        <v>88</v>
      </c>
      <c r="F1172" t="s">
        <v>2010</v>
      </c>
    </row>
    <row r="1173" spans="1:6">
      <c r="A1173">
        <v>1170</v>
      </c>
      <c r="B1173" s="6" t="s">
        <v>2009</v>
      </c>
      <c r="C1173">
        <v>2555.24</v>
      </c>
      <c r="D1173">
        <v>2555.24</v>
      </c>
      <c r="E1173" t="s">
        <v>88</v>
      </c>
      <c r="F1173" t="s">
        <v>2010</v>
      </c>
    </row>
    <row r="1174" spans="1:6">
      <c r="A1174">
        <v>1171</v>
      </c>
      <c r="B1174" s="6" t="s">
        <v>2009</v>
      </c>
      <c r="C1174">
        <v>2547.79</v>
      </c>
      <c r="D1174">
        <v>2547.79</v>
      </c>
      <c r="E1174" t="s">
        <v>88</v>
      </c>
      <c r="F1174" t="s">
        <v>2010</v>
      </c>
    </row>
    <row r="1175" spans="1:6">
      <c r="A1175">
        <v>1172</v>
      </c>
      <c r="B1175" s="6" t="s">
        <v>2009</v>
      </c>
      <c r="C1175">
        <v>1853.93</v>
      </c>
      <c r="D1175">
        <v>1853.93</v>
      </c>
      <c r="E1175" t="s">
        <v>88</v>
      </c>
      <c r="F1175" t="s">
        <v>2010</v>
      </c>
    </row>
    <row r="1176" spans="1:6">
      <c r="A1176">
        <v>1173</v>
      </c>
      <c r="B1176" s="6" t="s">
        <v>2009</v>
      </c>
      <c r="C1176">
        <v>3762.54</v>
      </c>
      <c r="D1176">
        <v>3762.54</v>
      </c>
      <c r="E1176" t="s">
        <v>88</v>
      </c>
      <c r="F1176" t="s">
        <v>2010</v>
      </c>
    </row>
    <row r="1177" spans="1:6">
      <c r="A1177">
        <v>1174</v>
      </c>
      <c r="B1177" s="6" t="s">
        <v>2009</v>
      </c>
      <c r="C1177">
        <v>5923.88</v>
      </c>
      <c r="D1177">
        <v>5923.88</v>
      </c>
      <c r="E1177" t="s">
        <v>88</v>
      </c>
      <c r="F1177" t="s">
        <v>2010</v>
      </c>
    </row>
    <row r="1178" spans="1:6">
      <c r="A1178">
        <v>1175</v>
      </c>
      <c r="B1178" s="6" t="s">
        <v>2009</v>
      </c>
      <c r="C1178">
        <v>3758.74</v>
      </c>
      <c r="D1178">
        <v>3758.74</v>
      </c>
      <c r="E1178" t="s">
        <v>88</v>
      </c>
      <c r="F1178" t="s">
        <v>2010</v>
      </c>
    </row>
    <row r="1179" spans="1:6">
      <c r="A1179">
        <v>1176</v>
      </c>
      <c r="B1179" s="6" t="s">
        <v>2009</v>
      </c>
      <c r="C1179">
        <v>2560.7</v>
      </c>
      <c r="D1179">
        <v>2560.7</v>
      </c>
      <c r="E1179" t="s">
        <v>88</v>
      </c>
      <c r="F1179" t="s">
        <v>2010</v>
      </c>
    </row>
    <row r="1180" spans="1:6">
      <c r="A1180">
        <v>1177</v>
      </c>
      <c r="B1180" s="6" t="s">
        <v>2009</v>
      </c>
      <c r="C1180">
        <v>3104.13</v>
      </c>
      <c r="D1180">
        <v>3104.13</v>
      </c>
      <c r="E1180" t="s">
        <v>88</v>
      </c>
      <c r="F1180" t="s">
        <v>2010</v>
      </c>
    </row>
    <row r="1181" spans="1:6">
      <c r="A1181">
        <v>1178</v>
      </c>
      <c r="B1181" s="6" t="s">
        <v>2009</v>
      </c>
      <c r="C1181">
        <v>4359.75</v>
      </c>
      <c r="D1181">
        <v>4359.75</v>
      </c>
      <c r="E1181" t="s">
        <v>88</v>
      </c>
      <c r="F1181" t="s">
        <v>2010</v>
      </c>
    </row>
    <row r="1182" spans="1:6">
      <c r="A1182">
        <v>1179</v>
      </c>
      <c r="B1182" s="6" t="s">
        <v>2009</v>
      </c>
      <c r="C1182">
        <v>4359.75</v>
      </c>
      <c r="D1182">
        <v>4359.75</v>
      </c>
      <c r="E1182" t="s">
        <v>88</v>
      </c>
      <c r="F1182" t="s">
        <v>2010</v>
      </c>
    </row>
    <row r="1183" spans="1:6">
      <c r="A1183">
        <v>1180</v>
      </c>
      <c r="B1183" s="6" t="s">
        <v>2009</v>
      </c>
      <c r="C1183">
        <v>3104.33</v>
      </c>
      <c r="D1183">
        <v>3104.33</v>
      </c>
      <c r="E1183" t="s">
        <v>88</v>
      </c>
      <c r="F1183" t="s">
        <v>2010</v>
      </c>
    </row>
    <row r="1184" spans="1:6">
      <c r="A1184">
        <v>1181</v>
      </c>
      <c r="B1184" s="6" t="s">
        <v>2009</v>
      </c>
      <c r="C1184">
        <v>3125.99</v>
      </c>
      <c r="D1184">
        <v>3125.99</v>
      </c>
      <c r="E1184" t="s">
        <v>88</v>
      </c>
      <c r="F1184" t="s">
        <v>2010</v>
      </c>
    </row>
    <row r="1185" spans="1:6">
      <c r="A1185">
        <v>1182</v>
      </c>
      <c r="B1185" s="6" t="s">
        <v>2009</v>
      </c>
      <c r="C1185">
        <v>1853.93</v>
      </c>
      <c r="D1185">
        <v>1853.93</v>
      </c>
      <c r="E1185" t="s">
        <v>88</v>
      </c>
      <c r="F1185" t="s">
        <v>2010</v>
      </c>
    </row>
    <row r="1186" spans="1:6">
      <c r="A1186">
        <v>1183</v>
      </c>
      <c r="B1186" s="6" t="s">
        <v>2009</v>
      </c>
      <c r="C1186">
        <v>3843.22</v>
      </c>
      <c r="D1186">
        <v>3843.22</v>
      </c>
      <c r="E1186" t="s">
        <v>88</v>
      </c>
      <c r="F1186" t="s">
        <v>2010</v>
      </c>
    </row>
    <row r="1187" spans="1:6">
      <c r="A1187">
        <v>1184</v>
      </c>
      <c r="B1187" s="6" t="s">
        <v>2009</v>
      </c>
      <c r="C1187">
        <v>3878.38</v>
      </c>
      <c r="D1187">
        <v>3878.38</v>
      </c>
      <c r="E1187" t="s">
        <v>88</v>
      </c>
      <c r="F1187" t="s">
        <v>2010</v>
      </c>
    </row>
    <row r="1188" spans="1:6">
      <c r="A1188">
        <v>1185</v>
      </c>
      <c r="B1188" s="6" t="s">
        <v>2009</v>
      </c>
      <c r="C1188">
        <v>3194.02</v>
      </c>
      <c r="D1188">
        <v>3194.02</v>
      </c>
      <c r="E1188" t="s">
        <v>88</v>
      </c>
      <c r="F1188" t="s">
        <v>2010</v>
      </c>
    </row>
    <row r="1189" spans="1:6">
      <c r="A1189">
        <v>1186</v>
      </c>
      <c r="B1189" s="6" t="s">
        <v>2009</v>
      </c>
      <c r="C1189">
        <v>3189.24</v>
      </c>
      <c r="D1189">
        <v>3189.24</v>
      </c>
      <c r="E1189" t="s">
        <v>88</v>
      </c>
      <c r="F1189" t="s">
        <v>2010</v>
      </c>
    </row>
    <row r="1190" spans="1:6">
      <c r="A1190">
        <v>1187</v>
      </c>
      <c r="B1190" s="6" t="s">
        <v>2009</v>
      </c>
      <c r="C1190">
        <v>3226.21</v>
      </c>
      <c r="D1190">
        <v>3226.21</v>
      </c>
      <c r="E1190" t="s">
        <v>88</v>
      </c>
      <c r="F1190" t="s">
        <v>2010</v>
      </c>
    </row>
    <row r="1191" spans="1:6">
      <c r="A1191">
        <v>1188</v>
      </c>
      <c r="B1191" s="6" t="s">
        <v>2009</v>
      </c>
      <c r="C1191">
        <v>3715.7</v>
      </c>
      <c r="D1191">
        <v>3715.7</v>
      </c>
      <c r="E1191" t="s">
        <v>88</v>
      </c>
      <c r="F1191" t="s">
        <v>2010</v>
      </c>
    </row>
    <row r="1192" spans="1:6">
      <c r="A1192">
        <v>1189</v>
      </c>
      <c r="B1192" s="6" t="s">
        <v>2009</v>
      </c>
      <c r="C1192">
        <v>3348.6</v>
      </c>
      <c r="D1192">
        <v>3348.6</v>
      </c>
      <c r="E1192" t="s">
        <v>88</v>
      </c>
      <c r="F1192" t="s">
        <v>2010</v>
      </c>
    </row>
    <row r="1193" spans="1:6">
      <c r="A1193">
        <v>1190</v>
      </c>
      <c r="B1193" s="6" t="s">
        <v>2009</v>
      </c>
      <c r="C1193">
        <v>3135.84</v>
      </c>
      <c r="D1193">
        <v>3135.84</v>
      </c>
      <c r="E1193" t="s">
        <v>88</v>
      </c>
      <c r="F1193" t="s">
        <v>2010</v>
      </c>
    </row>
    <row r="1194" spans="1:6">
      <c r="A1194">
        <v>1191</v>
      </c>
      <c r="B1194" s="6" t="s">
        <v>2009</v>
      </c>
      <c r="C1194">
        <v>3841.76</v>
      </c>
      <c r="D1194">
        <v>3841.76</v>
      </c>
      <c r="E1194" t="s">
        <v>88</v>
      </c>
      <c r="F1194" t="s">
        <v>2010</v>
      </c>
    </row>
    <row r="1195" spans="1:6">
      <c r="A1195">
        <v>1192</v>
      </c>
      <c r="B1195" s="6" t="s">
        <v>2009</v>
      </c>
      <c r="C1195">
        <v>3135.12</v>
      </c>
      <c r="D1195">
        <v>3135.12</v>
      </c>
      <c r="E1195" t="s">
        <v>88</v>
      </c>
      <c r="F1195" t="s">
        <v>2010</v>
      </c>
    </row>
    <row r="1196" spans="1:6">
      <c r="A1196">
        <v>1193</v>
      </c>
      <c r="B1196" s="6" t="s">
        <v>2009</v>
      </c>
      <c r="C1196">
        <v>3099.83</v>
      </c>
      <c r="D1196">
        <v>3099.83</v>
      </c>
      <c r="E1196" t="s">
        <v>88</v>
      </c>
      <c r="F1196" t="s">
        <v>2010</v>
      </c>
    </row>
    <row r="1197" spans="1:6">
      <c r="A1197">
        <v>1194</v>
      </c>
      <c r="B1197" s="6" t="s">
        <v>2009</v>
      </c>
      <c r="C1197">
        <v>3163.79</v>
      </c>
      <c r="D1197">
        <v>3163.79</v>
      </c>
      <c r="E1197" t="s">
        <v>88</v>
      </c>
      <c r="F1197" t="s">
        <v>2010</v>
      </c>
    </row>
    <row r="1198" spans="1:6">
      <c r="A1198">
        <v>1195</v>
      </c>
      <c r="B1198" s="6" t="s">
        <v>2009</v>
      </c>
      <c r="C1198">
        <v>3128.29</v>
      </c>
      <c r="D1198">
        <v>3128.29</v>
      </c>
      <c r="E1198" t="s">
        <v>88</v>
      </c>
      <c r="F1198" t="s">
        <v>2010</v>
      </c>
    </row>
    <row r="1199" spans="1:6">
      <c r="A1199">
        <v>1196</v>
      </c>
      <c r="B1199" s="6" t="s">
        <v>2009</v>
      </c>
      <c r="C1199">
        <v>3128.29</v>
      </c>
      <c r="D1199">
        <v>3128.29</v>
      </c>
      <c r="E1199" t="s">
        <v>88</v>
      </c>
      <c r="F1199" t="s">
        <v>2010</v>
      </c>
    </row>
    <row r="1200" spans="1:6">
      <c r="A1200">
        <v>1197</v>
      </c>
      <c r="B1200" s="6" t="s">
        <v>2009</v>
      </c>
      <c r="C1200">
        <v>3341.05</v>
      </c>
      <c r="D1200">
        <v>3341.05</v>
      </c>
      <c r="E1200" t="s">
        <v>88</v>
      </c>
      <c r="F1200" t="s">
        <v>2010</v>
      </c>
    </row>
    <row r="1201" spans="1:6">
      <c r="A1201">
        <v>1198</v>
      </c>
      <c r="B1201" s="6" t="s">
        <v>2009</v>
      </c>
      <c r="C1201">
        <v>3128.29</v>
      </c>
      <c r="D1201">
        <v>3128.29</v>
      </c>
      <c r="E1201" t="s">
        <v>88</v>
      </c>
      <c r="F1201" t="s">
        <v>2010</v>
      </c>
    </row>
    <row r="1202" spans="1:6">
      <c r="A1202">
        <v>1199</v>
      </c>
      <c r="B1202" s="6" t="s">
        <v>2009</v>
      </c>
      <c r="C1202">
        <v>3128.29</v>
      </c>
      <c r="D1202">
        <v>3128.29</v>
      </c>
      <c r="E1202" t="s">
        <v>88</v>
      </c>
      <c r="F1202" t="s">
        <v>2010</v>
      </c>
    </row>
    <row r="1203" spans="1:6">
      <c r="A1203">
        <v>1200</v>
      </c>
      <c r="B1203" s="6" t="s">
        <v>2009</v>
      </c>
      <c r="C1203">
        <v>3054.44</v>
      </c>
      <c r="D1203">
        <v>3054.44</v>
      </c>
      <c r="E1203" t="s">
        <v>88</v>
      </c>
      <c r="F1203" t="s">
        <v>2010</v>
      </c>
    </row>
    <row r="1204" spans="1:6">
      <c r="A1204">
        <v>1201</v>
      </c>
      <c r="B1204" s="6" t="s">
        <v>2009</v>
      </c>
      <c r="C1204">
        <v>3121.64</v>
      </c>
      <c r="D1204">
        <v>3121.64</v>
      </c>
      <c r="E1204" t="s">
        <v>88</v>
      </c>
      <c r="F1204" t="s">
        <v>2010</v>
      </c>
    </row>
    <row r="1205" spans="1:6">
      <c r="A1205">
        <v>1202</v>
      </c>
      <c r="B1205" s="6" t="s">
        <v>2009</v>
      </c>
      <c r="C1205">
        <v>3054.44</v>
      </c>
      <c r="D1205">
        <v>3054.44</v>
      </c>
      <c r="E1205" t="s">
        <v>88</v>
      </c>
      <c r="F1205" t="s">
        <v>2010</v>
      </c>
    </row>
    <row r="1206" spans="1:6">
      <c r="A1206">
        <v>1203</v>
      </c>
      <c r="B1206" s="6" t="s">
        <v>2009</v>
      </c>
      <c r="C1206">
        <v>3080.14</v>
      </c>
      <c r="D1206">
        <v>3080.14</v>
      </c>
      <c r="E1206" t="s">
        <v>88</v>
      </c>
      <c r="F1206" t="s">
        <v>2010</v>
      </c>
    </row>
    <row r="1207" spans="1:6">
      <c r="A1207">
        <v>1204</v>
      </c>
      <c r="B1207" s="6" t="s">
        <v>2009</v>
      </c>
      <c r="C1207">
        <v>3027.74</v>
      </c>
      <c r="D1207">
        <v>3027.74</v>
      </c>
      <c r="E1207" t="s">
        <v>88</v>
      </c>
      <c r="F1207" t="s">
        <v>2010</v>
      </c>
    </row>
    <row r="1208" spans="1:6">
      <c r="A1208">
        <v>1205</v>
      </c>
      <c r="B1208" s="6" t="s">
        <v>2009</v>
      </c>
      <c r="C1208">
        <v>3132.74</v>
      </c>
      <c r="D1208">
        <v>3132.74</v>
      </c>
      <c r="E1208" t="s">
        <v>88</v>
      </c>
      <c r="F1208" t="s">
        <v>2010</v>
      </c>
    </row>
    <row r="1209" spans="1:6">
      <c r="A1209">
        <v>1206</v>
      </c>
      <c r="B1209" s="6" t="s">
        <v>2009</v>
      </c>
      <c r="C1209">
        <v>2555.24</v>
      </c>
      <c r="D1209">
        <v>2555.24</v>
      </c>
      <c r="E1209" t="s">
        <v>88</v>
      </c>
      <c r="F1209" t="s">
        <v>2010</v>
      </c>
    </row>
    <row r="1210" spans="1:6">
      <c r="A1210">
        <v>1207</v>
      </c>
      <c r="B1210" s="6" t="s">
        <v>2009</v>
      </c>
      <c r="C1210">
        <v>2726.33</v>
      </c>
      <c r="D1210">
        <v>2726.33</v>
      </c>
      <c r="E1210" t="s">
        <v>88</v>
      </c>
      <c r="F1210" t="s">
        <v>2010</v>
      </c>
    </row>
    <row r="1211" spans="1:6">
      <c r="A1211">
        <v>1208</v>
      </c>
      <c r="B1211" s="6" t="s">
        <v>2009</v>
      </c>
      <c r="C1211">
        <v>3098.39</v>
      </c>
      <c r="D1211">
        <v>3098.39</v>
      </c>
      <c r="E1211" t="s">
        <v>88</v>
      </c>
      <c r="F1211" t="s">
        <v>2010</v>
      </c>
    </row>
    <row r="1212" spans="1:6">
      <c r="A1212">
        <v>1209</v>
      </c>
      <c r="B1212" s="6" t="s">
        <v>2009</v>
      </c>
      <c r="C1212">
        <v>3641.59</v>
      </c>
      <c r="D1212">
        <v>3641.59</v>
      </c>
      <c r="E1212" t="s">
        <v>88</v>
      </c>
      <c r="F1212" t="s">
        <v>2010</v>
      </c>
    </row>
    <row r="1213" spans="1:6">
      <c r="A1213">
        <v>1210</v>
      </c>
      <c r="B1213" s="6" t="s">
        <v>2009</v>
      </c>
      <c r="C1213">
        <v>2952.04</v>
      </c>
      <c r="D1213">
        <v>2952.04</v>
      </c>
      <c r="E1213" t="s">
        <v>88</v>
      </c>
      <c r="F1213" t="s">
        <v>2010</v>
      </c>
    </row>
    <row r="1214" spans="1:6">
      <c r="A1214">
        <v>1211</v>
      </c>
      <c r="B1214" s="6" t="s">
        <v>2009</v>
      </c>
      <c r="C1214">
        <v>3125.29</v>
      </c>
      <c r="D1214">
        <v>3125.29</v>
      </c>
      <c r="E1214" t="s">
        <v>88</v>
      </c>
      <c r="F1214" t="s">
        <v>2010</v>
      </c>
    </row>
    <row r="1215" spans="1:6">
      <c r="A1215">
        <v>1212</v>
      </c>
      <c r="B1215" s="6" t="s">
        <v>2009</v>
      </c>
      <c r="C1215">
        <v>3083.89</v>
      </c>
      <c r="D1215">
        <v>3083.89</v>
      </c>
      <c r="E1215" t="s">
        <v>88</v>
      </c>
      <c r="F1215" t="s">
        <v>2010</v>
      </c>
    </row>
    <row r="1216" spans="1:6">
      <c r="A1216">
        <v>1213</v>
      </c>
      <c r="B1216" s="6" t="s">
        <v>2009</v>
      </c>
      <c r="C1216">
        <v>3088.74</v>
      </c>
      <c r="D1216">
        <v>3088.74</v>
      </c>
      <c r="E1216" t="s">
        <v>88</v>
      </c>
      <c r="F1216" t="s">
        <v>2010</v>
      </c>
    </row>
    <row r="1217" spans="1:6">
      <c r="A1217">
        <v>1214</v>
      </c>
      <c r="B1217" s="6" t="s">
        <v>2009</v>
      </c>
      <c r="C1217">
        <v>3629.39</v>
      </c>
      <c r="D1217">
        <v>3629.39</v>
      </c>
      <c r="E1217" t="s">
        <v>88</v>
      </c>
      <c r="F1217" t="s">
        <v>2010</v>
      </c>
    </row>
    <row r="1218" spans="1:6">
      <c r="A1218">
        <v>1215</v>
      </c>
      <c r="B1218" s="6" t="s">
        <v>2009</v>
      </c>
      <c r="C1218">
        <v>3572.39</v>
      </c>
      <c r="D1218">
        <v>3572.39</v>
      </c>
      <c r="E1218" t="s">
        <v>88</v>
      </c>
      <c r="F1218" t="s">
        <v>2010</v>
      </c>
    </row>
    <row r="1219" spans="1:6">
      <c r="A1219">
        <v>1216</v>
      </c>
      <c r="B1219" s="6" t="s">
        <v>2009</v>
      </c>
      <c r="C1219">
        <v>2935.53</v>
      </c>
      <c r="D1219">
        <v>2935.53</v>
      </c>
      <c r="E1219" t="s">
        <v>88</v>
      </c>
      <c r="F1219" t="s">
        <v>2010</v>
      </c>
    </row>
    <row r="1220" spans="1:6">
      <c r="A1220">
        <v>1217</v>
      </c>
      <c r="B1220" s="6" t="s">
        <v>2009</v>
      </c>
      <c r="C1220">
        <v>1853.93</v>
      </c>
      <c r="D1220">
        <v>1853.93</v>
      </c>
      <c r="E1220" t="s">
        <v>88</v>
      </c>
      <c r="F1220" t="s">
        <v>2010</v>
      </c>
    </row>
    <row r="1221" spans="1:6">
      <c r="A1221">
        <v>1218</v>
      </c>
      <c r="B1221" s="6" t="s">
        <v>2009</v>
      </c>
      <c r="C1221">
        <v>3051.93</v>
      </c>
      <c r="D1221">
        <v>3051.93</v>
      </c>
      <c r="E1221" t="s">
        <v>88</v>
      </c>
      <c r="F1221" t="s">
        <v>2010</v>
      </c>
    </row>
    <row r="1222" spans="1:6">
      <c r="A1222">
        <v>1219</v>
      </c>
      <c r="B1222" s="6" t="s">
        <v>2009</v>
      </c>
      <c r="C1222">
        <v>1853.93</v>
      </c>
      <c r="D1222">
        <v>1853.93</v>
      </c>
      <c r="E1222" t="s">
        <v>88</v>
      </c>
      <c r="F1222" t="s">
        <v>2010</v>
      </c>
    </row>
    <row r="1223" spans="1:6">
      <c r="A1223">
        <v>1220</v>
      </c>
      <c r="B1223" s="6" t="s">
        <v>2009</v>
      </c>
      <c r="C1223">
        <v>1853.93</v>
      </c>
      <c r="D1223">
        <v>1853.93</v>
      </c>
      <c r="E1223" t="s">
        <v>88</v>
      </c>
      <c r="F1223" t="s">
        <v>2010</v>
      </c>
    </row>
    <row r="1224" spans="1:6">
      <c r="A1224">
        <v>1221</v>
      </c>
      <c r="B1224" s="6" t="s">
        <v>2009</v>
      </c>
      <c r="C1224">
        <v>3268.58</v>
      </c>
      <c r="D1224">
        <v>3268.58</v>
      </c>
      <c r="E1224" t="s">
        <v>88</v>
      </c>
      <c r="F1224" t="s">
        <v>2010</v>
      </c>
    </row>
    <row r="1225" spans="1:6">
      <c r="A1225">
        <v>1222</v>
      </c>
      <c r="B1225" s="6" t="s">
        <v>2009</v>
      </c>
      <c r="C1225">
        <v>3885.19</v>
      </c>
      <c r="D1225">
        <v>3885.19</v>
      </c>
      <c r="E1225" t="s">
        <v>88</v>
      </c>
      <c r="F1225" t="s">
        <v>2010</v>
      </c>
    </row>
    <row r="1226" spans="1:6">
      <c r="A1226">
        <v>1223</v>
      </c>
      <c r="B1226" s="6" t="s">
        <v>2009</v>
      </c>
      <c r="C1226">
        <v>3112.41</v>
      </c>
      <c r="D1226">
        <v>3112.41</v>
      </c>
      <c r="E1226" t="s">
        <v>88</v>
      </c>
      <c r="F1226" t="s">
        <v>2010</v>
      </c>
    </row>
    <row r="1227" spans="1:6">
      <c r="A1227">
        <v>1224</v>
      </c>
      <c r="B1227" s="6" t="s">
        <v>2009</v>
      </c>
      <c r="C1227">
        <v>3104.33</v>
      </c>
      <c r="D1227">
        <v>3104.33</v>
      </c>
      <c r="E1227" t="s">
        <v>88</v>
      </c>
      <c r="F1227" t="s">
        <v>2010</v>
      </c>
    </row>
    <row r="1228" spans="1:6">
      <c r="A1228">
        <v>1225</v>
      </c>
      <c r="B1228" s="6" t="s">
        <v>2009</v>
      </c>
      <c r="C1228">
        <v>2394.73</v>
      </c>
      <c r="D1228">
        <v>2394.73</v>
      </c>
      <c r="E1228" t="s">
        <v>88</v>
      </c>
      <c r="F1228" t="s">
        <v>2010</v>
      </c>
    </row>
    <row r="1229" spans="1:6">
      <c r="A1229">
        <v>1226</v>
      </c>
      <c r="B1229" s="6" t="s">
        <v>2009</v>
      </c>
      <c r="C1229">
        <v>3763.5</v>
      </c>
      <c r="D1229">
        <v>3763.5</v>
      </c>
      <c r="E1229" t="s">
        <v>88</v>
      </c>
      <c r="F1229" t="s">
        <v>2010</v>
      </c>
    </row>
    <row r="1230" spans="1:6">
      <c r="A1230">
        <v>1227</v>
      </c>
      <c r="B1230" s="6" t="s">
        <v>2009</v>
      </c>
      <c r="C1230">
        <v>2682.74</v>
      </c>
      <c r="D1230">
        <v>2682.74</v>
      </c>
      <c r="E1230" t="s">
        <v>88</v>
      </c>
      <c r="F1230" t="s">
        <v>2010</v>
      </c>
    </row>
    <row r="1231" spans="1:6">
      <c r="A1231">
        <v>1228</v>
      </c>
      <c r="B1231" s="6" t="s">
        <v>2009</v>
      </c>
      <c r="C1231">
        <v>3108.03</v>
      </c>
      <c r="D1231">
        <v>3108.03</v>
      </c>
      <c r="E1231" t="s">
        <v>88</v>
      </c>
      <c r="F1231" t="s">
        <v>2010</v>
      </c>
    </row>
    <row r="1232" spans="1:6">
      <c r="A1232">
        <v>1229</v>
      </c>
      <c r="B1232" s="6" t="s">
        <v>2009</v>
      </c>
      <c r="C1232">
        <v>3112.61</v>
      </c>
      <c r="D1232">
        <v>3112.61</v>
      </c>
      <c r="E1232" t="s">
        <v>88</v>
      </c>
      <c r="F1232" t="s">
        <v>2010</v>
      </c>
    </row>
    <row r="1233" spans="1:6">
      <c r="A1233">
        <v>1230</v>
      </c>
      <c r="B1233" s="6" t="s">
        <v>2009</v>
      </c>
      <c r="C1233">
        <v>3091.34</v>
      </c>
      <c r="D1233">
        <v>3091.34</v>
      </c>
      <c r="E1233" t="s">
        <v>88</v>
      </c>
      <c r="F1233" t="s">
        <v>2010</v>
      </c>
    </row>
    <row r="1234" spans="1:6">
      <c r="A1234">
        <v>1231</v>
      </c>
      <c r="B1234" s="6" t="s">
        <v>2009</v>
      </c>
      <c r="C1234">
        <v>2547.79</v>
      </c>
      <c r="D1234">
        <v>2547.79</v>
      </c>
      <c r="E1234" t="s">
        <v>88</v>
      </c>
      <c r="F1234" t="s">
        <v>2010</v>
      </c>
    </row>
    <row r="1235" spans="1:6">
      <c r="A1235">
        <v>1232</v>
      </c>
      <c r="B1235" s="6" t="s">
        <v>2009</v>
      </c>
      <c r="C1235">
        <v>1853.93</v>
      </c>
      <c r="D1235">
        <v>1853.93</v>
      </c>
      <c r="E1235" t="s">
        <v>88</v>
      </c>
      <c r="F1235" t="s">
        <v>2010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35"/>
  <sheetViews>
    <sheetView topLeftCell="A1132" workbookViewId="0">
      <selection activeCell="B1235" sqref="B1235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2011</v>
      </c>
      <c r="C2" t="s">
        <v>2012</v>
      </c>
    </row>
    <row r="3" spans="1:3">
      <c r="A3" s="1" t="s">
        <v>2003</v>
      </c>
      <c r="B3" s="1" t="s">
        <v>2013</v>
      </c>
      <c r="C3" s="1" t="s">
        <v>2014</v>
      </c>
    </row>
    <row r="4" spans="1:3">
      <c r="A4">
        <v>1</v>
      </c>
      <c r="B4" s="6" t="s">
        <v>2015</v>
      </c>
      <c r="C4" s="6" t="s">
        <v>2016</v>
      </c>
    </row>
    <row r="5" spans="1:3">
      <c r="A5">
        <v>2</v>
      </c>
      <c r="B5" s="6" t="s">
        <v>2015</v>
      </c>
      <c r="C5" s="6" t="s">
        <v>2016</v>
      </c>
    </row>
    <row r="6" spans="1:3">
      <c r="A6">
        <v>3</v>
      </c>
      <c r="B6" s="6" t="s">
        <v>2015</v>
      </c>
      <c r="C6" s="6" t="s">
        <v>2016</v>
      </c>
    </row>
    <row r="7" spans="1:3">
      <c r="A7">
        <v>4</v>
      </c>
      <c r="B7" s="6" t="s">
        <v>2015</v>
      </c>
      <c r="C7" s="6" t="s">
        <v>2016</v>
      </c>
    </row>
    <row r="8" spans="1:3">
      <c r="A8">
        <v>5</v>
      </c>
      <c r="B8" s="6" t="s">
        <v>2015</v>
      </c>
      <c r="C8" s="6" t="s">
        <v>2016</v>
      </c>
    </row>
    <row r="9" spans="1:3">
      <c r="A9">
        <v>6</v>
      </c>
      <c r="B9" s="6" t="s">
        <v>2015</v>
      </c>
      <c r="C9" s="6" t="s">
        <v>2016</v>
      </c>
    </row>
    <row r="10" spans="1:3">
      <c r="A10">
        <v>7</v>
      </c>
      <c r="B10" s="6" t="s">
        <v>2015</v>
      </c>
      <c r="C10" s="6" t="s">
        <v>2016</v>
      </c>
    </row>
    <row r="11" spans="1:3">
      <c r="A11">
        <v>8</v>
      </c>
      <c r="B11" s="6" t="s">
        <v>2015</v>
      </c>
      <c r="C11" s="6" t="s">
        <v>2016</v>
      </c>
    </row>
    <row r="12" spans="1:3">
      <c r="A12">
        <v>9</v>
      </c>
      <c r="B12" s="6" t="s">
        <v>2015</v>
      </c>
      <c r="C12" s="6" t="s">
        <v>2016</v>
      </c>
    </row>
    <row r="13" spans="1:3">
      <c r="A13">
        <v>10</v>
      </c>
      <c r="B13" s="6" t="s">
        <v>2015</v>
      </c>
      <c r="C13" s="6" t="s">
        <v>2016</v>
      </c>
    </row>
    <row r="14" spans="1:3">
      <c r="A14">
        <v>11</v>
      </c>
      <c r="B14" s="6" t="s">
        <v>2015</v>
      </c>
      <c r="C14" s="6" t="s">
        <v>2016</v>
      </c>
    </row>
    <row r="15" spans="1:3">
      <c r="A15">
        <v>12</v>
      </c>
      <c r="B15" s="6" t="s">
        <v>2015</v>
      </c>
      <c r="C15" s="6" t="s">
        <v>2016</v>
      </c>
    </row>
    <row r="16" spans="1:3">
      <c r="A16">
        <v>13</v>
      </c>
      <c r="B16" s="6" t="s">
        <v>2015</v>
      </c>
      <c r="C16" s="6" t="s">
        <v>2016</v>
      </c>
    </row>
    <row r="17" spans="1:3">
      <c r="A17">
        <v>14</v>
      </c>
      <c r="B17" s="6" t="s">
        <v>2015</v>
      </c>
      <c r="C17" s="6" t="s">
        <v>2016</v>
      </c>
    </row>
    <row r="18" spans="1:3">
      <c r="A18">
        <v>15</v>
      </c>
      <c r="B18" s="6" t="s">
        <v>2015</v>
      </c>
      <c r="C18" s="6" t="s">
        <v>2016</v>
      </c>
    </row>
    <row r="19" spans="1:3">
      <c r="A19">
        <v>16</v>
      </c>
      <c r="B19" s="6" t="s">
        <v>2015</v>
      </c>
      <c r="C19" s="6" t="s">
        <v>2016</v>
      </c>
    </row>
    <row r="20" spans="1:3">
      <c r="A20">
        <v>17</v>
      </c>
      <c r="B20" s="6" t="s">
        <v>2015</v>
      </c>
      <c r="C20" s="6" t="s">
        <v>2016</v>
      </c>
    </row>
    <row r="21" spans="1:3">
      <c r="A21">
        <v>18</v>
      </c>
      <c r="B21" s="6" t="s">
        <v>2015</v>
      </c>
      <c r="C21" s="6" t="s">
        <v>2016</v>
      </c>
    </row>
    <row r="22" spans="1:3">
      <c r="A22">
        <v>19</v>
      </c>
      <c r="B22" s="6" t="s">
        <v>2015</v>
      </c>
      <c r="C22" s="6" t="s">
        <v>2016</v>
      </c>
    </row>
    <row r="23" spans="1:3">
      <c r="A23">
        <v>20</v>
      </c>
      <c r="B23" s="6" t="s">
        <v>2015</v>
      </c>
      <c r="C23" s="6" t="s">
        <v>2016</v>
      </c>
    </row>
    <row r="24" spans="1:3">
      <c r="A24">
        <v>21</v>
      </c>
      <c r="B24" s="6" t="s">
        <v>2015</v>
      </c>
      <c r="C24" s="6" t="s">
        <v>2016</v>
      </c>
    </row>
    <row r="25" spans="1:3">
      <c r="A25">
        <v>22</v>
      </c>
      <c r="B25" s="6" t="s">
        <v>2015</v>
      </c>
      <c r="C25" s="6" t="s">
        <v>2016</v>
      </c>
    </row>
    <row r="26" spans="1:3">
      <c r="A26">
        <v>23</v>
      </c>
      <c r="B26" s="6" t="s">
        <v>2015</v>
      </c>
      <c r="C26" s="6" t="s">
        <v>2016</v>
      </c>
    </row>
    <row r="27" spans="1:3">
      <c r="A27">
        <v>24</v>
      </c>
      <c r="B27" s="6" t="s">
        <v>2015</v>
      </c>
      <c r="C27" s="6" t="s">
        <v>2016</v>
      </c>
    </row>
    <row r="28" spans="1:3">
      <c r="A28">
        <v>25</v>
      </c>
      <c r="B28" s="6" t="s">
        <v>2015</v>
      </c>
      <c r="C28" s="6" t="s">
        <v>2016</v>
      </c>
    </row>
    <row r="29" spans="1:3">
      <c r="A29">
        <v>26</v>
      </c>
      <c r="B29" s="6" t="s">
        <v>2015</v>
      </c>
      <c r="C29" s="6" t="s">
        <v>2016</v>
      </c>
    </row>
    <row r="30" spans="1:3">
      <c r="A30">
        <v>27</v>
      </c>
      <c r="B30" s="6" t="s">
        <v>2015</v>
      </c>
      <c r="C30" s="6" t="s">
        <v>2016</v>
      </c>
    </row>
    <row r="31" spans="1:3">
      <c r="A31">
        <v>28</v>
      </c>
      <c r="B31" s="6" t="s">
        <v>2015</v>
      </c>
      <c r="C31" s="6" t="s">
        <v>2016</v>
      </c>
    </row>
    <row r="32" spans="1:3">
      <c r="A32">
        <v>29</v>
      </c>
      <c r="B32" s="6" t="s">
        <v>2015</v>
      </c>
      <c r="C32" s="6" t="s">
        <v>2016</v>
      </c>
    </row>
    <row r="33" spans="1:3">
      <c r="A33">
        <v>30</v>
      </c>
      <c r="B33" s="6" t="s">
        <v>2015</v>
      </c>
      <c r="C33" s="6" t="s">
        <v>2016</v>
      </c>
    </row>
    <row r="34" spans="1:3">
      <c r="A34">
        <v>31</v>
      </c>
      <c r="B34" s="6" t="s">
        <v>2015</v>
      </c>
      <c r="C34" s="6" t="s">
        <v>2016</v>
      </c>
    </row>
    <row r="35" spans="1:3">
      <c r="A35">
        <v>32</v>
      </c>
      <c r="B35" s="6" t="s">
        <v>2015</v>
      </c>
      <c r="C35" s="6" t="s">
        <v>2016</v>
      </c>
    </row>
    <row r="36" spans="1:3">
      <c r="A36">
        <v>33</v>
      </c>
      <c r="B36" s="6" t="s">
        <v>2015</v>
      </c>
      <c r="C36" s="6" t="s">
        <v>2016</v>
      </c>
    </row>
    <row r="37" spans="1:3">
      <c r="A37">
        <v>34</v>
      </c>
      <c r="B37" s="6" t="s">
        <v>2015</v>
      </c>
      <c r="C37" s="6" t="s">
        <v>2016</v>
      </c>
    </row>
    <row r="38" spans="1:3">
      <c r="A38">
        <v>35</v>
      </c>
      <c r="B38" s="6" t="s">
        <v>2015</v>
      </c>
      <c r="C38" s="6" t="s">
        <v>2016</v>
      </c>
    </row>
    <row r="39" spans="1:3">
      <c r="A39">
        <v>36</v>
      </c>
      <c r="B39" s="6" t="s">
        <v>2015</v>
      </c>
      <c r="C39" s="6" t="s">
        <v>2016</v>
      </c>
    </row>
    <row r="40" spans="1:3">
      <c r="A40">
        <v>37</v>
      </c>
      <c r="B40" s="6" t="s">
        <v>2015</v>
      </c>
      <c r="C40" s="6" t="s">
        <v>2016</v>
      </c>
    </row>
    <row r="41" spans="1:3">
      <c r="A41">
        <v>38</v>
      </c>
      <c r="B41" s="6" t="s">
        <v>2015</v>
      </c>
      <c r="C41" s="6" t="s">
        <v>2016</v>
      </c>
    </row>
    <row r="42" spans="1:3">
      <c r="A42">
        <v>39</v>
      </c>
      <c r="B42" s="6" t="s">
        <v>2015</v>
      </c>
      <c r="C42" s="6" t="s">
        <v>2016</v>
      </c>
    </row>
    <row r="43" spans="1:3">
      <c r="A43">
        <v>40</v>
      </c>
      <c r="B43" s="6" t="s">
        <v>2015</v>
      </c>
      <c r="C43" s="6" t="s">
        <v>2016</v>
      </c>
    </row>
    <row r="44" spans="1:3">
      <c r="A44">
        <v>41</v>
      </c>
      <c r="B44" s="6" t="s">
        <v>2015</v>
      </c>
      <c r="C44" s="6" t="s">
        <v>2016</v>
      </c>
    </row>
    <row r="45" spans="1:3">
      <c r="A45">
        <v>42</v>
      </c>
      <c r="B45" s="6" t="s">
        <v>2015</v>
      </c>
      <c r="C45" s="6" t="s">
        <v>2016</v>
      </c>
    </row>
    <row r="46" spans="1:3">
      <c r="A46">
        <v>43</v>
      </c>
      <c r="B46" s="6" t="s">
        <v>2015</v>
      </c>
      <c r="C46" s="6" t="s">
        <v>2016</v>
      </c>
    </row>
    <row r="47" spans="1:3">
      <c r="A47">
        <v>44</v>
      </c>
      <c r="B47" s="6" t="s">
        <v>2015</v>
      </c>
      <c r="C47" s="6" t="s">
        <v>2016</v>
      </c>
    </row>
    <row r="48" spans="1:3">
      <c r="A48">
        <v>45</v>
      </c>
      <c r="B48" s="6" t="s">
        <v>2015</v>
      </c>
      <c r="C48" s="6" t="s">
        <v>2016</v>
      </c>
    </row>
    <row r="49" spans="1:3">
      <c r="A49">
        <v>46</v>
      </c>
      <c r="B49" s="6" t="s">
        <v>2015</v>
      </c>
      <c r="C49" s="6" t="s">
        <v>2016</v>
      </c>
    </row>
    <row r="50" spans="1:3">
      <c r="A50">
        <v>47</v>
      </c>
      <c r="B50" s="6" t="s">
        <v>2015</v>
      </c>
      <c r="C50" s="6" t="s">
        <v>2016</v>
      </c>
    </row>
    <row r="51" spans="1:3">
      <c r="A51">
        <v>48</v>
      </c>
      <c r="B51" s="6" t="s">
        <v>2015</v>
      </c>
      <c r="C51" s="6" t="s">
        <v>2016</v>
      </c>
    </row>
    <row r="52" spans="1:3">
      <c r="A52">
        <v>49</v>
      </c>
      <c r="B52" s="6" t="s">
        <v>2015</v>
      </c>
      <c r="C52" s="6" t="s">
        <v>2016</v>
      </c>
    </row>
    <row r="53" spans="1:3">
      <c r="A53">
        <v>50</v>
      </c>
      <c r="B53" s="6" t="s">
        <v>2015</v>
      </c>
      <c r="C53" s="6" t="s">
        <v>2016</v>
      </c>
    </row>
    <row r="54" spans="1:3">
      <c r="A54">
        <v>51</v>
      </c>
      <c r="B54" s="6" t="s">
        <v>2015</v>
      </c>
      <c r="C54" s="6" t="s">
        <v>2016</v>
      </c>
    </row>
    <row r="55" spans="1:3">
      <c r="A55">
        <v>52</v>
      </c>
      <c r="B55" s="6" t="s">
        <v>2015</v>
      </c>
      <c r="C55" s="6" t="s">
        <v>2016</v>
      </c>
    </row>
    <row r="56" spans="1:3">
      <c r="A56">
        <v>53</v>
      </c>
      <c r="B56" s="6" t="s">
        <v>2015</v>
      </c>
      <c r="C56" s="6" t="s">
        <v>2016</v>
      </c>
    </row>
    <row r="57" spans="1:3">
      <c r="A57">
        <v>54</v>
      </c>
      <c r="B57" s="6" t="s">
        <v>2015</v>
      </c>
      <c r="C57" s="6" t="s">
        <v>2016</v>
      </c>
    </row>
    <row r="58" spans="1:3">
      <c r="A58">
        <v>55</v>
      </c>
      <c r="B58" s="6" t="s">
        <v>2015</v>
      </c>
      <c r="C58" s="6" t="s">
        <v>2016</v>
      </c>
    </row>
    <row r="59" spans="1:3">
      <c r="A59">
        <v>56</v>
      </c>
      <c r="B59" s="6" t="s">
        <v>2015</v>
      </c>
      <c r="C59" s="6" t="s">
        <v>2016</v>
      </c>
    </row>
    <row r="60" spans="1:3">
      <c r="A60">
        <v>57</v>
      </c>
      <c r="B60" s="6" t="s">
        <v>2015</v>
      </c>
      <c r="C60" s="6" t="s">
        <v>2016</v>
      </c>
    </row>
    <row r="61" spans="1:3">
      <c r="A61">
        <v>58</v>
      </c>
      <c r="B61" s="6" t="s">
        <v>2015</v>
      </c>
      <c r="C61" s="6" t="s">
        <v>2016</v>
      </c>
    </row>
    <row r="62" spans="1:3">
      <c r="A62">
        <v>59</v>
      </c>
      <c r="B62" s="6" t="s">
        <v>2015</v>
      </c>
      <c r="C62" s="6" t="s">
        <v>2016</v>
      </c>
    </row>
    <row r="63" spans="1:3">
      <c r="A63">
        <v>60</v>
      </c>
      <c r="B63" s="6" t="s">
        <v>2015</v>
      </c>
      <c r="C63" s="6" t="s">
        <v>2016</v>
      </c>
    </row>
    <row r="64" spans="1:3">
      <c r="A64">
        <v>61</v>
      </c>
      <c r="B64" s="6" t="s">
        <v>2015</v>
      </c>
      <c r="C64" s="6" t="s">
        <v>2016</v>
      </c>
    </row>
    <row r="65" spans="1:3">
      <c r="A65">
        <v>62</v>
      </c>
      <c r="B65" s="6" t="s">
        <v>2015</v>
      </c>
      <c r="C65" s="6" t="s">
        <v>2016</v>
      </c>
    </row>
    <row r="66" spans="1:3">
      <c r="A66">
        <v>63</v>
      </c>
      <c r="B66" s="6" t="s">
        <v>2015</v>
      </c>
      <c r="C66" s="6" t="s">
        <v>2016</v>
      </c>
    </row>
    <row r="67" spans="1:3">
      <c r="A67">
        <v>64</v>
      </c>
      <c r="B67" s="6" t="s">
        <v>2015</v>
      </c>
      <c r="C67" s="6" t="s">
        <v>2016</v>
      </c>
    </row>
    <row r="68" spans="1:3">
      <c r="A68">
        <v>65</v>
      </c>
      <c r="B68" s="6" t="s">
        <v>2015</v>
      </c>
      <c r="C68" s="6" t="s">
        <v>2016</v>
      </c>
    </row>
    <row r="69" spans="1:3">
      <c r="A69">
        <v>66</v>
      </c>
      <c r="B69" s="6" t="s">
        <v>2015</v>
      </c>
      <c r="C69" s="6" t="s">
        <v>2016</v>
      </c>
    </row>
    <row r="70" spans="1:3">
      <c r="A70">
        <v>67</v>
      </c>
      <c r="B70" s="6" t="s">
        <v>2015</v>
      </c>
      <c r="C70" s="6" t="s">
        <v>2016</v>
      </c>
    </row>
    <row r="71" spans="1:3">
      <c r="A71">
        <v>68</v>
      </c>
      <c r="B71" s="6" t="s">
        <v>2015</v>
      </c>
      <c r="C71" s="6" t="s">
        <v>2016</v>
      </c>
    </row>
    <row r="72" spans="1:3">
      <c r="A72">
        <v>69</v>
      </c>
      <c r="B72" s="6" t="s">
        <v>2015</v>
      </c>
      <c r="C72" s="6" t="s">
        <v>2016</v>
      </c>
    </row>
    <row r="73" spans="1:3">
      <c r="A73">
        <v>70</v>
      </c>
      <c r="B73" s="6" t="s">
        <v>2015</v>
      </c>
      <c r="C73" s="6" t="s">
        <v>2016</v>
      </c>
    </row>
    <row r="74" spans="1:3">
      <c r="A74">
        <v>71</v>
      </c>
      <c r="B74" s="6" t="s">
        <v>2015</v>
      </c>
      <c r="C74" s="6" t="s">
        <v>2016</v>
      </c>
    </row>
    <row r="75" spans="1:3">
      <c r="A75">
        <v>72</v>
      </c>
      <c r="B75" s="6" t="s">
        <v>2015</v>
      </c>
      <c r="C75" s="6" t="s">
        <v>2016</v>
      </c>
    </row>
    <row r="76" spans="1:3">
      <c r="A76">
        <v>73</v>
      </c>
      <c r="B76" s="6" t="s">
        <v>2015</v>
      </c>
      <c r="C76" s="6" t="s">
        <v>2016</v>
      </c>
    </row>
    <row r="77" spans="1:3">
      <c r="A77">
        <v>74</v>
      </c>
      <c r="B77" s="6" t="s">
        <v>2015</v>
      </c>
      <c r="C77" s="6" t="s">
        <v>2016</v>
      </c>
    </row>
    <row r="78" spans="1:3">
      <c r="A78">
        <v>75</v>
      </c>
      <c r="B78" s="6" t="s">
        <v>2015</v>
      </c>
      <c r="C78" s="6" t="s">
        <v>2016</v>
      </c>
    </row>
    <row r="79" spans="1:3">
      <c r="A79">
        <v>76</v>
      </c>
      <c r="B79" s="6" t="s">
        <v>2015</v>
      </c>
      <c r="C79" s="6" t="s">
        <v>2016</v>
      </c>
    </row>
    <row r="80" spans="1:3">
      <c r="A80">
        <v>77</v>
      </c>
      <c r="B80" s="6" t="s">
        <v>2015</v>
      </c>
      <c r="C80" s="6" t="s">
        <v>2016</v>
      </c>
    </row>
    <row r="81" spans="1:3">
      <c r="A81">
        <v>78</v>
      </c>
      <c r="B81" s="6" t="s">
        <v>2015</v>
      </c>
      <c r="C81" s="6" t="s">
        <v>2016</v>
      </c>
    </row>
    <row r="82" spans="1:3">
      <c r="A82">
        <v>79</v>
      </c>
      <c r="B82" s="6" t="s">
        <v>2015</v>
      </c>
      <c r="C82" s="6" t="s">
        <v>2016</v>
      </c>
    </row>
    <row r="83" spans="1:3">
      <c r="A83">
        <v>80</v>
      </c>
      <c r="B83" s="6" t="s">
        <v>2015</v>
      </c>
      <c r="C83" s="6" t="s">
        <v>2016</v>
      </c>
    </row>
    <row r="84" spans="1:3">
      <c r="A84">
        <v>81</v>
      </c>
      <c r="B84" s="6" t="s">
        <v>2015</v>
      </c>
      <c r="C84" s="6" t="s">
        <v>2016</v>
      </c>
    </row>
    <row r="85" spans="1:3">
      <c r="A85">
        <v>82</v>
      </c>
      <c r="B85" s="6" t="s">
        <v>2015</v>
      </c>
      <c r="C85" s="6" t="s">
        <v>2016</v>
      </c>
    </row>
    <row r="86" spans="1:3">
      <c r="A86">
        <v>83</v>
      </c>
      <c r="B86" s="6" t="s">
        <v>2015</v>
      </c>
      <c r="C86" s="6" t="s">
        <v>2016</v>
      </c>
    </row>
    <row r="87" spans="1:3">
      <c r="A87">
        <v>84</v>
      </c>
      <c r="B87" s="6" t="s">
        <v>2015</v>
      </c>
      <c r="C87" s="6" t="s">
        <v>2016</v>
      </c>
    </row>
    <row r="88" spans="1:3">
      <c r="A88">
        <v>85</v>
      </c>
      <c r="B88" s="6" t="s">
        <v>2015</v>
      </c>
      <c r="C88" s="6" t="s">
        <v>2016</v>
      </c>
    </row>
    <row r="89" spans="1:3">
      <c r="A89">
        <v>86</v>
      </c>
      <c r="B89" s="6" t="s">
        <v>2015</v>
      </c>
      <c r="C89" s="6" t="s">
        <v>2016</v>
      </c>
    </row>
    <row r="90" spans="1:3">
      <c r="A90">
        <v>87</v>
      </c>
      <c r="B90" s="6" t="s">
        <v>2015</v>
      </c>
      <c r="C90" s="6" t="s">
        <v>2016</v>
      </c>
    </row>
    <row r="91" spans="1:3">
      <c r="A91">
        <v>88</v>
      </c>
      <c r="B91" s="6" t="s">
        <v>2015</v>
      </c>
      <c r="C91" s="6" t="s">
        <v>2016</v>
      </c>
    </row>
    <row r="92" spans="1:3">
      <c r="A92">
        <v>89</v>
      </c>
      <c r="B92" s="6" t="s">
        <v>2015</v>
      </c>
      <c r="C92" s="6" t="s">
        <v>2016</v>
      </c>
    </row>
    <row r="93" spans="1:3">
      <c r="A93">
        <v>90</v>
      </c>
      <c r="B93" s="6" t="s">
        <v>2015</v>
      </c>
      <c r="C93" s="6" t="s">
        <v>2016</v>
      </c>
    </row>
    <row r="94" spans="1:3">
      <c r="A94">
        <v>91</v>
      </c>
      <c r="B94" s="6" t="s">
        <v>2015</v>
      </c>
      <c r="C94" s="6" t="s">
        <v>2016</v>
      </c>
    </row>
    <row r="95" spans="1:3">
      <c r="A95">
        <v>92</v>
      </c>
      <c r="B95" s="6" t="s">
        <v>2015</v>
      </c>
      <c r="C95" s="6" t="s">
        <v>2016</v>
      </c>
    </row>
    <row r="96" spans="1:3">
      <c r="A96">
        <v>93</v>
      </c>
      <c r="B96" s="6" t="s">
        <v>2015</v>
      </c>
      <c r="C96" s="6" t="s">
        <v>2016</v>
      </c>
    </row>
    <row r="97" spans="1:3">
      <c r="A97">
        <v>94</v>
      </c>
      <c r="B97" s="6" t="s">
        <v>2015</v>
      </c>
      <c r="C97" s="6" t="s">
        <v>2016</v>
      </c>
    </row>
    <row r="98" spans="1:3">
      <c r="A98">
        <v>95</v>
      </c>
      <c r="B98" s="6" t="s">
        <v>2015</v>
      </c>
      <c r="C98" s="6" t="s">
        <v>2016</v>
      </c>
    </row>
    <row r="99" spans="1:3">
      <c r="A99">
        <v>96</v>
      </c>
      <c r="B99" s="6" t="s">
        <v>2015</v>
      </c>
      <c r="C99" s="6" t="s">
        <v>2016</v>
      </c>
    </row>
    <row r="100" spans="1:3">
      <c r="A100">
        <v>97</v>
      </c>
      <c r="B100" s="6" t="s">
        <v>2015</v>
      </c>
      <c r="C100" s="6" t="s">
        <v>2016</v>
      </c>
    </row>
    <row r="101" spans="1:3">
      <c r="A101">
        <v>98</v>
      </c>
      <c r="B101" s="6" t="s">
        <v>2015</v>
      </c>
      <c r="C101" s="6" t="s">
        <v>2016</v>
      </c>
    </row>
    <row r="102" spans="1:3">
      <c r="A102">
        <v>99</v>
      </c>
      <c r="B102" s="6" t="s">
        <v>2015</v>
      </c>
      <c r="C102" s="6" t="s">
        <v>2016</v>
      </c>
    </row>
    <row r="103" spans="1:3">
      <c r="A103">
        <v>100</v>
      </c>
      <c r="B103" s="6" t="s">
        <v>2015</v>
      </c>
      <c r="C103" s="6" t="s">
        <v>2016</v>
      </c>
    </row>
    <row r="104" spans="1:3">
      <c r="A104">
        <v>101</v>
      </c>
      <c r="B104" s="6" t="s">
        <v>2015</v>
      </c>
      <c r="C104" s="6" t="s">
        <v>2016</v>
      </c>
    </row>
    <row r="105" spans="1:3">
      <c r="A105">
        <v>102</v>
      </c>
      <c r="B105" s="6" t="s">
        <v>2015</v>
      </c>
      <c r="C105" s="6" t="s">
        <v>2016</v>
      </c>
    </row>
    <row r="106" spans="1:3">
      <c r="A106">
        <v>103</v>
      </c>
      <c r="B106" s="6" t="s">
        <v>2015</v>
      </c>
      <c r="C106" s="6" t="s">
        <v>2016</v>
      </c>
    </row>
    <row r="107" spans="1:3">
      <c r="A107">
        <v>104</v>
      </c>
      <c r="B107" s="6" t="s">
        <v>2015</v>
      </c>
      <c r="C107" s="6" t="s">
        <v>2016</v>
      </c>
    </row>
    <row r="108" spans="1:3">
      <c r="A108">
        <v>105</v>
      </c>
      <c r="B108" s="6" t="s">
        <v>2015</v>
      </c>
      <c r="C108" s="6" t="s">
        <v>2016</v>
      </c>
    </row>
    <row r="109" spans="1:3">
      <c r="A109">
        <v>106</v>
      </c>
      <c r="B109" s="6" t="s">
        <v>2015</v>
      </c>
      <c r="C109" s="6" t="s">
        <v>2016</v>
      </c>
    </row>
    <row r="110" spans="1:3">
      <c r="A110">
        <v>107</v>
      </c>
      <c r="B110" s="6" t="s">
        <v>2015</v>
      </c>
      <c r="C110" s="6" t="s">
        <v>2016</v>
      </c>
    </row>
    <row r="111" spans="1:3">
      <c r="A111">
        <v>108</v>
      </c>
      <c r="B111" s="6" t="s">
        <v>2015</v>
      </c>
      <c r="C111" s="6" t="s">
        <v>2016</v>
      </c>
    </row>
    <row r="112" spans="1:3">
      <c r="A112">
        <v>109</v>
      </c>
      <c r="B112" s="6" t="s">
        <v>2015</v>
      </c>
      <c r="C112" s="6" t="s">
        <v>2016</v>
      </c>
    </row>
    <row r="113" spans="1:3">
      <c r="A113">
        <v>110</v>
      </c>
      <c r="B113" s="6" t="s">
        <v>2015</v>
      </c>
      <c r="C113" s="6" t="s">
        <v>2016</v>
      </c>
    </row>
    <row r="114" spans="1:3">
      <c r="A114">
        <v>111</v>
      </c>
      <c r="B114" s="6" t="s">
        <v>2015</v>
      </c>
      <c r="C114" s="6" t="s">
        <v>2016</v>
      </c>
    </row>
    <row r="115" spans="1:3">
      <c r="A115">
        <v>112</v>
      </c>
      <c r="B115" s="6" t="s">
        <v>2015</v>
      </c>
      <c r="C115" s="6" t="s">
        <v>2016</v>
      </c>
    </row>
    <row r="116" spans="1:3">
      <c r="A116">
        <v>113</v>
      </c>
      <c r="B116" s="6" t="s">
        <v>2015</v>
      </c>
      <c r="C116" s="6" t="s">
        <v>2016</v>
      </c>
    </row>
    <row r="117" spans="1:3">
      <c r="A117">
        <v>114</v>
      </c>
      <c r="B117" s="6" t="s">
        <v>2015</v>
      </c>
      <c r="C117" s="6" t="s">
        <v>2016</v>
      </c>
    </row>
    <row r="118" spans="1:3">
      <c r="A118">
        <v>115</v>
      </c>
      <c r="B118" s="6" t="s">
        <v>2015</v>
      </c>
      <c r="C118" s="6" t="s">
        <v>2016</v>
      </c>
    </row>
    <row r="119" spans="1:3">
      <c r="A119">
        <v>116</v>
      </c>
      <c r="B119" s="6" t="s">
        <v>2015</v>
      </c>
      <c r="C119" s="6" t="s">
        <v>2016</v>
      </c>
    </row>
    <row r="120" spans="1:3">
      <c r="A120">
        <v>117</v>
      </c>
      <c r="B120" s="6" t="s">
        <v>2015</v>
      </c>
      <c r="C120" s="6" t="s">
        <v>2016</v>
      </c>
    </row>
    <row r="121" spans="1:3">
      <c r="A121">
        <v>118</v>
      </c>
      <c r="B121" s="6" t="s">
        <v>2015</v>
      </c>
      <c r="C121" s="6" t="s">
        <v>2016</v>
      </c>
    </row>
    <row r="122" spans="1:3">
      <c r="A122">
        <v>119</v>
      </c>
      <c r="B122" s="6" t="s">
        <v>2015</v>
      </c>
      <c r="C122" s="6" t="s">
        <v>2016</v>
      </c>
    </row>
    <row r="123" spans="1:3">
      <c r="A123">
        <v>120</v>
      </c>
      <c r="B123" s="6" t="s">
        <v>2015</v>
      </c>
      <c r="C123" s="6" t="s">
        <v>2016</v>
      </c>
    </row>
    <row r="124" spans="1:3">
      <c r="A124">
        <v>121</v>
      </c>
      <c r="B124" s="6" t="s">
        <v>2015</v>
      </c>
      <c r="C124" s="6" t="s">
        <v>2016</v>
      </c>
    </row>
    <row r="125" spans="1:3">
      <c r="A125">
        <v>122</v>
      </c>
      <c r="B125" s="6" t="s">
        <v>2015</v>
      </c>
      <c r="C125" s="6" t="s">
        <v>2016</v>
      </c>
    </row>
    <row r="126" spans="1:3">
      <c r="A126">
        <v>123</v>
      </c>
      <c r="B126" s="6" t="s">
        <v>2015</v>
      </c>
      <c r="C126" s="6" t="s">
        <v>2016</v>
      </c>
    </row>
    <row r="127" spans="1:3">
      <c r="A127">
        <v>124</v>
      </c>
      <c r="B127" s="6" t="s">
        <v>2015</v>
      </c>
      <c r="C127" s="6" t="s">
        <v>2016</v>
      </c>
    </row>
    <row r="128" spans="1:3">
      <c r="A128">
        <v>125</v>
      </c>
      <c r="B128" s="6" t="s">
        <v>2015</v>
      </c>
      <c r="C128" s="6" t="s">
        <v>2016</v>
      </c>
    </row>
    <row r="129" spans="1:3">
      <c r="A129">
        <v>126</v>
      </c>
      <c r="B129" s="6" t="s">
        <v>2015</v>
      </c>
      <c r="C129" s="6" t="s">
        <v>2016</v>
      </c>
    </row>
    <row r="130" spans="1:3">
      <c r="A130">
        <v>127</v>
      </c>
      <c r="B130" s="6" t="s">
        <v>2015</v>
      </c>
      <c r="C130" s="6" t="s">
        <v>2016</v>
      </c>
    </row>
    <row r="131" spans="1:3">
      <c r="A131">
        <v>128</v>
      </c>
      <c r="B131" s="6" t="s">
        <v>2015</v>
      </c>
      <c r="C131" s="6" t="s">
        <v>2016</v>
      </c>
    </row>
    <row r="132" spans="1:3">
      <c r="A132">
        <v>129</v>
      </c>
      <c r="B132" s="6" t="s">
        <v>2015</v>
      </c>
      <c r="C132" s="6" t="s">
        <v>2016</v>
      </c>
    </row>
    <row r="133" spans="1:3">
      <c r="A133">
        <v>130</v>
      </c>
      <c r="B133" s="6" t="s">
        <v>2015</v>
      </c>
      <c r="C133" s="6" t="s">
        <v>2016</v>
      </c>
    </row>
    <row r="134" spans="1:3">
      <c r="A134">
        <v>131</v>
      </c>
      <c r="B134" s="6" t="s">
        <v>2015</v>
      </c>
      <c r="C134" s="6" t="s">
        <v>2016</v>
      </c>
    </row>
    <row r="135" spans="1:3">
      <c r="A135">
        <v>132</v>
      </c>
      <c r="B135" s="6" t="s">
        <v>2015</v>
      </c>
      <c r="C135" s="6" t="s">
        <v>2016</v>
      </c>
    </row>
    <row r="136" spans="1:3">
      <c r="A136">
        <v>133</v>
      </c>
      <c r="B136" s="6" t="s">
        <v>2015</v>
      </c>
      <c r="C136" s="6" t="s">
        <v>2016</v>
      </c>
    </row>
    <row r="137" spans="1:3">
      <c r="A137">
        <v>134</v>
      </c>
      <c r="B137" s="6" t="s">
        <v>2015</v>
      </c>
      <c r="C137" s="6" t="s">
        <v>2016</v>
      </c>
    </row>
    <row r="138" spans="1:3">
      <c r="A138">
        <v>135</v>
      </c>
      <c r="B138" s="6" t="s">
        <v>2015</v>
      </c>
      <c r="C138" s="6" t="s">
        <v>2016</v>
      </c>
    </row>
    <row r="139" spans="1:3">
      <c r="A139">
        <v>136</v>
      </c>
      <c r="B139" s="6" t="s">
        <v>2015</v>
      </c>
      <c r="C139" s="6" t="s">
        <v>2016</v>
      </c>
    </row>
    <row r="140" spans="1:3">
      <c r="A140">
        <v>137</v>
      </c>
      <c r="B140" s="6" t="s">
        <v>2015</v>
      </c>
      <c r="C140" s="6" t="s">
        <v>2016</v>
      </c>
    </row>
    <row r="141" spans="1:3">
      <c r="A141">
        <v>138</v>
      </c>
      <c r="B141" s="6" t="s">
        <v>2015</v>
      </c>
      <c r="C141" s="6" t="s">
        <v>2016</v>
      </c>
    </row>
    <row r="142" spans="1:3">
      <c r="A142">
        <v>139</v>
      </c>
      <c r="B142" s="6" t="s">
        <v>2015</v>
      </c>
      <c r="C142" s="6" t="s">
        <v>2016</v>
      </c>
    </row>
    <row r="143" spans="1:3">
      <c r="A143">
        <v>140</v>
      </c>
      <c r="B143" s="6" t="s">
        <v>2015</v>
      </c>
      <c r="C143" s="6" t="s">
        <v>2016</v>
      </c>
    </row>
    <row r="144" spans="1:3">
      <c r="A144">
        <v>141</v>
      </c>
      <c r="B144" s="6" t="s">
        <v>2015</v>
      </c>
      <c r="C144" s="6" t="s">
        <v>2016</v>
      </c>
    </row>
    <row r="145" spans="1:3">
      <c r="A145">
        <v>142</v>
      </c>
      <c r="B145" s="6" t="s">
        <v>2015</v>
      </c>
      <c r="C145" s="6" t="s">
        <v>2016</v>
      </c>
    </row>
    <row r="146" spans="1:3">
      <c r="A146">
        <v>143</v>
      </c>
      <c r="B146" s="6" t="s">
        <v>2015</v>
      </c>
      <c r="C146" s="6" t="s">
        <v>2016</v>
      </c>
    </row>
    <row r="147" spans="1:3">
      <c r="A147">
        <v>144</v>
      </c>
      <c r="B147" s="6" t="s">
        <v>2015</v>
      </c>
      <c r="C147" s="6" t="s">
        <v>2016</v>
      </c>
    </row>
    <row r="148" spans="1:3">
      <c r="A148">
        <v>145</v>
      </c>
      <c r="B148" s="6" t="s">
        <v>2015</v>
      </c>
      <c r="C148" s="6" t="s">
        <v>2016</v>
      </c>
    </row>
    <row r="149" spans="1:3">
      <c r="A149">
        <v>146</v>
      </c>
      <c r="B149" s="6" t="s">
        <v>2015</v>
      </c>
      <c r="C149" s="6" t="s">
        <v>2016</v>
      </c>
    </row>
    <row r="150" spans="1:3">
      <c r="A150">
        <v>147</v>
      </c>
      <c r="B150" s="6" t="s">
        <v>2015</v>
      </c>
      <c r="C150" s="6" t="s">
        <v>2016</v>
      </c>
    </row>
    <row r="151" spans="1:3">
      <c r="A151">
        <v>148</v>
      </c>
      <c r="B151" s="6" t="s">
        <v>2015</v>
      </c>
      <c r="C151" s="6" t="s">
        <v>2016</v>
      </c>
    </row>
    <row r="152" spans="1:3">
      <c r="A152">
        <v>149</v>
      </c>
      <c r="B152" s="6" t="s">
        <v>2015</v>
      </c>
      <c r="C152" s="6" t="s">
        <v>2016</v>
      </c>
    </row>
    <row r="153" spans="1:3">
      <c r="A153">
        <v>150</v>
      </c>
      <c r="B153" s="6" t="s">
        <v>2015</v>
      </c>
      <c r="C153" s="6" t="s">
        <v>2016</v>
      </c>
    </row>
    <row r="154" spans="1:3">
      <c r="A154">
        <v>151</v>
      </c>
      <c r="B154" s="6" t="s">
        <v>2015</v>
      </c>
      <c r="C154" s="6" t="s">
        <v>2016</v>
      </c>
    </row>
    <row r="155" spans="1:3">
      <c r="A155">
        <v>152</v>
      </c>
      <c r="B155" s="6" t="s">
        <v>2015</v>
      </c>
      <c r="C155" s="6" t="s">
        <v>2016</v>
      </c>
    </row>
    <row r="156" spans="1:3">
      <c r="A156">
        <v>153</v>
      </c>
      <c r="B156" s="6" t="s">
        <v>2015</v>
      </c>
      <c r="C156" s="6" t="s">
        <v>2016</v>
      </c>
    </row>
    <row r="157" spans="1:3">
      <c r="A157">
        <v>154</v>
      </c>
      <c r="B157" s="6" t="s">
        <v>2015</v>
      </c>
      <c r="C157" s="6" t="s">
        <v>2016</v>
      </c>
    </row>
    <row r="158" spans="1:3">
      <c r="A158">
        <v>155</v>
      </c>
      <c r="B158" s="6" t="s">
        <v>2015</v>
      </c>
      <c r="C158" s="6" t="s">
        <v>2016</v>
      </c>
    </row>
    <row r="159" spans="1:3">
      <c r="A159">
        <v>156</v>
      </c>
      <c r="B159" s="6" t="s">
        <v>2015</v>
      </c>
      <c r="C159" s="6" t="s">
        <v>2016</v>
      </c>
    </row>
    <row r="160" spans="1:3">
      <c r="A160">
        <v>157</v>
      </c>
      <c r="B160" s="6" t="s">
        <v>2015</v>
      </c>
      <c r="C160" s="6" t="s">
        <v>2016</v>
      </c>
    </row>
    <row r="161" spans="1:3">
      <c r="A161">
        <v>158</v>
      </c>
      <c r="B161" s="6" t="s">
        <v>2015</v>
      </c>
      <c r="C161" s="6" t="s">
        <v>2016</v>
      </c>
    </row>
    <row r="162" spans="1:3">
      <c r="A162">
        <v>159</v>
      </c>
      <c r="B162" s="6" t="s">
        <v>2015</v>
      </c>
      <c r="C162" s="6" t="s">
        <v>2016</v>
      </c>
    </row>
    <row r="163" spans="1:3">
      <c r="A163">
        <v>160</v>
      </c>
      <c r="B163" s="6" t="s">
        <v>2015</v>
      </c>
      <c r="C163" s="6" t="s">
        <v>2016</v>
      </c>
    </row>
    <row r="164" spans="1:3">
      <c r="A164">
        <v>161</v>
      </c>
      <c r="B164" s="6" t="s">
        <v>2015</v>
      </c>
      <c r="C164" s="6" t="s">
        <v>2016</v>
      </c>
    </row>
    <row r="165" spans="1:3">
      <c r="A165">
        <v>162</v>
      </c>
      <c r="B165" s="6" t="s">
        <v>2015</v>
      </c>
      <c r="C165" s="6" t="s">
        <v>2016</v>
      </c>
    </row>
    <row r="166" spans="1:3">
      <c r="A166">
        <v>163</v>
      </c>
      <c r="B166" s="6" t="s">
        <v>2015</v>
      </c>
      <c r="C166" s="6" t="s">
        <v>2016</v>
      </c>
    </row>
    <row r="167" spans="1:3">
      <c r="A167">
        <v>164</v>
      </c>
      <c r="B167" s="6" t="s">
        <v>2015</v>
      </c>
      <c r="C167" s="6" t="s">
        <v>2016</v>
      </c>
    </row>
    <row r="168" spans="1:3">
      <c r="A168">
        <v>165</v>
      </c>
      <c r="B168" s="6" t="s">
        <v>2015</v>
      </c>
      <c r="C168" s="6" t="s">
        <v>2016</v>
      </c>
    </row>
    <row r="169" spans="1:3">
      <c r="A169">
        <v>166</v>
      </c>
      <c r="B169" s="6" t="s">
        <v>2015</v>
      </c>
      <c r="C169" s="6" t="s">
        <v>2016</v>
      </c>
    </row>
    <row r="170" spans="1:3">
      <c r="A170">
        <v>167</v>
      </c>
      <c r="B170" s="6" t="s">
        <v>2015</v>
      </c>
      <c r="C170" s="6" t="s">
        <v>2016</v>
      </c>
    </row>
    <row r="171" spans="1:3">
      <c r="A171">
        <v>168</v>
      </c>
      <c r="B171" s="6" t="s">
        <v>2015</v>
      </c>
      <c r="C171" s="6" t="s">
        <v>2016</v>
      </c>
    </row>
    <row r="172" spans="1:3">
      <c r="A172">
        <v>169</v>
      </c>
      <c r="B172" s="6" t="s">
        <v>2015</v>
      </c>
      <c r="C172" s="6" t="s">
        <v>2016</v>
      </c>
    </row>
    <row r="173" spans="1:3">
      <c r="A173">
        <v>170</v>
      </c>
      <c r="B173" s="6" t="s">
        <v>2015</v>
      </c>
      <c r="C173" s="6" t="s">
        <v>2016</v>
      </c>
    </row>
    <row r="174" spans="1:3">
      <c r="A174">
        <v>171</v>
      </c>
      <c r="B174" s="6" t="s">
        <v>2015</v>
      </c>
      <c r="C174" s="6" t="s">
        <v>2016</v>
      </c>
    </row>
    <row r="175" spans="1:3">
      <c r="A175">
        <v>172</v>
      </c>
      <c r="B175" s="6" t="s">
        <v>2015</v>
      </c>
      <c r="C175" s="6" t="s">
        <v>2016</v>
      </c>
    </row>
    <row r="176" spans="1:3">
      <c r="A176">
        <v>173</v>
      </c>
      <c r="B176" s="6" t="s">
        <v>2015</v>
      </c>
      <c r="C176" s="6" t="s">
        <v>2016</v>
      </c>
    </row>
    <row r="177" spans="1:3">
      <c r="A177">
        <v>174</v>
      </c>
      <c r="B177" s="6" t="s">
        <v>2015</v>
      </c>
      <c r="C177" s="6" t="s">
        <v>2016</v>
      </c>
    </row>
    <row r="178" spans="1:3">
      <c r="A178">
        <v>175</v>
      </c>
      <c r="B178" s="6" t="s">
        <v>2015</v>
      </c>
      <c r="C178" s="6" t="s">
        <v>2016</v>
      </c>
    </row>
    <row r="179" spans="1:3">
      <c r="A179">
        <v>176</v>
      </c>
      <c r="B179" s="6" t="s">
        <v>2015</v>
      </c>
      <c r="C179" s="6" t="s">
        <v>2016</v>
      </c>
    </row>
    <row r="180" spans="1:3">
      <c r="A180">
        <v>177</v>
      </c>
      <c r="B180" s="6" t="s">
        <v>2015</v>
      </c>
      <c r="C180" s="6" t="s">
        <v>2016</v>
      </c>
    </row>
    <row r="181" spans="1:3">
      <c r="A181">
        <v>178</v>
      </c>
      <c r="B181" s="6" t="s">
        <v>2015</v>
      </c>
      <c r="C181" s="6" t="s">
        <v>2016</v>
      </c>
    </row>
    <row r="182" spans="1:3">
      <c r="A182">
        <v>179</v>
      </c>
      <c r="B182" s="6" t="s">
        <v>2015</v>
      </c>
      <c r="C182" s="6" t="s">
        <v>2016</v>
      </c>
    </row>
    <row r="183" spans="1:3">
      <c r="A183">
        <v>180</v>
      </c>
      <c r="B183" s="6" t="s">
        <v>2015</v>
      </c>
      <c r="C183" s="6" t="s">
        <v>2016</v>
      </c>
    </row>
    <row r="184" spans="1:3">
      <c r="A184">
        <v>181</v>
      </c>
      <c r="B184" s="6" t="s">
        <v>2015</v>
      </c>
      <c r="C184" s="6" t="s">
        <v>2016</v>
      </c>
    </row>
    <row r="185" spans="1:3">
      <c r="A185">
        <v>182</v>
      </c>
      <c r="B185" s="6" t="s">
        <v>2015</v>
      </c>
      <c r="C185" s="6" t="s">
        <v>2016</v>
      </c>
    </row>
    <row r="186" spans="1:3">
      <c r="A186">
        <v>183</v>
      </c>
      <c r="B186" s="6" t="s">
        <v>2015</v>
      </c>
      <c r="C186" s="6" t="s">
        <v>2016</v>
      </c>
    </row>
    <row r="187" spans="1:3">
      <c r="A187">
        <v>184</v>
      </c>
      <c r="B187" s="6" t="s">
        <v>2015</v>
      </c>
      <c r="C187" s="6" t="s">
        <v>2016</v>
      </c>
    </row>
    <row r="188" spans="1:3">
      <c r="A188">
        <v>185</v>
      </c>
      <c r="B188" s="6" t="s">
        <v>2015</v>
      </c>
      <c r="C188" s="6" t="s">
        <v>2016</v>
      </c>
    </row>
    <row r="189" spans="1:3">
      <c r="A189">
        <v>186</v>
      </c>
      <c r="B189" s="6" t="s">
        <v>2015</v>
      </c>
      <c r="C189" s="6" t="s">
        <v>2016</v>
      </c>
    </row>
    <row r="190" spans="1:3">
      <c r="A190">
        <v>187</v>
      </c>
      <c r="B190" s="6" t="s">
        <v>2015</v>
      </c>
      <c r="C190" s="6" t="s">
        <v>2016</v>
      </c>
    </row>
    <row r="191" spans="1:3">
      <c r="A191">
        <v>188</v>
      </c>
      <c r="B191" s="6" t="s">
        <v>2015</v>
      </c>
      <c r="C191" s="6" t="s">
        <v>2016</v>
      </c>
    </row>
    <row r="192" spans="1:3">
      <c r="A192">
        <v>189</v>
      </c>
      <c r="B192" s="6" t="s">
        <v>2015</v>
      </c>
      <c r="C192" s="6" t="s">
        <v>2016</v>
      </c>
    </row>
    <row r="193" spans="1:3">
      <c r="A193">
        <v>190</v>
      </c>
      <c r="B193" s="6" t="s">
        <v>2015</v>
      </c>
      <c r="C193" s="6" t="s">
        <v>2016</v>
      </c>
    </row>
    <row r="194" spans="1:3">
      <c r="A194">
        <v>191</v>
      </c>
      <c r="B194" s="6" t="s">
        <v>2015</v>
      </c>
      <c r="C194" s="6" t="s">
        <v>2016</v>
      </c>
    </row>
    <row r="195" spans="1:3">
      <c r="A195">
        <v>192</v>
      </c>
      <c r="B195" s="6" t="s">
        <v>2015</v>
      </c>
      <c r="C195" s="6" t="s">
        <v>2016</v>
      </c>
    </row>
    <row r="196" spans="1:3">
      <c r="A196">
        <v>193</v>
      </c>
      <c r="B196" s="6" t="s">
        <v>2015</v>
      </c>
      <c r="C196" s="6" t="s">
        <v>2016</v>
      </c>
    </row>
    <row r="197" spans="1:3">
      <c r="A197">
        <v>194</v>
      </c>
      <c r="B197" s="6" t="s">
        <v>2015</v>
      </c>
      <c r="C197" s="6" t="s">
        <v>2016</v>
      </c>
    </row>
    <row r="198" spans="1:3">
      <c r="A198">
        <v>195</v>
      </c>
      <c r="B198" s="6" t="s">
        <v>2015</v>
      </c>
      <c r="C198" s="6" t="s">
        <v>2016</v>
      </c>
    </row>
    <row r="199" spans="1:3">
      <c r="A199">
        <v>196</v>
      </c>
      <c r="B199" s="6" t="s">
        <v>2015</v>
      </c>
      <c r="C199" s="6" t="s">
        <v>2016</v>
      </c>
    </row>
    <row r="200" spans="1:3">
      <c r="A200">
        <v>197</v>
      </c>
      <c r="B200" s="6" t="s">
        <v>2015</v>
      </c>
      <c r="C200" s="6" t="s">
        <v>2016</v>
      </c>
    </row>
    <row r="201" spans="1:3">
      <c r="A201">
        <v>198</v>
      </c>
      <c r="B201" s="6" t="s">
        <v>2015</v>
      </c>
      <c r="C201" s="6" t="s">
        <v>2016</v>
      </c>
    </row>
    <row r="202" spans="1:3">
      <c r="A202">
        <v>199</v>
      </c>
      <c r="B202" s="6" t="s">
        <v>2015</v>
      </c>
      <c r="C202" s="6" t="s">
        <v>2016</v>
      </c>
    </row>
    <row r="203" spans="1:3">
      <c r="A203">
        <v>200</v>
      </c>
      <c r="B203" s="6" t="s">
        <v>2015</v>
      </c>
      <c r="C203" s="6" t="s">
        <v>2016</v>
      </c>
    </row>
    <row r="204" spans="1:3">
      <c r="A204">
        <v>201</v>
      </c>
      <c r="B204" s="6" t="s">
        <v>2015</v>
      </c>
      <c r="C204" s="6" t="s">
        <v>2016</v>
      </c>
    </row>
    <row r="205" spans="1:3">
      <c r="A205">
        <v>202</v>
      </c>
      <c r="B205" s="6" t="s">
        <v>2015</v>
      </c>
      <c r="C205" s="6" t="s">
        <v>2016</v>
      </c>
    </row>
    <row r="206" spans="1:3">
      <c r="A206">
        <v>203</v>
      </c>
      <c r="B206" s="6" t="s">
        <v>2015</v>
      </c>
      <c r="C206" s="6" t="s">
        <v>2016</v>
      </c>
    </row>
    <row r="207" spans="1:3">
      <c r="A207">
        <v>204</v>
      </c>
      <c r="B207" s="6" t="s">
        <v>2015</v>
      </c>
      <c r="C207" s="6" t="s">
        <v>2016</v>
      </c>
    </row>
    <row r="208" spans="1:3">
      <c r="A208">
        <v>205</v>
      </c>
      <c r="B208" s="6" t="s">
        <v>2015</v>
      </c>
      <c r="C208" s="6" t="s">
        <v>2016</v>
      </c>
    </row>
    <row r="209" spans="1:3">
      <c r="A209">
        <v>206</v>
      </c>
      <c r="B209" s="6" t="s">
        <v>2015</v>
      </c>
      <c r="C209" s="6" t="s">
        <v>2016</v>
      </c>
    </row>
    <row r="210" spans="1:3">
      <c r="A210">
        <v>207</v>
      </c>
      <c r="B210" s="6" t="s">
        <v>2015</v>
      </c>
      <c r="C210" s="6" t="s">
        <v>2016</v>
      </c>
    </row>
    <row r="211" spans="1:3">
      <c r="A211">
        <v>208</v>
      </c>
      <c r="B211" s="6" t="s">
        <v>2015</v>
      </c>
      <c r="C211" s="6" t="s">
        <v>2016</v>
      </c>
    </row>
    <row r="212" spans="1:3">
      <c r="A212">
        <v>209</v>
      </c>
      <c r="B212" s="6" t="s">
        <v>2015</v>
      </c>
      <c r="C212" s="6" t="s">
        <v>2016</v>
      </c>
    </row>
    <row r="213" spans="1:3">
      <c r="A213">
        <v>210</v>
      </c>
      <c r="B213" s="6" t="s">
        <v>2015</v>
      </c>
      <c r="C213" s="6" t="s">
        <v>2016</v>
      </c>
    </row>
    <row r="214" spans="1:3">
      <c r="A214">
        <v>211</v>
      </c>
      <c r="B214" s="6" t="s">
        <v>2015</v>
      </c>
      <c r="C214" s="6" t="s">
        <v>2016</v>
      </c>
    </row>
    <row r="215" spans="1:3">
      <c r="A215">
        <v>212</v>
      </c>
      <c r="B215" s="6" t="s">
        <v>2015</v>
      </c>
      <c r="C215" s="6" t="s">
        <v>2016</v>
      </c>
    </row>
    <row r="216" spans="1:3">
      <c r="A216">
        <v>213</v>
      </c>
      <c r="B216" s="6" t="s">
        <v>2015</v>
      </c>
      <c r="C216" s="6" t="s">
        <v>2016</v>
      </c>
    </row>
    <row r="217" spans="1:3">
      <c r="A217">
        <v>214</v>
      </c>
      <c r="B217" s="6" t="s">
        <v>2015</v>
      </c>
      <c r="C217" s="6" t="s">
        <v>2016</v>
      </c>
    </row>
    <row r="218" spans="1:3">
      <c r="A218">
        <v>215</v>
      </c>
      <c r="B218" s="6" t="s">
        <v>2015</v>
      </c>
      <c r="C218" s="6" t="s">
        <v>2016</v>
      </c>
    </row>
    <row r="219" spans="1:3">
      <c r="A219">
        <v>216</v>
      </c>
      <c r="B219" s="6" t="s">
        <v>2015</v>
      </c>
      <c r="C219" s="6" t="s">
        <v>2016</v>
      </c>
    </row>
    <row r="220" spans="1:3">
      <c r="A220">
        <v>217</v>
      </c>
      <c r="B220" s="6" t="s">
        <v>2015</v>
      </c>
      <c r="C220" s="6" t="s">
        <v>2016</v>
      </c>
    </row>
    <row r="221" spans="1:3">
      <c r="A221">
        <v>218</v>
      </c>
      <c r="B221" s="6" t="s">
        <v>2015</v>
      </c>
      <c r="C221" s="6" t="s">
        <v>2016</v>
      </c>
    </row>
    <row r="222" spans="1:3">
      <c r="A222">
        <v>219</v>
      </c>
      <c r="B222" s="6" t="s">
        <v>2015</v>
      </c>
      <c r="C222" s="6" t="s">
        <v>2016</v>
      </c>
    </row>
    <row r="223" spans="1:3">
      <c r="A223">
        <v>220</v>
      </c>
      <c r="B223" s="6" t="s">
        <v>2015</v>
      </c>
      <c r="C223" s="6" t="s">
        <v>2016</v>
      </c>
    </row>
    <row r="224" spans="1:3">
      <c r="A224">
        <v>221</v>
      </c>
      <c r="B224" s="6" t="s">
        <v>2015</v>
      </c>
      <c r="C224" s="6" t="s">
        <v>2016</v>
      </c>
    </row>
    <row r="225" spans="1:3">
      <c r="A225">
        <v>222</v>
      </c>
      <c r="B225" s="6" t="s">
        <v>2015</v>
      </c>
      <c r="C225" s="6" t="s">
        <v>2016</v>
      </c>
    </row>
    <row r="226" spans="1:3">
      <c r="A226">
        <v>223</v>
      </c>
      <c r="B226" s="6" t="s">
        <v>2015</v>
      </c>
      <c r="C226" s="6" t="s">
        <v>2016</v>
      </c>
    </row>
    <row r="227" spans="1:3">
      <c r="A227">
        <v>224</v>
      </c>
      <c r="B227" s="6" t="s">
        <v>2015</v>
      </c>
      <c r="C227" s="6" t="s">
        <v>2016</v>
      </c>
    </row>
    <row r="228" spans="1:3">
      <c r="A228">
        <v>225</v>
      </c>
      <c r="B228" s="6" t="s">
        <v>2015</v>
      </c>
      <c r="C228" s="6" t="s">
        <v>2016</v>
      </c>
    </row>
    <row r="229" spans="1:3">
      <c r="A229">
        <v>226</v>
      </c>
      <c r="B229" s="6" t="s">
        <v>2015</v>
      </c>
      <c r="C229" s="6" t="s">
        <v>2016</v>
      </c>
    </row>
    <row r="230" spans="1:3">
      <c r="A230">
        <v>227</v>
      </c>
      <c r="B230" s="6" t="s">
        <v>2015</v>
      </c>
      <c r="C230" s="6" t="s">
        <v>2016</v>
      </c>
    </row>
    <row r="231" spans="1:3">
      <c r="A231">
        <v>228</v>
      </c>
      <c r="B231" s="6" t="s">
        <v>2015</v>
      </c>
      <c r="C231" s="6" t="s">
        <v>2016</v>
      </c>
    </row>
    <row r="232" spans="1:3">
      <c r="A232">
        <v>229</v>
      </c>
      <c r="B232" s="6" t="s">
        <v>2015</v>
      </c>
      <c r="C232" s="6" t="s">
        <v>2016</v>
      </c>
    </row>
    <row r="233" spans="1:3">
      <c r="A233">
        <v>230</v>
      </c>
      <c r="B233" s="6" t="s">
        <v>2015</v>
      </c>
      <c r="C233" s="6" t="s">
        <v>2016</v>
      </c>
    </row>
    <row r="234" spans="1:3">
      <c r="A234">
        <v>231</v>
      </c>
      <c r="B234" s="6" t="s">
        <v>2015</v>
      </c>
      <c r="C234" s="6" t="s">
        <v>2016</v>
      </c>
    </row>
    <row r="235" spans="1:3">
      <c r="A235">
        <v>232</v>
      </c>
      <c r="B235" s="6" t="s">
        <v>2015</v>
      </c>
      <c r="C235" s="6" t="s">
        <v>2016</v>
      </c>
    </row>
    <row r="236" spans="1:3">
      <c r="A236">
        <v>233</v>
      </c>
      <c r="B236" s="6" t="s">
        <v>2015</v>
      </c>
      <c r="C236" s="6" t="s">
        <v>2016</v>
      </c>
    </row>
    <row r="237" spans="1:3">
      <c r="A237">
        <v>234</v>
      </c>
      <c r="B237" s="6" t="s">
        <v>2015</v>
      </c>
      <c r="C237" s="6" t="s">
        <v>2016</v>
      </c>
    </row>
    <row r="238" spans="1:3">
      <c r="A238">
        <v>235</v>
      </c>
      <c r="B238" s="6" t="s">
        <v>2015</v>
      </c>
      <c r="C238" s="6" t="s">
        <v>2016</v>
      </c>
    </row>
    <row r="239" spans="1:3">
      <c r="A239">
        <v>236</v>
      </c>
      <c r="B239" s="6" t="s">
        <v>2015</v>
      </c>
      <c r="C239" s="6" t="s">
        <v>2016</v>
      </c>
    </row>
    <row r="240" spans="1:3">
      <c r="A240">
        <v>237</v>
      </c>
      <c r="B240" s="6" t="s">
        <v>2015</v>
      </c>
      <c r="C240" s="6" t="s">
        <v>2016</v>
      </c>
    </row>
    <row r="241" spans="1:3">
      <c r="A241">
        <v>238</v>
      </c>
      <c r="B241" s="6" t="s">
        <v>2015</v>
      </c>
      <c r="C241" s="6" t="s">
        <v>2016</v>
      </c>
    </row>
    <row r="242" spans="1:3">
      <c r="A242">
        <v>239</v>
      </c>
      <c r="B242" s="6" t="s">
        <v>2015</v>
      </c>
      <c r="C242" s="6" t="s">
        <v>2016</v>
      </c>
    </row>
    <row r="243" spans="1:3">
      <c r="A243">
        <v>240</v>
      </c>
      <c r="B243" s="6" t="s">
        <v>2015</v>
      </c>
      <c r="C243" s="6" t="s">
        <v>2016</v>
      </c>
    </row>
    <row r="244" spans="1:3">
      <c r="A244">
        <v>241</v>
      </c>
      <c r="B244" s="6" t="s">
        <v>2015</v>
      </c>
      <c r="C244" s="6" t="s">
        <v>2016</v>
      </c>
    </row>
    <row r="245" spans="1:3">
      <c r="A245">
        <v>242</v>
      </c>
      <c r="B245" s="6" t="s">
        <v>2015</v>
      </c>
      <c r="C245" s="6" t="s">
        <v>2016</v>
      </c>
    </row>
    <row r="246" spans="1:3">
      <c r="A246">
        <v>243</v>
      </c>
      <c r="B246" s="6" t="s">
        <v>2015</v>
      </c>
      <c r="C246" s="6" t="s">
        <v>2016</v>
      </c>
    </row>
    <row r="247" spans="1:3">
      <c r="A247">
        <v>244</v>
      </c>
      <c r="B247" s="6" t="s">
        <v>2015</v>
      </c>
      <c r="C247" s="6" t="s">
        <v>2016</v>
      </c>
    </row>
    <row r="248" spans="1:3">
      <c r="A248">
        <v>245</v>
      </c>
      <c r="B248" s="6" t="s">
        <v>2015</v>
      </c>
      <c r="C248" s="6" t="s">
        <v>2016</v>
      </c>
    </row>
    <row r="249" spans="1:3">
      <c r="A249">
        <v>246</v>
      </c>
      <c r="B249" s="6" t="s">
        <v>2015</v>
      </c>
      <c r="C249" s="6" t="s">
        <v>2016</v>
      </c>
    </row>
    <row r="250" spans="1:3">
      <c r="A250">
        <v>247</v>
      </c>
      <c r="B250" s="6" t="s">
        <v>2015</v>
      </c>
      <c r="C250" s="6" t="s">
        <v>2016</v>
      </c>
    </row>
    <row r="251" spans="1:3">
      <c r="A251">
        <v>248</v>
      </c>
      <c r="B251" s="6" t="s">
        <v>2015</v>
      </c>
      <c r="C251" s="6" t="s">
        <v>2016</v>
      </c>
    </row>
    <row r="252" spans="1:3">
      <c r="A252">
        <v>249</v>
      </c>
      <c r="B252" s="6" t="s">
        <v>2015</v>
      </c>
      <c r="C252" s="6" t="s">
        <v>2016</v>
      </c>
    </row>
    <row r="253" spans="1:3">
      <c r="A253">
        <v>250</v>
      </c>
      <c r="B253" s="6" t="s">
        <v>2015</v>
      </c>
      <c r="C253" s="6" t="s">
        <v>2016</v>
      </c>
    </row>
    <row r="254" spans="1:3">
      <c r="A254">
        <v>251</v>
      </c>
      <c r="B254" s="6" t="s">
        <v>2015</v>
      </c>
      <c r="C254" s="6" t="s">
        <v>2016</v>
      </c>
    </row>
    <row r="255" spans="1:3">
      <c r="A255">
        <v>252</v>
      </c>
      <c r="B255" s="6" t="s">
        <v>2015</v>
      </c>
      <c r="C255" s="6" t="s">
        <v>2016</v>
      </c>
    </row>
    <row r="256" spans="1:3">
      <c r="A256">
        <v>253</v>
      </c>
      <c r="B256" s="6" t="s">
        <v>2015</v>
      </c>
      <c r="C256" s="6" t="s">
        <v>2016</v>
      </c>
    </row>
    <row r="257" spans="1:3">
      <c r="A257">
        <v>254</v>
      </c>
      <c r="B257" s="6" t="s">
        <v>2015</v>
      </c>
      <c r="C257" s="6" t="s">
        <v>2016</v>
      </c>
    </row>
    <row r="258" spans="1:3">
      <c r="A258">
        <v>255</v>
      </c>
      <c r="B258" s="6" t="s">
        <v>2015</v>
      </c>
      <c r="C258" s="6" t="s">
        <v>2016</v>
      </c>
    </row>
    <row r="259" spans="1:3">
      <c r="A259">
        <v>256</v>
      </c>
      <c r="B259" s="6" t="s">
        <v>2015</v>
      </c>
      <c r="C259" s="6" t="s">
        <v>2016</v>
      </c>
    </row>
    <row r="260" spans="1:3">
      <c r="A260">
        <v>257</v>
      </c>
      <c r="B260" s="6" t="s">
        <v>2015</v>
      </c>
      <c r="C260" s="6" t="s">
        <v>2016</v>
      </c>
    </row>
    <row r="261" spans="1:3">
      <c r="A261">
        <v>258</v>
      </c>
      <c r="B261" s="6" t="s">
        <v>2015</v>
      </c>
      <c r="C261" s="6" t="s">
        <v>2016</v>
      </c>
    </row>
    <row r="262" spans="1:3">
      <c r="A262">
        <v>259</v>
      </c>
      <c r="B262" s="6" t="s">
        <v>2015</v>
      </c>
      <c r="C262" s="6" t="s">
        <v>2016</v>
      </c>
    </row>
    <row r="263" spans="1:3">
      <c r="A263">
        <v>260</v>
      </c>
      <c r="B263" s="6" t="s">
        <v>2015</v>
      </c>
      <c r="C263" s="6" t="s">
        <v>2016</v>
      </c>
    </row>
    <row r="264" spans="1:3">
      <c r="A264">
        <v>261</v>
      </c>
      <c r="B264" s="6" t="s">
        <v>2015</v>
      </c>
      <c r="C264" s="6" t="s">
        <v>2016</v>
      </c>
    </row>
    <row r="265" spans="1:3">
      <c r="A265">
        <v>262</v>
      </c>
      <c r="B265" s="6" t="s">
        <v>2015</v>
      </c>
      <c r="C265" s="6" t="s">
        <v>2016</v>
      </c>
    </row>
    <row r="266" spans="1:3">
      <c r="A266">
        <v>263</v>
      </c>
      <c r="B266" s="6" t="s">
        <v>2015</v>
      </c>
      <c r="C266" s="6" t="s">
        <v>2016</v>
      </c>
    </row>
    <row r="267" spans="1:3">
      <c r="A267">
        <v>264</v>
      </c>
      <c r="B267" s="6" t="s">
        <v>2015</v>
      </c>
      <c r="C267" s="6" t="s">
        <v>2016</v>
      </c>
    </row>
    <row r="268" spans="1:3">
      <c r="A268">
        <v>265</v>
      </c>
      <c r="B268" s="6" t="s">
        <v>2015</v>
      </c>
      <c r="C268" s="6" t="s">
        <v>2016</v>
      </c>
    </row>
    <row r="269" spans="1:3">
      <c r="A269">
        <v>266</v>
      </c>
      <c r="B269" s="6" t="s">
        <v>2015</v>
      </c>
      <c r="C269" s="6" t="s">
        <v>2016</v>
      </c>
    </row>
    <row r="270" spans="1:3">
      <c r="A270">
        <v>267</v>
      </c>
      <c r="B270" s="6" t="s">
        <v>2015</v>
      </c>
      <c r="C270" s="6" t="s">
        <v>2016</v>
      </c>
    </row>
    <row r="271" spans="1:3">
      <c r="A271">
        <v>268</v>
      </c>
      <c r="B271" s="6" t="s">
        <v>2015</v>
      </c>
      <c r="C271" s="6" t="s">
        <v>2016</v>
      </c>
    </row>
    <row r="272" spans="1:3">
      <c r="A272">
        <v>269</v>
      </c>
      <c r="B272" s="6" t="s">
        <v>2015</v>
      </c>
      <c r="C272" s="6" t="s">
        <v>2016</v>
      </c>
    </row>
    <row r="273" spans="1:3">
      <c r="A273">
        <v>270</v>
      </c>
      <c r="B273" s="6" t="s">
        <v>2015</v>
      </c>
      <c r="C273" s="6" t="s">
        <v>2016</v>
      </c>
    </row>
    <row r="274" spans="1:3">
      <c r="A274">
        <v>271</v>
      </c>
      <c r="B274" s="6" t="s">
        <v>2015</v>
      </c>
      <c r="C274" s="6" t="s">
        <v>2016</v>
      </c>
    </row>
    <row r="275" spans="1:3">
      <c r="A275">
        <v>272</v>
      </c>
      <c r="B275" s="6" t="s">
        <v>2015</v>
      </c>
      <c r="C275" s="6" t="s">
        <v>2016</v>
      </c>
    </row>
    <row r="276" spans="1:3">
      <c r="A276">
        <v>273</v>
      </c>
      <c r="B276" s="6" t="s">
        <v>2015</v>
      </c>
      <c r="C276" s="6" t="s">
        <v>2016</v>
      </c>
    </row>
    <row r="277" spans="1:3">
      <c r="A277">
        <v>274</v>
      </c>
      <c r="B277" s="6" t="s">
        <v>2015</v>
      </c>
      <c r="C277" s="6" t="s">
        <v>2016</v>
      </c>
    </row>
    <row r="278" spans="1:3">
      <c r="A278">
        <v>275</v>
      </c>
      <c r="B278" s="6" t="s">
        <v>2015</v>
      </c>
      <c r="C278" s="6" t="s">
        <v>2016</v>
      </c>
    </row>
    <row r="279" spans="1:3">
      <c r="A279">
        <v>276</v>
      </c>
      <c r="B279" s="6" t="s">
        <v>2015</v>
      </c>
      <c r="C279" s="6" t="s">
        <v>2016</v>
      </c>
    </row>
    <row r="280" spans="1:3">
      <c r="A280">
        <v>277</v>
      </c>
      <c r="B280" s="6" t="s">
        <v>2015</v>
      </c>
      <c r="C280" s="6" t="s">
        <v>2016</v>
      </c>
    </row>
    <row r="281" spans="1:3">
      <c r="A281">
        <v>278</v>
      </c>
      <c r="B281" s="6" t="s">
        <v>2015</v>
      </c>
      <c r="C281" s="6" t="s">
        <v>2016</v>
      </c>
    </row>
    <row r="282" spans="1:3">
      <c r="A282">
        <v>279</v>
      </c>
      <c r="B282" s="6" t="s">
        <v>2015</v>
      </c>
      <c r="C282" s="6" t="s">
        <v>2016</v>
      </c>
    </row>
    <row r="283" spans="1:3">
      <c r="A283">
        <v>280</v>
      </c>
      <c r="B283" s="6" t="s">
        <v>2015</v>
      </c>
      <c r="C283" s="6" t="s">
        <v>2016</v>
      </c>
    </row>
    <row r="284" spans="1:3">
      <c r="A284">
        <v>281</v>
      </c>
      <c r="B284" s="6" t="s">
        <v>2015</v>
      </c>
      <c r="C284" s="6" t="s">
        <v>2016</v>
      </c>
    </row>
    <row r="285" spans="1:3">
      <c r="A285">
        <v>282</v>
      </c>
      <c r="B285" s="6" t="s">
        <v>2015</v>
      </c>
      <c r="C285" s="6" t="s">
        <v>2016</v>
      </c>
    </row>
    <row r="286" spans="1:3">
      <c r="A286">
        <v>283</v>
      </c>
      <c r="B286" s="6" t="s">
        <v>2015</v>
      </c>
      <c r="C286" s="6" t="s">
        <v>2016</v>
      </c>
    </row>
    <row r="287" spans="1:3">
      <c r="A287">
        <v>284</v>
      </c>
      <c r="B287" s="6" t="s">
        <v>2015</v>
      </c>
      <c r="C287" s="6" t="s">
        <v>2016</v>
      </c>
    </row>
    <row r="288" spans="1:3">
      <c r="A288">
        <v>285</v>
      </c>
      <c r="B288" s="6" t="s">
        <v>2015</v>
      </c>
      <c r="C288" s="6" t="s">
        <v>2016</v>
      </c>
    </row>
    <row r="289" spans="1:3">
      <c r="A289">
        <v>286</v>
      </c>
      <c r="B289" s="6" t="s">
        <v>2015</v>
      </c>
      <c r="C289" s="6" t="s">
        <v>2016</v>
      </c>
    </row>
    <row r="290" spans="1:3">
      <c r="A290">
        <v>287</v>
      </c>
      <c r="B290" s="6" t="s">
        <v>2015</v>
      </c>
      <c r="C290" s="6" t="s">
        <v>2016</v>
      </c>
    </row>
    <row r="291" spans="1:3">
      <c r="A291">
        <v>288</v>
      </c>
      <c r="B291" s="6" t="s">
        <v>2015</v>
      </c>
      <c r="C291" s="6" t="s">
        <v>2016</v>
      </c>
    </row>
    <row r="292" spans="1:3">
      <c r="A292">
        <v>289</v>
      </c>
      <c r="B292" s="6" t="s">
        <v>2015</v>
      </c>
      <c r="C292" s="6" t="s">
        <v>2016</v>
      </c>
    </row>
    <row r="293" spans="1:3">
      <c r="A293">
        <v>290</v>
      </c>
      <c r="B293" s="6" t="s">
        <v>2015</v>
      </c>
      <c r="C293" s="6" t="s">
        <v>2016</v>
      </c>
    </row>
    <row r="294" spans="1:3">
      <c r="A294">
        <v>291</v>
      </c>
      <c r="B294" s="6" t="s">
        <v>2015</v>
      </c>
      <c r="C294" s="6" t="s">
        <v>2016</v>
      </c>
    </row>
    <row r="295" spans="1:3">
      <c r="A295">
        <v>292</v>
      </c>
      <c r="B295" s="6" t="s">
        <v>2015</v>
      </c>
      <c r="C295" s="6" t="s">
        <v>2016</v>
      </c>
    </row>
    <row r="296" spans="1:3">
      <c r="A296">
        <v>293</v>
      </c>
      <c r="B296" s="6" t="s">
        <v>2015</v>
      </c>
      <c r="C296" s="6" t="s">
        <v>2016</v>
      </c>
    </row>
    <row r="297" spans="1:3">
      <c r="A297">
        <v>294</v>
      </c>
      <c r="B297" s="6" t="s">
        <v>2015</v>
      </c>
      <c r="C297" s="6" t="s">
        <v>2016</v>
      </c>
    </row>
    <row r="298" spans="1:3">
      <c r="A298">
        <v>295</v>
      </c>
      <c r="B298" s="6" t="s">
        <v>2015</v>
      </c>
      <c r="C298" s="6" t="s">
        <v>2016</v>
      </c>
    </row>
    <row r="299" spans="1:3">
      <c r="A299">
        <v>296</v>
      </c>
      <c r="B299" s="6" t="s">
        <v>2015</v>
      </c>
      <c r="C299" s="6" t="s">
        <v>2016</v>
      </c>
    </row>
    <row r="300" spans="1:3">
      <c r="A300">
        <v>297</v>
      </c>
      <c r="B300" s="6" t="s">
        <v>2015</v>
      </c>
      <c r="C300" s="6" t="s">
        <v>2016</v>
      </c>
    </row>
    <row r="301" spans="1:3">
      <c r="A301">
        <v>298</v>
      </c>
      <c r="B301" s="6" t="s">
        <v>2015</v>
      </c>
      <c r="C301" s="6" t="s">
        <v>2016</v>
      </c>
    </row>
    <row r="302" spans="1:3">
      <c r="A302">
        <v>299</v>
      </c>
      <c r="B302" s="6" t="s">
        <v>2015</v>
      </c>
      <c r="C302" s="6" t="s">
        <v>2016</v>
      </c>
    </row>
    <row r="303" spans="1:3">
      <c r="A303">
        <v>300</v>
      </c>
      <c r="B303" s="6" t="s">
        <v>2015</v>
      </c>
      <c r="C303" s="6" t="s">
        <v>2016</v>
      </c>
    </row>
    <row r="304" spans="1:3">
      <c r="A304">
        <v>301</v>
      </c>
      <c r="B304" s="6" t="s">
        <v>2015</v>
      </c>
      <c r="C304" s="6" t="s">
        <v>2016</v>
      </c>
    </row>
    <row r="305" spans="1:3">
      <c r="A305">
        <v>302</v>
      </c>
      <c r="B305" s="6" t="s">
        <v>2015</v>
      </c>
      <c r="C305" s="6" t="s">
        <v>2016</v>
      </c>
    </row>
    <row r="306" spans="1:3">
      <c r="A306">
        <v>303</v>
      </c>
      <c r="B306" s="6" t="s">
        <v>2015</v>
      </c>
      <c r="C306" s="6" t="s">
        <v>2016</v>
      </c>
    </row>
    <row r="307" spans="1:3">
      <c r="A307">
        <v>304</v>
      </c>
      <c r="B307" s="6" t="s">
        <v>2015</v>
      </c>
      <c r="C307" s="6" t="s">
        <v>2016</v>
      </c>
    </row>
    <row r="308" spans="1:3">
      <c r="A308">
        <v>305</v>
      </c>
      <c r="B308" s="6" t="s">
        <v>2015</v>
      </c>
      <c r="C308" s="6" t="s">
        <v>2016</v>
      </c>
    </row>
    <row r="309" spans="1:3">
      <c r="A309">
        <v>306</v>
      </c>
      <c r="B309" s="6" t="s">
        <v>2015</v>
      </c>
      <c r="C309" s="6" t="s">
        <v>2016</v>
      </c>
    </row>
    <row r="310" spans="1:3">
      <c r="A310">
        <v>307</v>
      </c>
      <c r="B310" s="6" t="s">
        <v>2015</v>
      </c>
      <c r="C310" s="6" t="s">
        <v>2016</v>
      </c>
    </row>
    <row r="311" spans="1:3">
      <c r="A311">
        <v>308</v>
      </c>
      <c r="B311" s="6" t="s">
        <v>2015</v>
      </c>
      <c r="C311" s="6" t="s">
        <v>2016</v>
      </c>
    </row>
    <row r="312" spans="1:3">
      <c r="A312">
        <v>309</v>
      </c>
      <c r="B312" s="6" t="s">
        <v>2015</v>
      </c>
      <c r="C312" s="6" t="s">
        <v>2016</v>
      </c>
    </row>
    <row r="313" spans="1:3">
      <c r="A313">
        <v>310</v>
      </c>
      <c r="B313" s="6" t="s">
        <v>2015</v>
      </c>
      <c r="C313" s="6" t="s">
        <v>2016</v>
      </c>
    </row>
    <row r="314" spans="1:3">
      <c r="A314">
        <v>311</v>
      </c>
      <c r="B314" s="6" t="s">
        <v>2015</v>
      </c>
      <c r="C314" s="6" t="s">
        <v>2016</v>
      </c>
    </row>
    <row r="315" spans="1:3">
      <c r="A315">
        <v>312</v>
      </c>
      <c r="B315" s="6" t="s">
        <v>2015</v>
      </c>
      <c r="C315" s="6" t="s">
        <v>2016</v>
      </c>
    </row>
    <row r="316" spans="1:3">
      <c r="A316">
        <v>313</v>
      </c>
      <c r="B316" s="6" t="s">
        <v>2015</v>
      </c>
      <c r="C316" s="6" t="s">
        <v>2016</v>
      </c>
    </row>
    <row r="317" spans="1:3">
      <c r="A317">
        <v>314</v>
      </c>
      <c r="B317" s="6" t="s">
        <v>2015</v>
      </c>
      <c r="C317" s="6" t="s">
        <v>2016</v>
      </c>
    </row>
    <row r="318" spans="1:3">
      <c r="A318">
        <v>315</v>
      </c>
      <c r="B318" s="6" t="s">
        <v>2015</v>
      </c>
      <c r="C318" s="6" t="s">
        <v>2016</v>
      </c>
    </row>
    <row r="319" spans="1:3">
      <c r="A319">
        <v>316</v>
      </c>
      <c r="B319" s="6" t="s">
        <v>2015</v>
      </c>
      <c r="C319" s="6" t="s">
        <v>2016</v>
      </c>
    </row>
    <row r="320" spans="1:3">
      <c r="A320">
        <v>317</v>
      </c>
      <c r="B320" s="6" t="s">
        <v>2015</v>
      </c>
      <c r="C320" s="6" t="s">
        <v>2016</v>
      </c>
    </row>
    <row r="321" spans="1:3">
      <c r="A321">
        <v>318</v>
      </c>
      <c r="B321" s="6" t="s">
        <v>2015</v>
      </c>
      <c r="C321" s="6" t="s">
        <v>2016</v>
      </c>
    </row>
    <row r="322" spans="1:3">
      <c r="A322">
        <v>319</v>
      </c>
      <c r="B322" s="6" t="s">
        <v>2015</v>
      </c>
      <c r="C322" s="6" t="s">
        <v>2016</v>
      </c>
    </row>
    <row r="323" spans="1:3">
      <c r="A323">
        <v>320</v>
      </c>
      <c r="B323" s="6" t="s">
        <v>2015</v>
      </c>
      <c r="C323" s="6" t="s">
        <v>2016</v>
      </c>
    </row>
    <row r="324" spans="1:3">
      <c r="A324">
        <v>321</v>
      </c>
      <c r="B324" s="6" t="s">
        <v>2015</v>
      </c>
      <c r="C324" s="6" t="s">
        <v>2016</v>
      </c>
    </row>
    <row r="325" spans="1:3">
      <c r="A325">
        <v>322</v>
      </c>
      <c r="B325" s="6" t="s">
        <v>2015</v>
      </c>
      <c r="C325" s="6" t="s">
        <v>2016</v>
      </c>
    </row>
    <row r="326" spans="1:3">
      <c r="A326">
        <v>323</v>
      </c>
      <c r="B326" s="6" t="s">
        <v>2015</v>
      </c>
      <c r="C326" s="6" t="s">
        <v>2016</v>
      </c>
    </row>
    <row r="327" spans="1:3">
      <c r="A327">
        <v>324</v>
      </c>
      <c r="B327" s="6" t="s">
        <v>2015</v>
      </c>
      <c r="C327" s="6" t="s">
        <v>2016</v>
      </c>
    </row>
    <row r="328" spans="1:3">
      <c r="A328">
        <v>325</v>
      </c>
      <c r="B328" s="6" t="s">
        <v>2015</v>
      </c>
      <c r="C328" s="6" t="s">
        <v>2016</v>
      </c>
    </row>
    <row r="329" spans="1:3">
      <c r="A329">
        <v>326</v>
      </c>
      <c r="B329" s="6" t="s">
        <v>2015</v>
      </c>
      <c r="C329" s="6" t="s">
        <v>2016</v>
      </c>
    </row>
    <row r="330" spans="1:3">
      <c r="A330">
        <v>327</v>
      </c>
      <c r="B330" s="6" t="s">
        <v>2015</v>
      </c>
      <c r="C330" s="6" t="s">
        <v>2016</v>
      </c>
    </row>
    <row r="331" spans="1:3">
      <c r="A331">
        <v>328</v>
      </c>
      <c r="B331" s="6" t="s">
        <v>2015</v>
      </c>
      <c r="C331" s="6" t="s">
        <v>2016</v>
      </c>
    </row>
    <row r="332" spans="1:3">
      <c r="A332">
        <v>329</v>
      </c>
      <c r="B332" s="6" t="s">
        <v>2015</v>
      </c>
      <c r="C332" s="6" t="s">
        <v>2016</v>
      </c>
    </row>
    <row r="333" spans="1:3">
      <c r="A333">
        <v>330</v>
      </c>
      <c r="B333" s="6" t="s">
        <v>2015</v>
      </c>
      <c r="C333" s="6" t="s">
        <v>2016</v>
      </c>
    </row>
    <row r="334" spans="1:3">
      <c r="A334">
        <v>331</v>
      </c>
      <c r="B334" s="6" t="s">
        <v>2015</v>
      </c>
      <c r="C334" s="6" t="s">
        <v>2016</v>
      </c>
    </row>
    <row r="335" spans="1:3">
      <c r="A335">
        <v>332</v>
      </c>
      <c r="B335" s="6" t="s">
        <v>2015</v>
      </c>
      <c r="C335" s="6" t="s">
        <v>2016</v>
      </c>
    </row>
    <row r="336" spans="1:3">
      <c r="A336">
        <v>333</v>
      </c>
      <c r="B336" s="6" t="s">
        <v>2015</v>
      </c>
      <c r="C336" s="6" t="s">
        <v>2016</v>
      </c>
    </row>
    <row r="337" spans="1:3">
      <c r="A337">
        <v>334</v>
      </c>
      <c r="B337" s="6" t="s">
        <v>2015</v>
      </c>
      <c r="C337" s="6" t="s">
        <v>2016</v>
      </c>
    </row>
    <row r="338" spans="1:3">
      <c r="A338">
        <v>335</v>
      </c>
      <c r="B338" s="6" t="s">
        <v>2015</v>
      </c>
      <c r="C338" s="6" t="s">
        <v>2016</v>
      </c>
    </row>
    <row r="339" spans="1:3">
      <c r="A339">
        <v>336</v>
      </c>
      <c r="B339" s="6" t="s">
        <v>2015</v>
      </c>
      <c r="C339" s="6" t="s">
        <v>2016</v>
      </c>
    </row>
    <row r="340" spans="1:3">
      <c r="A340">
        <v>337</v>
      </c>
      <c r="B340" s="6" t="s">
        <v>2015</v>
      </c>
      <c r="C340" s="6" t="s">
        <v>2016</v>
      </c>
    </row>
    <row r="341" spans="1:3">
      <c r="A341">
        <v>338</v>
      </c>
      <c r="B341" s="6" t="s">
        <v>2015</v>
      </c>
      <c r="C341" s="6" t="s">
        <v>2016</v>
      </c>
    </row>
    <row r="342" spans="1:3">
      <c r="A342">
        <v>339</v>
      </c>
      <c r="B342" s="6" t="s">
        <v>2015</v>
      </c>
      <c r="C342" s="6" t="s">
        <v>2016</v>
      </c>
    </row>
    <row r="343" spans="1:3">
      <c r="A343">
        <v>340</v>
      </c>
      <c r="B343" s="6" t="s">
        <v>2015</v>
      </c>
      <c r="C343" s="6" t="s">
        <v>2016</v>
      </c>
    </row>
    <row r="344" spans="1:3">
      <c r="A344">
        <v>341</v>
      </c>
      <c r="B344" s="6" t="s">
        <v>2015</v>
      </c>
      <c r="C344" s="6" t="s">
        <v>2016</v>
      </c>
    </row>
    <row r="345" spans="1:3">
      <c r="A345">
        <v>342</v>
      </c>
      <c r="B345" s="6" t="s">
        <v>2015</v>
      </c>
      <c r="C345" s="6" t="s">
        <v>2016</v>
      </c>
    </row>
    <row r="346" spans="1:3">
      <c r="A346">
        <v>343</v>
      </c>
      <c r="B346" s="6" t="s">
        <v>2015</v>
      </c>
      <c r="C346" s="6" t="s">
        <v>2016</v>
      </c>
    </row>
    <row r="347" spans="1:3">
      <c r="A347">
        <v>344</v>
      </c>
      <c r="B347" s="6" t="s">
        <v>2015</v>
      </c>
      <c r="C347" s="6" t="s">
        <v>2016</v>
      </c>
    </row>
    <row r="348" spans="1:3">
      <c r="A348">
        <v>345</v>
      </c>
      <c r="B348" s="6" t="s">
        <v>2015</v>
      </c>
      <c r="C348" s="6" t="s">
        <v>2016</v>
      </c>
    </row>
    <row r="349" spans="1:3">
      <c r="A349">
        <v>346</v>
      </c>
      <c r="B349" s="6" t="s">
        <v>2015</v>
      </c>
      <c r="C349" s="6" t="s">
        <v>2016</v>
      </c>
    </row>
    <row r="350" spans="1:3">
      <c r="A350">
        <v>347</v>
      </c>
      <c r="B350" s="6" t="s">
        <v>2015</v>
      </c>
      <c r="C350" s="6" t="s">
        <v>2016</v>
      </c>
    </row>
    <row r="351" spans="1:3">
      <c r="A351">
        <v>348</v>
      </c>
      <c r="B351" s="6" t="s">
        <v>2015</v>
      </c>
      <c r="C351" s="6" t="s">
        <v>2016</v>
      </c>
    </row>
    <row r="352" spans="1:3">
      <c r="A352">
        <v>349</v>
      </c>
      <c r="B352" s="6" t="s">
        <v>2015</v>
      </c>
      <c r="C352" s="6" t="s">
        <v>2016</v>
      </c>
    </row>
    <row r="353" spans="1:3">
      <c r="A353">
        <v>350</v>
      </c>
      <c r="B353" s="6" t="s">
        <v>2015</v>
      </c>
      <c r="C353" s="6" t="s">
        <v>2016</v>
      </c>
    </row>
    <row r="354" spans="1:3">
      <c r="A354">
        <v>351</v>
      </c>
      <c r="B354" s="6" t="s">
        <v>2015</v>
      </c>
      <c r="C354" s="6" t="s">
        <v>2016</v>
      </c>
    </row>
    <row r="355" spans="1:3">
      <c r="A355">
        <v>352</v>
      </c>
      <c r="B355" s="6" t="s">
        <v>2015</v>
      </c>
      <c r="C355" s="6" t="s">
        <v>2016</v>
      </c>
    </row>
    <row r="356" spans="1:3">
      <c r="A356">
        <v>353</v>
      </c>
      <c r="B356" s="6" t="s">
        <v>2015</v>
      </c>
      <c r="C356" s="6" t="s">
        <v>2016</v>
      </c>
    </row>
    <row r="357" spans="1:3">
      <c r="A357">
        <v>354</v>
      </c>
      <c r="B357" s="6" t="s">
        <v>2015</v>
      </c>
      <c r="C357" s="6" t="s">
        <v>2016</v>
      </c>
    </row>
    <row r="358" spans="1:3">
      <c r="A358">
        <v>355</v>
      </c>
      <c r="B358" s="6" t="s">
        <v>2015</v>
      </c>
      <c r="C358" s="6" t="s">
        <v>2016</v>
      </c>
    </row>
    <row r="359" spans="1:3">
      <c r="A359">
        <v>356</v>
      </c>
      <c r="B359" s="6" t="s">
        <v>2015</v>
      </c>
      <c r="C359" s="6" t="s">
        <v>2016</v>
      </c>
    </row>
    <row r="360" spans="1:3">
      <c r="A360">
        <v>357</v>
      </c>
      <c r="B360" s="6" t="s">
        <v>2015</v>
      </c>
      <c r="C360" s="6" t="s">
        <v>2016</v>
      </c>
    </row>
    <row r="361" spans="1:3">
      <c r="A361">
        <v>358</v>
      </c>
      <c r="B361" s="6" t="s">
        <v>2015</v>
      </c>
      <c r="C361" s="6" t="s">
        <v>2016</v>
      </c>
    </row>
    <row r="362" spans="1:3">
      <c r="A362">
        <v>359</v>
      </c>
      <c r="B362" s="6" t="s">
        <v>2015</v>
      </c>
      <c r="C362" s="6" t="s">
        <v>2016</v>
      </c>
    </row>
    <row r="363" spans="1:3">
      <c r="A363">
        <v>360</v>
      </c>
      <c r="B363" s="6" t="s">
        <v>2015</v>
      </c>
      <c r="C363" s="6" t="s">
        <v>2016</v>
      </c>
    </row>
    <row r="364" spans="1:3">
      <c r="A364">
        <v>361</v>
      </c>
      <c r="B364" s="6" t="s">
        <v>2015</v>
      </c>
      <c r="C364" s="6" t="s">
        <v>2016</v>
      </c>
    </row>
    <row r="365" spans="1:3">
      <c r="A365">
        <v>362</v>
      </c>
      <c r="B365" s="6" t="s">
        <v>2015</v>
      </c>
      <c r="C365" s="6" t="s">
        <v>2016</v>
      </c>
    </row>
    <row r="366" spans="1:3">
      <c r="A366">
        <v>363</v>
      </c>
      <c r="B366" s="6" t="s">
        <v>2015</v>
      </c>
      <c r="C366" s="6" t="s">
        <v>2016</v>
      </c>
    </row>
    <row r="367" spans="1:3">
      <c r="A367">
        <v>364</v>
      </c>
      <c r="B367" s="6" t="s">
        <v>2015</v>
      </c>
      <c r="C367" s="6" t="s">
        <v>2016</v>
      </c>
    </row>
    <row r="368" spans="1:3">
      <c r="A368">
        <v>365</v>
      </c>
      <c r="B368" s="6" t="s">
        <v>2015</v>
      </c>
      <c r="C368" s="6" t="s">
        <v>2016</v>
      </c>
    </row>
    <row r="369" spans="1:3">
      <c r="A369">
        <v>366</v>
      </c>
      <c r="B369" s="6" t="s">
        <v>2015</v>
      </c>
      <c r="C369" s="6" t="s">
        <v>2016</v>
      </c>
    </row>
    <row r="370" spans="1:3">
      <c r="A370">
        <v>367</v>
      </c>
      <c r="B370" s="6" t="s">
        <v>2015</v>
      </c>
      <c r="C370" s="6" t="s">
        <v>2016</v>
      </c>
    </row>
    <row r="371" spans="1:3">
      <c r="A371">
        <v>368</v>
      </c>
      <c r="B371" s="6" t="s">
        <v>2015</v>
      </c>
      <c r="C371" s="6" t="s">
        <v>2016</v>
      </c>
    </row>
    <row r="372" spans="1:3">
      <c r="A372">
        <v>369</v>
      </c>
      <c r="B372" s="6" t="s">
        <v>2015</v>
      </c>
      <c r="C372" s="6" t="s">
        <v>2016</v>
      </c>
    </row>
    <row r="373" spans="1:3">
      <c r="A373">
        <v>370</v>
      </c>
      <c r="B373" s="6" t="s">
        <v>2015</v>
      </c>
      <c r="C373" s="6" t="s">
        <v>2016</v>
      </c>
    </row>
    <row r="374" spans="1:3">
      <c r="A374">
        <v>371</v>
      </c>
      <c r="B374" s="6" t="s">
        <v>2015</v>
      </c>
      <c r="C374" s="6" t="s">
        <v>2016</v>
      </c>
    </row>
    <row r="375" spans="1:3">
      <c r="A375">
        <v>372</v>
      </c>
      <c r="B375" s="6" t="s">
        <v>2015</v>
      </c>
      <c r="C375" s="6" t="s">
        <v>2016</v>
      </c>
    </row>
    <row r="376" spans="1:3">
      <c r="A376">
        <v>373</v>
      </c>
      <c r="B376" s="6" t="s">
        <v>2015</v>
      </c>
      <c r="C376" s="6" t="s">
        <v>2016</v>
      </c>
    </row>
    <row r="377" spans="1:3">
      <c r="A377">
        <v>374</v>
      </c>
      <c r="B377" s="6" t="s">
        <v>2015</v>
      </c>
      <c r="C377" s="6" t="s">
        <v>2016</v>
      </c>
    </row>
    <row r="378" spans="1:3">
      <c r="A378">
        <v>375</v>
      </c>
      <c r="B378" s="6" t="s">
        <v>2015</v>
      </c>
      <c r="C378" s="6" t="s">
        <v>2016</v>
      </c>
    </row>
    <row r="379" spans="1:3">
      <c r="A379">
        <v>376</v>
      </c>
      <c r="B379" s="6" t="s">
        <v>2015</v>
      </c>
      <c r="C379" s="6" t="s">
        <v>2016</v>
      </c>
    </row>
    <row r="380" spans="1:3">
      <c r="A380">
        <v>377</v>
      </c>
      <c r="B380" s="6" t="s">
        <v>2015</v>
      </c>
      <c r="C380" s="6" t="s">
        <v>2016</v>
      </c>
    </row>
    <row r="381" spans="1:3">
      <c r="A381">
        <v>378</v>
      </c>
      <c r="B381" s="6" t="s">
        <v>2015</v>
      </c>
      <c r="C381" s="6" t="s">
        <v>2016</v>
      </c>
    </row>
    <row r="382" spans="1:3">
      <c r="A382">
        <v>379</v>
      </c>
      <c r="B382" s="6" t="s">
        <v>2015</v>
      </c>
      <c r="C382" s="6" t="s">
        <v>2016</v>
      </c>
    </row>
    <row r="383" spans="1:3">
      <c r="A383">
        <v>380</v>
      </c>
      <c r="B383" s="6" t="s">
        <v>2015</v>
      </c>
      <c r="C383" s="6" t="s">
        <v>2016</v>
      </c>
    </row>
    <row r="384" spans="1:3">
      <c r="A384">
        <v>381</v>
      </c>
      <c r="B384" s="6" t="s">
        <v>2015</v>
      </c>
      <c r="C384" s="6" t="s">
        <v>2016</v>
      </c>
    </row>
    <row r="385" spans="1:3">
      <c r="A385">
        <v>382</v>
      </c>
      <c r="B385" s="6" t="s">
        <v>2015</v>
      </c>
      <c r="C385" s="6" t="s">
        <v>2016</v>
      </c>
    </row>
    <row r="386" spans="1:3">
      <c r="A386">
        <v>383</v>
      </c>
      <c r="B386" s="6" t="s">
        <v>2015</v>
      </c>
      <c r="C386" s="6" t="s">
        <v>2016</v>
      </c>
    </row>
    <row r="387" spans="1:3">
      <c r="A387">
        <v>384</v>
      </c>
      <c r="B387" s="6" t="s">
        <v>2015</v>
      </c>
      <c r="C387" s="6" t="s">
        <v>2016</v>
      </c>
    </row>
    <row r="388" spans="1:3">
      <c r="A388">
        <v>385</v>
      </c>
      <c r="B388" s="6" t="s">
        <v>2015</v>
      </c>
      <c r="C388" s="6" t="s">
        <v>2016</v>
      </c>
    </row>
    <row r="389" spans="1:3">
      <c r="A389">
        <v>386</v>
      </c>
      <c r="B389" s="6" t="s">
        <v>2015</v>
      </c>
      <c r="C389" s="6" t="s">
        <v>2016</v>
      </c>
    </row>
    <row r="390" spans="1:3">
      <c r="A390">
        <v>387</v>
      </c>
      <c r="B390" s="6" t="s">
        <v>2015</v>
      </c>
      <c r="C390" s="6" t="s">
        <v>2016</v>
      </c>
    </row>
    <row r="391" spans="1:3">
      <c r="A391">
        <v>388</v>
      </c>
      <c r="B391" s="6" t="s">
        <v>2015</v>
      </c>
      <c r="C391" s="6" t="s">
        <v>2016</v>
      </c>
    </row>
    <row r="392" spans="1:3">
      <c r="A392">
        <v>389</v>
      </c>
      <c r="B392" s="6" t="s">
        <v>2015</v>
      </c>
      <c r="C392" s="6" t="s">
        <v>2016</v>
      </c>
    </row>
    <row r="393" spans="1:3">
      <c r="A393">
        <v>390</v>
      </c>
      <c r="B393" s="6" t="s">
        <v>2015</v>
      </c>
      <c r="C393" s="6" t="s">
        <v>2016</v>
      </c>
    </row>
    <row r="394" spans="1:3">
      <c r="A394">
        <v>391</v>
      </c>
      <c r="B394" s="6" t="s">
        <v>2015</v>
      </c>
      <c r="C394" s="6" t="s">
        <v>2016</v>
      </c>
    </row>
    <row r="395" spans="1:3">
      <c r="A395">
        <v>392</v>
      </c>
      <c r="B395" s="6" t="s">
        <v>2015</v>
      </c>
      <c r="C395" s="6" t="s">
        <v>2016</v>
      </c>
    </row>
    <row r="396" spans="1:3">
      <c r="A396">
        <v>393</v>
      </c>
      <c r="B396" s="6" t="s">
        <v>2015</v>
      </c>
      <c r="C396" s="6" t="s">
        <v>2016</v>
      </c>
    </row>
    <row r="397" spans="1:3">
      <c r="A397">
        <v>394</v>
      </c>
      <c r="B397" s="6" t="s">
        <v>2015</v>
      </c>
      <c r="C397" s="6" t="s">
        <v>2016</v>
      </c>
    </row>
    <row r="398" spans="1:3">
      <c r="A398">
        <v>395</v>
      </c>
      <c r="B398" s="6" t="s">
        <v>2015</v>
      </c>
      <c r="C398" s="6" t="s">
        <v>2016</v>
      </c>
    </row>
    <row r="399" spans="1:3">
      <c r="A399">
        <v>396</v>
      </c>
      <c r="B399" s="6" t="s">
        <v>2015</v>
      </c>
      <c r="C399" s="6" t="s">
        <v>2016</v>
      </c>
    </row>
    <row r="400" spans="1:3">
      <c r="A400">
        <v>397</v>
      </c>
      <c r="B400" s="6" t="s">
        <v>2015</v>
      </c>
      <c r="C400" s="6" t="s">
        <v>2016</v>
      </c>
    </row>
    <row r="401" spans="1:3">
      <c r="A401">
        <v>398</v>
      </c>
      <c r="B401" s="6" t="s">
        <v>2015</v>
      </c>
      <c r="C401" s="6" t="s">
        <v>2016</v>
      </c>
    </row>
    <row r="402" spans="1:3">
      <c r="A402">
        <v>399</v>
      </c>
      <c r="B402" s="6" t="s">
        <v>2015</v>
      </c>
      <c r="C402" s="6" t="s">
        <v>2016</v>
      </c>
    </row>
    <row r="403" spans="1:3">
      <c r="A403">
        <v>400</v>
      </c>
      <c r="B403" s="6" t="s">
        <v>2015</v>
      </c>
      <c r="C403" s="6" t="s">
        <v>2016</v>
      </c>
    </row>
    <row r="404" spans="1:3">
      <c r="A404">
        <v>401</v>
      </c>
      <c r="B404" s="6" t="s">
        <v>2015</v>
      </c>
      <c r="C404" s="6" t="s">
        <v>2016</v>
      </c>
    </row>
    <row r="405" spans="1:3">
      <c r="A405">
        <v>402</v>
      </c>
      <c r="B405" s="6" t="s">
        <v>2015</v>
      </c>
      <c r="C405" s="6" t="s">
        <v>2016</v>
      </c>
    </row>
    <row r="406" spans="1:3">
      <c r="A406">
        <v>403</v>
      </c>
      <c r="B406" s="6" t="s">
        <v>2015</v>
      </c>
      <c r="C406" s="6" t="s">
        <v>2016</v>
      </c>
    </row>
    <row r="407" spans="1:3">
      <c r="A407">
        <v>404</v>
      </c>
      <c r="B407" s="6" t="s">
        <v>2015</v>
      </c>
      <c r="C407" s="6" t="s">
        <v>2016</v>
      </c>
    </row>
    <row r="408" spans="1:3">
      <c r="A408">
        <v>405</v>
      </c>
      <c r="B408" s="6" t="s">
        <v>2015</v>
      </c>
      <c r="C408" s="6" t="s">
        <v>2016</v>
      </c>
    </row>
    <row r="409" spans="1:3">
      <c r="A409">
        <v>406</v>
      </c>
      <c r="B409" s="6" t="s">
        <v>2015</v>
      </c>
      <c r="C409" s="6" t="s">
        <v>2016</v>
      </c>
    </row>
    <row r="410" spans="1:3">
      <c r="A410">
        <v>407</v>
      </c>
      <c r="B410" s="6" t="s">
        <v>2015</v>
      </c>
      <c r="C410" s="6" t="s">
        <v>2016</v>
      </c>
    </row>
    <row r="411" spans="1:3">
      <c r="A411">
        <v>408</v>
      </c>
      <c r="B411" s="6" t="s">
        <v>2015</v>
      </c>
      <c r="C411" s="6" t="s">
        <v>2016</v>
      </c>
    </row>
    <row r="412" spans="1:3">
      <c r="A412">
        <v>409</v>
      </c>
      <c r="B412" s="6" t="s">
        <v>2015</v>
      </c>
      <c r="C412" s="6" t="s">
        <v>2016</v>
      </c>
    </row>
    <row r="413" spans="1:3">
      <c r="A413">
        <v>410</v>
      </c>
      <c r="B413" s="6" t="s">
        <v>2015</v>
      </c>
      <c r="C413" s="6" t="s">
        <v>2016</v>
      </c>
    </row>
    <row r="414" spans="1:3">
      <c r="A414">
        <v>411</v>
      </c>
      <c r="B414" s="6" t="s">
        <v>2015</v>
      </c>
      <c r="C414" s="6" t="s">
        <v>2016</v>
      </c>
    </row>
    <row r="415" spans="1:3">
      <c r="A415">
        <v>412</v>
      </c>
      <c r="B415" s="6" t="s">
        <v>2015</v>
      </c>
      <c r="C415" s="6" t="s">
        <v>2016</v>
      </c>
    </row>
    <row r="416" spans="1:3">
      <c r="A416">
        <v>413</v>
      </c>
      <c r="B416" s="6" t="s">
        <v>2015</v>
      </c>
      <c r="C416" s="6" t="s">
        <v>2016</v>
      </c>
    </row>
    <row r="417" spans="1:3">
      <c r="A417">
        <v>414</v>
      </c>
      <c r="B417" s="6" t="s">
        <v>2015</v>
      </c>
      <c r="C417" s="6" t="s">
        <v>2016</v>
      </c>
    </row>
    <row r="418" spans="1:3">
      <c r="A418">
        <v>415</v>
      </c>
      <c r="B418" s="6" t="s">
        <v>2015</v>
      </c>
      <c r="C418" s="6" t="s">
        <v>2016</v>
      </c>
    </row>
    <row r="419" spans="1:3">
      <c r="A419">
        <v>416</v>
      </c>
      <c r="B419" s="6" t="s">
        <v>2015</v>
      </c>
      <c r="C419" s="6" t="s">
        <v>2016</v>
      </c>
    </row>
    <row r="420" spans="1:3">
      <c r="A420">
        <v>417</v>
      </c>
      <c r="B420" s="6" t="s">
        <v>2015</v>
      </c>
      <c r="C420" s="6" t="s">
        <v>2016</v>
      </c>
    </row>
    <row r="421" spans="1:3">
      <c r="A421">
        <v>418</v>
      </c>
      <c r="B421" s="6" t="s">
        <v>2015</v>
      </c>
      <c r="C421" s="6" t="s">
        <v>2016</v>
      </c>
    </row>
    <row r="422" spans="1:3">
      <c r="A422">
        <v>419</v>
      </c>
      <c r="B422" s="6" t="s">
        <v>2015</v>
      </c>
      <c r="C422" s="6" t="s">
        <v>2016</v>
      </c>
    </row>
    <row r="423" spans="1:3">
      <c r="A423">
        <v>420</v>
      </c>
      <c r="B423" s="6" t="s">
        <v>2015</v>
      </c>
      <c r="C423" s="6" t="s">
        <v>2016</v>
      </c>
    </row>
    <row r="424" spans="1:3">
      <c r="A424">
        <v>421</v>
      </c>
      <c r="B424" s="6" t="s">
        <v>2015</v>
      </c>
      <c r="C424" s="6" t="s">
        <v>2016</v>
      </c>
    </row>
    <row r="425" spans="1:3">
      <c r="A425">
        <v>422</v>
      </c>
      <c r="B425" s="6" t="s">
        <v>2015</v>
      </c>
      <c r="C425" s="6" t="s">
        <v>2016</v>
      </c>
    </row>
    <row r="426" spans="1:3">
      <c r="A426">
        <v>423</v>
      </c>
      <c r="B426" s="6" t="s">
        <v>2015</v>
      </c>
      <c r="C426" s="6" t="s">
        <v>2016</v>
      </c>
    </row>
    <row r="427" spans="1:3">
      <c r="A427">
        <v>424</v>
      </c>
      <c r="B427" s="6" t="s">
        <v>2015</v>
      </c>
      <c r="C427" s="6" t="s">
        <v>2016</v>
      </c>
    </row>
    <row r="428" spans="1:3">
      <c r="A428">
        <v>425</v>
      </c>
      <c r="B428" s="6" t="s">
        <v>2015</v>
      </c>
      <c r="C428" s="6" t="s">
        <v>2016</v>
      </c>
    </row>
    <row r="429" spans="1:3">
      <c r="A429">
        <v>426</v>
      </c>
      <c r="B429" s="6" t="s">
        <v>2015</v>
      </c>
      <c r="C429" s="6" t="s">
        <v>2016</v>
      </c>
    </row>
    <row r="430" spans="1:3">
      <c r="A430">
        <v>427</v>
      </c>
      <c r="B430" s="6" t="s">
        <v>2015</v>
      </c>
      <c r="C430" s="6" t="s">
        <v>2016</v>
      </c>
    </row>
    <row r="431" spans="1:3">
      <c r="A431">
        <v>428</v>
      </c>
      <c r="B431" s="6" t="s">
        <v>2015</v>
      </c>
      <c r="C431" s="6" t="s">
        <v>2016</v>
      </c>
    </row>
    <row r="432" spans="1:3">
      <c r="A432">
        <v>429</v>
      </c>
      <c r="B432" s="6" t="s">
        <v>2015</v>
      </c>
      <c r="C432" s="6" t="s">
        <v>2016</v>
      </c>
    </row>
    <row r="433" spans="1:3">
      <c r="A433">
        <v>430</v>
      </c>
      <c r="B433" s="6" t="s">
        <v>2015</v>
      </c>
      <c r="C433" s="6" t="s">
        <v>2016</v>
      </c>
    </row>
    <row r="434" spans="1:3">
      <c r="A434">
        <v>431</v>
      </c>
      <c r="B434" s="6" t="s">
        <v>2015</v>
      </c>
      <c r="C434" s="6" t="s">
        <v>2016</v>
      </c>
    </row>
    <row r="435" spans="1:3">
      <c r="A435">
        <v>432</v>
      </c>
      <c r="B435" s="6" t="s">
        <v>2015</v>
      </c>
      <c r="C435" s="6" t="s">
        <v>2016</v>
      </c>
    </row>
    <row r="436" spans="1:3">
      <c r="A436">
        <v>433</v>
      </c>
      <c r="B436" s="6" t="s">
        <v>2015</v>
      </c>
      <c r="C436" s="6" t="s">
        <v>2016</v>
      </c>
    </row>
    <row r="437" spans="1:3">
      <c r="A437">
        <v>434</v>
      </c>
      <c r="B437" s="6" t="s">
        <v>2015</v>
      </c>
      <c r="C437" s="6" t="s">
        <v>2016</v>
      </c>
    </row>
    <row r="438" spans="1:3">
      <c r="A438">
        <v>435</v>
      </c>
      <c r="B438" s="6" t="s">
        <v>2015</v>
      </c>
      <c r="C438" s="6" t="s">
        <v>2016</v>
      </c>
    </row>
    <row r="439" spans="1:3">
      <c r="A439">
        <v>436</v>
      </c>
      <c r="B439" s="6" t="s">
        <v>2015</v>
      </c>
      <c r="C439" s="6" t="s">
        <v>2016</v>
      </c>
    </row>
    <row r="440" spans="1:3">
      <c r="A440">
        <v>437</v>
      </c>
      <c r="B440" s="6" t="s">
        <v>2015</v>
      </c>
      <c r="C440" s="6" t="s">
        <v>2016</v>
      </c>
    </row>
    <row r="441" spans="1:3">
      <c r="A441">
        <v>438</v>
      </c>
      <c r="B441" s="6" t="s">
        <v>2015</v>
      </c>
      <c r="C441" s="6" t="s">
        <v>2016</v>
      </c>
    </row>
    <row r="442" spans="1:3">
      <c r="A442">
        <v>439</v>
      </c>
      <c r="B442" s="6" t="s">
        <v>2015</v>
      </c>
      <c r="C442" s="6" t="s">
        <v>2016</v>
      </c>
    </row>
    <row r="443" spans="1:3">
      <c r="A443">
        <v>440</v>
      </c>
      <c r="B443" s="6" t="s">
        <v>2015</v>
      </c>
      <c r="C443" s="6" t="s">
        <v>2016</v>
      </c>
    </row>
    <row r="444" spans="1:3">
      <c r="A444">
        <v>441</v>
      </c>
      <c r="B444" s="6" t="s">
        <v>2015</v>
      </c>
      <c r="C444" s="6" t="s">
        <v>2016</v>
      </c>
    </row>
    <row r="445" spans="1:3">
      <c r="A445">
        <v>442</v>
      </c>
      <c r="B445" s="6" t="s">
        <v>2015</v>
      </c>
      <c r="C445" s="6" t="s">
        <v>2016</v>
      </c>
    </row>
    <row r="446" spans="1:3">
      <c r="A446">
        <v>443</v>
      </c>
      <c r="B446" s="6" t="s">
        <v>2015</v>
      </c>
      <c r="C446" s="6" t="s">
        <v>2016</v>
      </c>
    </row>
    <row r="447" spans="1:3">
      <c r="A447">
        <v>444</v>
      </c>
      <c r="B447" s="6" t="s">
        <v>2015</v>
      </c>
      <c r="C447" s="6" t="s">
        <v>2016</v>
      </c>
    </row>
    <row r="448" spans="1:3">
      <c r="A448">
        <v>445</v>
      </c>
      <c r="B448" s="6" t="s">
        <v>2015</v>
      </c>
      <c r="C448" s="6" t="s">
        <v>2016</v>
      </c>
    </row>
    <row r="449" spans="1:3">
      <c r="A449">
        <v>446</v>
      </c>
      <c r="B449" s="6" t="s">
        <v>2015</v>
      </c>
      <c r="C449" s="6" t="s">
        <v>2016</v>
      </c>
    </row>
    <row r="450" spans="1:3">
      <c r="A450">
        <v>447</v>
      </c>
      <c r="B450" s="6" t="s">
        <v>2015</v>
      </c>
      <c r="C450" s="6" t="s">
        <v>2016</v>
      </c>
    </row>
    <row r="451" spans="1:3">
      <c r="A451">
        <v>448</v>
      </c>
      <c r="B451" s="6" t="s">
        <v>2015</v>
      </c>
      <c r="C451" s="6" t="s">
        <v>2016</v>
      </c>
    </row>
    <row r="452" spans="1:3">
      <c r="A452">
        <v>449</v>
      </c>
      <c r="B452" s="6" t="s">
        <v>2015</v>
      </c>
      <c r="C452" s="6" t="s">
        <v>2016</v>
      </c>
    </row>
    <row r="453" spans="1:3">
      <c r="A453">
        <v>450</v>
      </c>
      <c r="B453" s="6" t="s">
        <v>2015</v>
      </c>
      <c r="C453" s="6" t="s">
        <v>2016</v>
      </c>
    </row>
    <row r="454" spans="1:3">
      <c r="A454">
        <v>451</v>
      </c>
      <c r="B454" s="6" t="s">
        <v>2015</v>
      </c>
      <c r="C454" s="6" t="s">
        <v>2016</v>
      </c>
    </row>
    <row r="455" spans="1:3">
      <c r="A455">
        <v>452</v>
      </c>
      <c r="B455" s="6" t="s">
        <v>2015</v>
      </c>
      <c r="C455" s="6" t="s">
        <v>2016</v>
      </c>
    </row>
    <row r="456" spans="1:3">
      <c r="A456">
        <v>453</v>
      </c>
      <c r="B456" s="6" t="s">
        <v>2015</v>
      </c>
      <c r="C456" s="6" t="s">
        <v>2016</v>
      </c>
    </row>
    <row r="457" spans="1:3">
      <c r="A457">
        <v>454</v>
      </c>
      <c r="B457" s="6" t="s">
        <v>2015</v>
      </c>
      <c r="C457" s="6" t="s">
        <v>2016</v>
      </c>
    </row>
    <row r="458" spans="1:3">
      <c r="A458">
        <v>455</v>
      </c>
      <c r="B458" s="6" t="s">
        <v>2015</v>
      </c>
      <c r="C458" s="6" t="s">
        <v>2016</v>
      </c>
    </row>
    <row r="459" spans="1:3">
      <c r="A459">
        <v>456</v>
      </c>
      <c r="B459" s="6" t="s">
        <v>2015</v>
      </c>
      <c r="C459" s="6" t="s">
        <v>2016</v>
      </c>
    </row>
    <row r="460" spans="1:3">
      <c r="A460">
        <v>457</v>
      </c>
      <c r="B460" s="6" t="s">
        <v>2015</v>
      </c>
      <c r="C460" s="6" t="s">
        <v>2016</v>
      </c>
    </row>
    <row r="461" spans="1:3">
      <c r="A461">
        <v>458</v>
      </c>
      <c r="B461" s="6" t="s">
        <v>2015</v>
      </c>
      <c r="C461" s="6" t="s">
        <v>2016</v>
      </c>
    </row>
    <row r="462" spans="1:3">
      <c r="A462">
        <v>459</v>
      </c>
      <c r="B462" s="6" t="s">
        <v>2015</v>
      </c>
      <c r="C462" s="6" t="s">
        <v>2016</v>
      </c>
    </row>
    <row r="463" spans="1:3">
      <c r="A463">
        <v>460</v>
      </c>
      <c r="B463" s="6" t="s">
        <v>2015</v>
      </c>
      <c r="C463" s="6" t="s">
        <v>2016</v>
      </c>
    </row>
    <row r="464" spans="1:3">
      <c r="A464">
        <v>461</v>
      </c>
      <c r="B464" s="6" t="s">
        <v>2015</v>
      </c>
      <c r="C464" s="6" t="s">
        <v>2016</v>
      </c>
    </row>
    <row r="465" spans="1:3">
      <c r="A465">
        <v>462</v>
      </c>
      <c r="B465" s="6" t="s">
        <v>2015</v>
      </c>
      <c r="C465" s="6" t="s">
        <v>2016</v>
      </c>
    </row>
    <row r="466" spans="1:3">
      <c r="A466">
        <v>463</v>
      </c>
      <c r="B466" s="6" t="s">
        <v>2015</v>
      </c>
      <c r="C466" s="6" t="s">
        <v>2016</v>
      </c>
    </row>
    <row r="467" spans="1:3">
      <c r="A467">
        <v>464</v>
      </c>
      <c r="B467" s="6" t="s">
        <v>2015</v>
      </c>
      <c r="C467" s="6" t="s">
        <v>2016</v>
      </c>
    </row>
    <row r="468" spans="1:3">
      <c r="A468">
        <v>465</v>
      </c>
      <c r="B468" s="6" t="s">
        <v>2015</v>
      </c>
      <c r="C468" s="6" t="s">
        <v>2016</v>
      </c>
    </row>
    <row r="469" spans="1:3">
      <c r="A469">
        <v>466</v>
      </c>
      <c r="B469" s="6" t="s">
        <v>2015</v>
      </c>
      <c r="C469" s="6" t="s">
        <v>2016</v>
      </c>
    </row>
    <row r="470" spans="1:3">
      <c r="A470">
        <v>467</v>
      </c>
      <c r="B470" s="6" t="s">
        <v>2015</v>
      </c>
      <c r="C470" s="6" t="s">
        <v>2016</v>
      </c>
    </row>
    <row r="471" spans="1:3">
      <c r="A471">
        <v>468</v>
      </c>
      <c r="B471" s="6" t="s">
        <v>2015</v>
      </c>
      <c r="C471" s="6" t="s">
        <v>2016</v>
      </c>
    </row>
    <row r="472" spans="1:3">
      <c r="A472">
        <v>469</v>
      </c>
      <c r="B472" s="6" t="s">
        <v>2015</v>
      </c>
      <c r="C472" s="6" t="s">
        <v>2016</v>
      </c>
    </row>
    <row r="473" spans="1:3">
      <c r="A473">
        <v>470</v>
      </c>
      <c r="B473" s="6" t="s">
        <v>2015</v>
      </c>
      <c r="C473" s="6" t="s">
        <v>2016</v>
      </c>
    </row>
    <row r="474" spans="1:3">
      <c r="A474">
        <v>471</v>
      </c>
      <c r="B474" s="6" t="s">
        <v>2015</v>
      </c>
      <c r="C474" s="6" t="s">
        <v>2016</v>
      </c>
    </row>
    <row r="475" spans="1:3">
      <c r="A475">
        <v>472</v>
      </c>
      <c r="B475" s="6" t="s">
        <v>2015</v>
      </c>
      <c r="C475" s="6" t="s">
        <v>2016</v>
      </c>
    </row>
    <row r="476" spans="1:3">
      <c r="A476">
        <v>473</v>
      </c>
      <c r="B476" s="6" t="s">
        <v>2015</v>
      </c>
      <c r="C476" s="6" t="s">
        <v>2016</v>
      </c>
    </row>
    <row r="477" spans="1:3">
      <c r="A477">
        <v>474</v>
      </c>
      <c r="B477" s="6" t="s">
        <v>2015</v>
      </c>
      <c r="C477" s="6" t="s">
        <v>2016</v>
      </c>
    </row>
    <row r="478" spans="1:3">
      <c r="A478">
        <v>475</v>
      </c>
      <c r="B478" s="6" t="s">
        <v>2015</v>
      </c>
      <c r="C478" s="6" t="s">
        <v>2016</v>
      </c>
    </row>
    <row r="479" spans="1:3">
      <c r="A479">
        <v>476</v>
      </c>
      <c r="B479" s="6" t="s">
        <v>2015</v>
      </c>
      <c r="C479" s="6" t="s">
        <v>2016</v>
      </c>
    </row>
    <row r="480" spans="1:3">
      <c r="A480">
        <v>477</v>
      </c>
      <c r="B480" s="6" t="s">
        <v>2015</v>
      </c>
      <c r="C480" s="6" t="s">
        <v>2016</v>
      </c>
    </row>
    <row r="481" spans="1:3">
      <c r="A481">
        <v>478</v>
      </c>
      <c r="B481" s="6" t="s">
        <v>2015</v>
      </c>
      <c r="C481" s="6" t="s">
        <v>2016</v>
      </c>
    </row>
    <row r="482" spans="1:3">
      <c r="A482">
        <v>479</v>
      </c>
      <c r="B482" s="6" t="s">
        <v>2015</v>
      </c>
      <c r="C482" s="6" t="s">
        <v>2016</v>
      </c>
    </row>
    <row r="483" spans="1:3">
      <c r="A483">
        <v>480</v>
      </c>
      <c r="B483" s="6" t="s">
        <v>2015</v>
      </c>
      <c r="C483" s="6" t="s">
        <v>2016</v>
      </c>
    </row>
    <row r="484" spans="1:3">
      <c r="A484">
        <v>481</v>
      </c>
      <c r="B484" s="6" t="s">
        <v>2015</v>
      </c>
      <c r="C484" s="6" t="s">
        <v>2016</v>
      </c>
    </row>
    <row r="485" spans="1:3">
      <c r="A485">
        <v>482</v>
      </c>
      <c r="B485" s="6" t="s">
        <v>2015</v>
      </c>
      <c r="C485" s="6" t="s">
        <v>2016</v>
      </c>
    </row>
    <row r="486" spans="1:3">
      <c r="A486">
        <v>483</v>
      </c>
      <c r="B486" s="6" t="s">
        <v>2015</v>
      </c>
      <c r="C486" s="6" t="s">
        <v>2016</v>
      </c>
    </row>
    <row r="487" spans="1:3">
      <c r="A487">
        <v>484</v>
      </c>
      <c r="B487" s="6" t="s">
        <v>2015</v>
      </c>
      <c r="C487" s="6" t="s">
        <v>2016</v>
      </c>
    </row>
    <row r="488" spans="1:3">
      <c r="A488">
        <v>485</v>
      </c>
      <c r="B488" s="6" t="s">
        <v>2015</v>
      </c>
      <c r="C488" s="6" t="s">
        <v>2016</v>
      </c>
    </row>
    <row r="489" spans="1:3">
      <c r="A489">
        <v>486</v>
      </c>
      <c r="B489" s="6" t="s">
        <v>2015</v>
      </c>
      <c r="C489" s="6" t="s">
        <v>2016</v>
      </c>
    </row>
    <row r="490" spans="1:3">
      <c r="A490">
        <v>487</v>
      </c>
      <c r="B490" s="6" t="s">
        <v>2015</v>
      </c>
      <c r="C490" s="6" t="s">
        <v>2016</v>
      </c>
    </row>
    <row r="491" spans="1:3">
      <c r="A491">
        <v>488</v>
      </c>
      <c r="B491" s="6" t="s">
        <v>2015</v>
      </c>
      <c r="C491" s="6" t="s">
        <v>2016</v>
      </c>
    </row>
    <row r="492" spans="1:3">
      <c r="A492">
        <v>489</v>
      </c>
      <c r="B492" s="6" t="s">
        <v>2015</v>
      </c>
      <c r="C492" s="6" t="s">
        <v>2016</v>
      </c>
    </row>
    <row r="493" spans="1:3">
      <c r="A493">
        <v>490</v>
      </c>
      <c r="B493" s="6" t="s">
        <v>2015</v>
      </c>
      <c r="C493" s="6" t="s">
        <v>2016</v>
      </c>
    </row>
    <row r="494" spans="1:3">
      <c r="A494">
        <v>491</v>
      </c>
      <c r="B494" s="6" t="s">
        <v>2015</v>
      </c>
      <c r="C494" s="6" t="s">
        <v>2016</v>
      </c>
    </row>
    <row r="495" spans="1:3">
      <c r="A495">
        <v>492</v>
      </c>
      <c r="B495" s="6" t="s">
        <v>2015</v>
      </c>
      <c r="C495" s="6" t="s">
        <v>2016</v>
      </c>
    </row>
    <row r="496" spans="1:3">
      <c r="A496">
        <v>493</v>
      </c>
      <c r="B496" s="6" t="s">
        <v>2015</v>
      </c>
      <c r="C496" s="6" t="s">
        <v>2016</v>
      </c>
    </row>
    <row r="497" spans="1:3">
      <c r="A497">
        <v>494</v>
      </c>
      <c r="B497" s="6" t="s">
        <v>2015</v>
      </c>
      <c r="C497" s="6" t="s">
        <v>2016</v>
      </c>
    </row>
    <row r="498" spans="1:3">
      <c r="A498">
        <v>495</v>
      </c>
      <c r="B498" s="6" t="s">
        <v>2015</v>
      </c>
      <c r="C498" s="6" t="s">
        <v>2016</v>
      </c>
    </row>
    <row r="499" spans="1:3">
      <c r="A499">
        <v>496</v>
      </c>
      <c r="B499" s="6" t="s">
        <v>2015</v>
      </c>
      <c r="C499" s="6" t="s">
        <v>2016</v>
      </c>
    </row>
    <row r="500" spans="1:3">
      <c r="A500">
        <v>497</v>
      </c>
      <c r="B500" s="6" t="s">
        <v>2015</v>
      </c>
      <c r="C500" s="6" t="s">
        <v>2016</v>
      </c>
    </row>
    <row r="501" spans="1:3">
      <c r="A501">
        <v>498</v>
      </c>
      <c r="B501" s="6" t="s">
        <v>2015</v>
      </c>
      <c r="C501" s="6" t="s">
        <v>2016</v>
      </c>
    </row>
    <row r="502" spans="1:3">
      <c r="A502">
        <v>499</v>
      </c>
      <c r="B502" s="6" t="s">
        <v>2015</v>
      </c>
      <c r="C502" s="6" t="s">
        <v>2016</v>
      </c>
    </row>
    <row r="503" spans="1:3">
      <c r="A503">
        <v>500</v>
      </c>
      <c r="B503" s="6" t="s">
        <v>2015</v>
      </c>
      <c r="C503" s="6" t="s">
        <v>2016</v>
      </c>
    </row>
    <row r="504" spans="1:3">
      <c r="A504">
        <v>501</v>
      </c>
      <c r="B504" s="6" t="s">
        <v>2015</v>
      </c>
      <c r="C504" s="6" t="s">
        <v>2016</v>
      </c>
    </row>
    <row r="505" spans="1:3">
      <c r="A505">
        <v>502</v>
      </c>
      <c r="B505" s="6" t="s">
        <v>2015</v>
      </c>
      <c r="C505" s="6" t="s">
        <v>2016</v>
      </c>
    </row>
    <row r="506" spans="1:3">
      <c r="A506">
        <v>503</v>
      </c>
      <c r="B506" s="6" t="s">
        <v>2015</v>
      </c>
      <c r="C506" s="6" t="s">
        <v>2016</v>
      </c>
    </row>
    <row r="507" spans="1:3">
      <c r="A507">
        <v>504</v>
      </c>
      <c r="B507" s="6" t="s">
        <v>2015</v>
      </c>
      <c r="C507" s="6" t="s">
        <v>2016</v>
      </c>
    </row>
    <row r="508" spans="1:3">
      <c r="A508">
        <v>505</v>
      </c>
      <c r="B508" s="6" t="s">
        <v>2015</v>
      </c>
      <c r="C508" s="6" t="s">
        <v>2016</v>
      </c>
    </row>
    <row r="509" spans="1:3">
      <c r="A509">
        <v>506</v>
      </c>
      <c r="B509" s="6" t="s">
        <v>2015</v>
      </c>
      <c r="C509" s="6" t="s">
        <v>2016</v>
      </c>
    </row>
    <row r="510" spans="1:3">
      <c r="A510">
        <v>507</v>
      </c>
      <c r="B510" s="6" t="s">
        <v>2015</v>
      </c>
      <c r="C510" s="6" t="s">
        <v>2016</v>
      </c>
    </row>
    <row r="511" spans="1:3">
      <c r="A511">
        <v>508</v>
      </c>
      <c r="B511" s="6" t="s">
        <v>2015</v>
      </c>
      <c r="C511" s="6" t="s">
        <v>2016</v>
      </c>
    </row>
    <row r="512" spans="1:3">
      <c r="A512">
        <v>509</v>
      </c>
      <c r="B512" s="6" t="s">
        <v>2015</v>
      </c>
      <c r="C512" s="6" t="s">
        <v>2016</v>
      </c>
    </row>
    <row r="513" spans="1:3">
      <c r="A513">
        <v>510</v>
      </c>
      <c r="B513" s="6" t="s">
        <v>2015</v>
      </c>
      <c r="C513" s="6" t="s">
        <v>2016</v>
      </c>
    </row>
    <row r="514" spans="1:3">
      <c r="A514">
        <v>511</v>
      </c>
      <c r="B514" s="6" t="s">
        <v>2015</v>
      </c>
      <c r="C514" s="6" t="s">
        <v>2016</v>
      </c>
    </row>
    <row r="515" spans="1:3">
      <c r="A515">
        <v>512</v>
      </c>
      <c r="B515" s="6" t="s">
        <v>2015</v>
      </c>
      <c r="C515" s="6" t="s">
        <v>2016</v>
      </c>
    </row>
    <row r="516" spans="1:3">
      <c r="A516">
        <v>513</v>
      </c>
      <c r="B516" s="6" t="s">
        <v>2015</v>
      </c>
      <c r="C516" s="6" t="s">
        <v>2016</v>
      </c>
    </row>
    <row r="517" spans="1:3">
      <c r="A517">
        <v>514</v>
      </c>
      <c r="B517" s="6" t="s">
        <v>2015</v>
      </c>
      <c r="C517" s="6" t="s">
        <v>2016</v>
      </c>
    </row>
    <row r="518" spans="1:3">
      <c r="A518">
        <v>515</v>
      </c>
      <c r="B518" s="6" t="s">
        <v>2015</v>
      </c>
      <c r="C518" s="6" t="s">
        <v>2016</v>
      </c>
    </row>
    <row r="519" spans="1:3">
      <c r="A519">
        <v>516</v>
      </c>
      <c r="B519" s="6" t="s">
        <v>2015</v>
      </c>
      <c r="C519" s="6" t="s">
        <v>2016</v>
      </c>
    </row>
    <row r="520" spans="1:3">
      <c r="A520">
        <v>517</v>
      </c>
      <c r="B520" s="6" t="s">
        <v>2015</v>
      </c>
      <c r="C520" s="6" t="s">
        <v>2016</v>
      </c>
    </row>
    <row r="521" spans="1:3">
      <c r="A521">
        <v>518</v>
      </c>
      <c r="B521" s="6" t="s">
        <v>2015</v>
      </c>
      <c r="C521" s="6" t="s">
        <v>2016</v>
      </c>
    </row>
    <row r="522" spans="1:3">
      <c r="A522">
        <v>519</v>
      </c>
      <c r="B522" s="6" t="s">
        <v>2015</v>
      </c>
      <c r="C522" s="6" t="s">
        <v>2016</v>
      </c>
    </row>
    <row r="523" spans="1:3">
      <c r="A523">
        <v>520</v>
      </c>
      <c r="B523" s="6" t="s">
        <v>2015</v>
      </c>
      <c r="C523" s="6" t="s">
        <v>2016</v>
      </c>
    </row>
    <row r="524" spans="1:3">
      <c r="A524">
        <v>521</v>
      </c>
      <c r="B524" s="6" t="s">
        <v>2015</v>
      </c>
      <c r="C524" s="6" t="s">
        <v>2016</v>
      </c>
    </row>
    <row r="525" spans="1:3">
      <c r="A525">
        <v>522</v>
      </c>
      <c r="B525" s="6" t="s">
        <v>2015</v>
      </c>
      <c r="C525" s="6" t="s">
        <v>2016</v>
      </c>
    </row>
    <row r="526" spans="1:3">
      <c r="A526">
        <v>523</v>
      </c>
      <c r="B526" s="6" t="s">
        <v>2015</v>
      </c>
      <c r="C526" s="6" t="s">
        <v>2016</v>
      </c>
    </row>
    <row r="527" spans="1:3">
      <c r="A527">
        <v>524</v>
      </c>
      <c r="B527" s="6" t="s">
        <v>2015</v>
      </c>
      <c r="C527" s="6" t="s">
        <v>2016</v>
      </c>
    </row>
    <row r="528" spans="1:3">
      <c r="A528">
        <v>525</v>
      </c>
      <c r="B528" s="6" t="s">
        <v>2015</v>
      </c>
      <c r="C528" s="6" t="s">
        <v>2016</v>
      </c>
    </row>
    <row r="529" spans="1:3">
      <c r="A529">
        <v>526</v>
      </c>
      <c r="B529" s="6" t="s">
        <v>2015</v>
      </c>
      <c r="C529" s="6" t="s">
        <v>2016</v>
      </c>
    </row>
    <row r="530" spans="1:3">
      <c r="A530">
        <v>527</v>
      </c>
      <c r="B530" s="6" t="s">
        <v>2015</v>
      </c>
      <c r="C530" s="6" t="s">
        <v>2016</v>
      </c>
    </row>
    <row r="531" spans="1:3">
      <c r="A531">
        <v>528</v>
      </c>
      <c r="B531" s="6" t="s">
        <v>2015</v>
      </c>
      <c r="C531" s="6" t="s">
        <v>2016</v>
      </c>
    </row>
    <row r="532" spans="1:3">
      <c r="A532">
        <v>529</v>
      </c>
      <c r="B532" s="6" t="s">
        <v>2015</v>
      </c>
      <c r="C532" s="6" t="s">
        <v>2016</v>
      </c>
    </row>
    <row r="533" spans="1:3">
      <c r="A533">
        <v>530</v>
      </c>
      <c r="B533" s="6" t="s">
        <v>2015</v>
      </c>
      <c r="C533" s="6" t="s">
        <v>2016</v>
      </c>
    </row>
    <row r="534" spans="1:3">
      <c r="A534">
        <v>531</v>
      </c>
      <c r="B534" s="6" t="s">
        <v>2015</v>
      </c>
      <c r="C534" s="6" t="s">
        <v>2016</v>
      </c>
    </row>
    <row r="535" spans="1:3">
      <c r="A535">
        <v>532</v>
      </c>
      <c r="B535" s="6" t="s">
        <v>2015</v>
      </c>
      <c r="C535" s="6" t="s">
        <v>2016</v>
      </c>
    </row>
    <row r="536" spans="1:3">
      <c r="A536">
        <v>533</v>
      </c>
      <c r="B536" s="6" t="s">
        <v>2015</v>
      </c>
      <c r="C536" s="6" t="s">
        <v>2016</v>
      </c>
    </row>
    <row r="537" spans="1:3">
      <c r="A537">
        <v>534</v>
      </c>
      <c r="B537" s="6" t="s">
        <v>2015</v>
      </c>
      <c r="C537" s="6" t="s">
        <v>2016</v>
      </c>
    </row>
    <row r="538" spans="1:3">
      <c r="A538">
        <v>535</v>
      </c>
      <c r="B538" s="6" t="s">
        <v>2015</v>
      </c>
      <c r="C538" s="6" t="s">
        <v>2016</v>
      </c>
    </row>
    <row r="539" spans="1:3">
      <c r="A539">
        <v>536</v>
      </c>
      <c r="B539" s="6" t="s">
        <v>2015</v>
      </c>
      <c r="C539" s="6" t="s">
        <v>2016</v>
      </c>
    </row>
    <row r="540" spans="1:3">
      <c r="A540">
        <v>537</v>
      </c>
      <c r="B540" s="6" t="s">
        <v>2015</v>
      </c>
      <c r="C540" s="6" t="s">
        <v>2016</v>
      </c>
    </row>
    <row r="541" spans="1:3">
      <c r="A541">
        <v>538</v>
      </c>
      <c r="B541" s="6" t="s">
        <v>2015</v>
      </c>
      <c r="C541" s="6" t="s">
        <v>2016</v>
      </c>
    </row>
    <row r="542" spans="1:3">
      <c r="A542">
        <v>539</v>
      </c>
      <c r="B542" s="6" t="s">
        <v>2015</v>
      </c>
      <c r="C542" s="6" t="s">
        <v>2016</v>
      </c>
    </row>
    <row r="543" spans="1:3">
      <c r="A543">
        <v>540</v>
      </c>
      <c r="B543" s="6" t="s">
        <v>2015</v>
      </c>
      <c r="C543" s="6" t="s">
        <v>2016</v>
      </c>
    </row>
    <row r="544" spans="1:3">
      <c r="A544">
        <v>541</v>
      </c>
      <c r="B544" s="6" t="s">
        <v>2015</v>
      </c>
      <c r="C544" s="6" t="s">
        <v>2016</v>
      </c>
    </row>
    <row r="545" spans="1:3">
      <c r="A545">
        <v>542</v>
      </c>
      <c r="B545" s="6" t="s">
        <v>2015</v>
      </c>
      <c r="C545" s="6" t="s">
        <v>2016</v>
      </c>
    </row>
    <row r="546" spans="1:3">
      <c r="A546">
        <v>543</v>
      </c>
      <c r="B546" s="6" t="s">
        <v>2015</v>
      </c>
      <c r="C546" s="6" t="s">
        <v>2016</v>
      </c>
    </row>
    <row r="547" spans="1:3">
      <c r="A547">
        <v>544</v>
      </c>
      <c r="B547" s="6" t="s">
        <v>2015</v>
      </c>
      <c r="C547" s="6" t="s">
        <v>2016</v>
      </c>
    </row>
    <row r="548" spans="1:3">
      <c r="A548">
        <v>545</v>
      </c>
      <c r="B548" s="6" t="s">
        <v>2015</v>
      </c>
      <c r="C548" s="6" t="s">
        <v>2016</v>
      </c>
    </row>
    <row r="549" spans="1:3">
      <c r="A549">
        <v>546</v>
      </c>
      <c r="B549" s="6" t="s">
        <v>2015</v>
      </c>
      <c r="C549" s="6" t="s">
        <v>2016</v>
      </c>
    </row>
    <row r="550" spans="1:3">
      <c r="A550">
        <v>547</v>
      </c>
      <c r="B550" s="6" t="s">
        <v>2015</v>
      </c>
      <c r="C550" s="6" t="s">
        <v>2016</v>
      </c>
    </row>
    <row r="551" spans="1:3">
      <c r="A551">
        <v>548</v>
      </c>
      <c r="B551" s="6" t="s">
        <v>2015</v>
      </c>
      <c r="C551" s="6" t="s">
        <v>2016</v>
      </c>
    </row>
    <row r="552" spans="1:3">
      <c r="A552">
        <v>549</v>
      </c>
      <c r="B552" s="6" t="s">
        <v>2015</v>
      </c>
      <c r="C552" s="6" t="s">
        <v>2016</v>
      </c>
    </row>
    <row r="553" spans="1:3">
      <c r="A553">
        <v>550</v>
      </c>
      <c r="B553" s="6" t="s">
        <v>2015</v>
      </c>
      <c r="C553" s="6" t="s">
        <v>2016</v>
      </c>
    </row>
    <row r="554" spans="1:3">
      <c r="A554">
        <v>551</v>
      </c>
      <c r="B554" s="6" t="s">
        <v>2015</v>
      </c>
      <c r="C554" s="6" t="s">
        <v>2016</v>
      </c>
    </row>
    <row r="555" spans="1:3">
      <c r="A555">
        <v>552</v>
      </c>
      <c r="B555" s="6" t="s">
        <v>2015</v>
      </c>
      <c r="C555" s="6" t="s">
        <v>2016</v>
      </c>
    </row>
    <row r="556" spans="1:3">
      <c r="A556">
        <v>553</v>
      </c>
      <c r="B556" s="6" t="s">
        <v>2015</v>
      </c>
      <c r="C556" s="6" t="s">
        <v>2016</v>
      </c>
    </row>
    <row r="557" spans="1:3">
      <c r="A557">
        <v>554</v>
      </c>
      <c r="B557" s="6" t="s">
        <v>2015</v>
      </c>
      <c r="C557" s="6" t="s">
        <v>2016</v>
      </c>
    </row>
    <row r="558" spans="1:3">
      <c r="A558">
        <v>555</v>
      </c>
      <c r="B558" s="6" t="s">
        <v>2015</v>
      </c>
      <c r="C558" s="6" t="s">
        <v>2016</v>
      </c>
    </row>
    <row r="559" spans="1:3">
      <c r="A559">
        <v>556</v>
      </c>
      <c r="B559" s="6" t="s">
        <v>2015</v>
      </c>
      <c r="C559" s="6" t="s">
        <v>2016</v>
      </c>
    </row>
    <row r="560" spans="1:3">
      <c r="A560">
        <v>557</v>
      </c>
      <c r="B560" s="6" t="s">
        <v>2015</v>
      </c>
      <c r="C560" s="6" t="s">
        <v>2016</v>
      </c>
    </row>
    <row r="561" spans="1:3">
      <c r="A561">
        <v>558</v>
      </c>
      <c r="B561" s="6" t="s">
        <v>2015</v>
      </c>
      <c r="C561" s="6" t="s">
        <v>2016</v>
      </c>
    </row>
    <row r="562" spans="1:3">
      <c r="A562">
        <v>559</v>
      </c>
      <c r="B562" s="6" t="s">
        <v>2015</v>
      </c>
      <c r="C562" s="6" t="s">
        <v>2016</v>
      </c>
    </row>
    <row r="563" spans="1:3">
      <c r="A563">
        <v>560</v>
      </c>
      <c r="B563" s="6" t="s">
        <v>2015</v>
      </c>
      <c r="C563" s="6" t="s">
        <v>2016</v>
      </c>
    </row>
    <row r="564" spans="1:3">
      <c r="A564">
        <v>561</v>
      </c>
      <c r="B564" s="6" t="s">
        <v>2015</v>
      </c>
      <c r="C564" s="6" t="s">
        <v>2016</v>
      </c>
    </row>
    <row r="565" spans="1:3">
      <c r="A565">
        <v>562</v>
      </c>
      <c r="B565" s="6" t="s">
        <v>2015</v>
      </c>
      <c r="C565" s="6" t="s">
        <v>2016</v>
      </c>
    </row>
    <row r="566" spans="1:3">
      <c r="A566">
        <v>563</v>
      </c>
      <c r="B566" s="6" t="s">
        <v>2015</v>
      </c>
      <c r="C566" s="6" t="s">
        <v>2016</v>
      </c>
    </row>
    <row r="567" spans="1:3">
      <c r="A567">
        <v>564</v>
      </c>
      <c r="B567" s="6" t="s">
        <v>2015</v>
      </c>
      <c r="C567" s="6" t="s">
        <v>2016</v>
      </c>
    </row>
    <row r="568" spans="1:3">
      <c r="A568">
        <v>565</v>
      </c>
      <c r="B568" s="6" t="s">
        <v>2015</v>
      </c>
      <c r="C568" s="6" t="s">
        <v>2016</v>
      </c>
    </row>
    <row r="569" spans="1:3">
      <c r="A569">
        <v>566</v>
      </c>
      <c r="B569" s="6" t="s">
        <v>2015</v>
      </c>
      <c r="C569" s="6" t="s">
        <v>2016</v>
      </c>
    </row>
    <row r="570" spans="1:3">
      <c r="A570">
        <v>567</v>
      </c>
      <c r="B570" s="6" t="s">
        <v>2015</v>
      </c>
      <c r="C570" s="6" t="s">
        <v>2016</v>
      </c>
    </row>
    <row r="571" spans="1:3">
      <c r="A571">
        <v>568</v>
      </c>
      <c r="B571" s="6" t="s">
        <v>2015</v>
      </c>
      <c r="C571" s="6" t="s">
        <v>2016</v>
      </c>
    </row>
    <row r="572" spans="1:3">
      <c r="A572">
        <v>569</v>
      </c>
      <c r="B572" s="6" t="s">
        <v>2015</v>
      </c>
      <c r="C572" s="6" t="s">
        <v>2016</v>
      </c>
    </row>
    <row r="573" spans="1:3">
      <c r="A573">
        <v>570</v>
      </c>
      <c r="B573" s="6" t="s">
        <v>2015</v>
      </c>
      <c r="C573" s="6" t="s">
        <v>2016</v>
      </c>
    </row>
    <row r="574" spans="1:3">
      <c r="A574">
        <v>571</v>
      </c>
      <c r="B574" s="6" t="s">
        <v>2015</v>
      </c>
      <c r="C574" s="6" t="s">
        <v>2016</v>
      </c>
    </row>
    <row r="575" spans="1:3">
      <c r="A575">
        <v>572</v>
      </c>
      <c r="B575" s="6" t="s">
        <v>2015</v>
      </c>
      <c r="C575" s="6" t="s">
        <v>2016</v>
      </c>
    </row>
    <row r="576" spans="1:3">
      <c r="A576">
        <v>573</v>
      </c>
      <c r="B576" s="6" t="s">
        <v>2015</v>
      </c>
      <c r="C576" s="6" t="s">
        <v>2016</v>
      </c>
    </row>
    <row r="577" spans="1:3">
      <c r="A577">
        <v>574</v>
      </c>
      <c r="B577" s="6" t="s">
        <v>2015</v>
      </c>
      <c r="C577" s="6" t="s">
        <v>2016</v>
      </c>
    </row>
    <row r="578" spans="1:3">
      <c r="A578">
        <v>575</v>
      </c>
      <c r="B578" s="6" t="s">
        <v>2015</v>
      </c>
      <c r="C578" s="6" t="s">
        <v>2016</v>
      </c>
    </row>
    <row r="579" spans="1:3">
      <c r="A579">
        <v>576</v>
      </c>
      <c r="B579" s="6" t="s">
        <v>2015</v>
      </c>
      <c r="C579" s="6" t="s">
        <v>2016</v>
      </c>
    </row>
    <row r="580" spans="1:3">
      <c r="A580">
        <v>577</v>
      </c>
      <c r="B580" s="6" t="s">
        <v>2015</v>
      </c>
      <c r="C580" s="6" t="s">
        <v>2016</v>
      </c>
    </row>
    <row r="581" spans="1:3">
      <c r="A581">
        <v>578</v>
      </c>
      <c r="B581" s="6" t="s">
        <v>2015</v>
      </c>
      <c r="C581" s="6" t="s">
        <v>2016</v>
      </c>
    </row>
    <row r="582" spans="1:3">
      <c r="A582">
        <v>579</v>
      </c>
      <c r="B582" s="6" t="s">
        <v>2015</v>
      </c>
      <c r="C582" s="6" t="s">
        <v>2016</v>
      </c>
    </row>
    <row r="583" spans="1:3">
      <c r="A583">
        <v>580</v>
      </c>
      <c r="B583" s="6" t="s">
        <v>2015</v>
      </c>
      <c r="C583" s="6" t="s">
        <v>2016</v>
      </c>
    </row>
    <row r="584" spans="1:3">
      <c r="A584">
        <v>581</v>
      </c>
      <c r="B584" s="6" t="s">
        <v>2015</v>
      </c>
      <c r="C584" s="6" t="s">
        <v>2016</v>
      </c>
    </row>
    <row r="585" spans="1:3">
      <c r="A585">
        <v>582</v>
      </c>
      <c r="B585" s="6" t="s">
        <v>2015</v>
      </c>
      <c r="C585" s="6" t="s">
        <v>2016</v>
      </c>
    </row>
    <row r="586" spans="1:3">
      <c r="A586">
        <v>583</v>
      </c>
      <c r="B586" s="6" t="s">
        <v>2015</v>
      </c>
      <c r="C586" s="6" t="s">
        <v>2016</v>
      </c>
    </row>
    <row r="587" spans="1:3">
      <c r="A587">
        <v>584</v>
      </c>
      <c r="B587" s="6" t="s">
        <v>2015</v>
      </c>
      <c r="C587" s="6" t="s">
        <v>2016</v>
      </c>
    </row>
    <row r="588" spans="1:3">
      <c r="A588">
        <v>585</v>
      </c>
      <c r="B588" s="6" t="s">
        <v>2015</v>
      </c>
      <c r="C588" s="6" t="s">
        <v>2016</v>
      </c>
    </row>
    <row r="589" spans="1:3">
      <c r="A589">
        <v>586</v>
      </c>
      <c r="B589" s="6" t="s">
        <v>2015</v>
      </c>
      <c r="C589" s="6" t="s">
        <v>2016</v>
      </c>
    </row>
    <row r="590" spans="1:3">
      <c r="A590">
        <v>587</v>
      </c>
      <c r="B590" s="6" t="s">
        <v>2015</v>
      </c>
      <c r="C590" s="6" t="s">
        <v>2016</v>
      </c>
    </row>
    <row r="591" spans="1:3">
      <c r="A591">
        <v>588</v>
      </c>
      <c r="B591" s="6" t="s">
        <v>2015</v>
      </c>
      <c r="C591" s="6" t="s">
        <v>2016</v>
      </c>
    </row>
    <row r="592" spans="1:3">
      <c r="A592">
        <v>589</v>
      </c>
      <c r="B592" s="6" t="s">
        <v>2015</v>
      </c>
      <c r="C592" s="6" t="s">
        <v>2016</v>
      </c>
    </row>
    <row r="593" spans="1:3">
      <c r="A593">
        <v>590</v>
      </c>
      <c r="B593" s="6" t="s">
        <v>2015</v>
      </c>
      <c r="C593" s="6" t="s">
        <v>2016</v>
      </c>
    </row>
    <row r="594" spans="1:3">
      <c r="A594">
        <v>591</v>
      </c>
      <c r="B594" s="6" t="s">
        <v>2015</v>
      </c>
      <c r="C594" s="6" t="s">
        <v>2016</v>
      </c>
    </row>
    <row r="595" spans="1:3">
      <c r="A595">
        <v>592</v>
      </c>
      <c r="B595" s="6" t="s">
        <v>2015</v>
      </c>
      <c r="C595" s="6" t="s">
        <v>2016</v>
      </c>
    </row>
    <row r="596" spans="1:3">
      <c r="A596">
        <v>593</v>
      </c>
      <c r="B596" s="6" t="s">
        <v>2015</v>
      </c>
      <c r="C596" s="6" t="s">
        <v>2016</v>
      </c>
    </row>
    <row r="597" spans="1:3">
      <c r="A597">
        <v>594</v>
      </c>
      <c r="B597" s="6" t="s">
        <v>2015</v>
      </c>
      <c r="C597" s="6" t="s">
        <v>2016</v>
      </c>
    </row>
    <row r="598" spans="1:3">
      <c r="A598">
        <v>595</v>
      </c>
      <c r="B598" s="6" t="s">
        <v>2015</v>
      </c>
      <c r="C598" s="6" t="s">
        <v>2016</v>
      </c>
    </row>
    <row r="599" spans="1:3">
      <c r="A599">
        <v>596</v>
      </c>
      <c r="B599" s="6" t="s">
        <v>2015</v>
      </c>
      <c r="C599" s="6" t="s">
        <v>2016</v>
      </c>
    </row>
    <row r="600" spans="1:3">
      <c r="A600">
        <v>597</v>
      </c>
      <c r="B600" s="6" t="s">
        <v>2015</v>
      </c>
      <c r="C600" s="6" t="s">
        <v>2016</v>
      </c>
    </row>
    <row r="601" spans="1:3">
      <c r="A601">
        <v>598</v>
      </c>
      <c r="B601" s="6" t="s">
        <v>2015</v>
      </c>
      <c r="C601" s="6" t="s">
        <v>2016</v>
      </c>
    </row>
    <row r="602" spans="1:3">
      <c r="A602">
        <v>599</v>
      </c>
      <c r="B602" s="6" t="s">
        <v>2015</v>
      </c>
      <c r="C602" s="6" t="s">
        <v>2016</v>
      </c>
    </row>
    <row r="603" spans="1:3">
      <c r="A603">
        <v>600</v>
      </c>
      <c r="B603" s="6" t="s">
        <v>2015</v>
      </c>
      <c r="C603" s="6" t="s">
        <v>2016</v>
      </c>
    </row>
    <row r="604" spans="1:3">
      <c r="A604">
        <v>601</v>
      </c>
      <c r="B604" s="6" t="s">
        <v>2015</v>
      </c>
      <c r="C604" s="6" t="s">
        <v>2016</v>
      </c>
    </row>
    <row r="605" spans="1:3">
      <c r="A605">
        <v>602</v>
      </c>
      <c r="B605" s="6" t="s">
        <v>2015</v>
      </c>
      <c r="C605" s="6" t="s">
        <v>2016</v>
      </c>
    </row>
    <row r="606" spans="1:3">
      <c r="A606">
        <v>603</v>
      </c>
      <c r="B606" s="6" t="s">
        <v>2015</v>
      </c>
      <c r="C606" s="6" t="s">
        <v>2016</v>
      </c>
    </row>
    <row r="607" spans="1:3">
      <c r="A607">
        <v>604</v>
      </c>
      <c r="B607" s="6" t="s">
        <v>2015</v>
      </c>
      <c r="C607" s="6" t="s">
        <v>2016</v>
      </c>
    </row>
    <row r="608" spans="1:3">
      <c r="A608">
        <v>605</v>
      </c>
      <c r="B608" s="6" t="s">
        <v>2015</v>
      </c>
      <c r="C608" s="6" t="s">
        <v>2016</v>
      </c>
    </row>
    <row r="609" spans="1:3">
      <c r="A609">
        <v>606</v>
      </c>
      <c r="B609" s="6" t="s">
        <v>2015</v>
      </c>
      <c r="C609" s="6" t="s">
        <v>2016</v>
      </c>
    </row>
    <row r="610" spans="1:3">
      <c r="A610">
        <v>607</v>
      </c>
      <c r="B610" s="6" t="s">
        <v>2015</v>
      </c>
      <c r="C610" s="6" t="s">
        <v>2016</v>
      </c>
    </row>
    <row r="611" spans="1:3">
      <c r="A611">
        <v>608</v>
      </c>
      <c r="B611" s="6" t="s">
        <v>2015</v>
      </c>
      <c r="C611" s="6" t="s">
        <v>2016</v>
      </c>
    </row>
    <row r="612" spans="1:3">
      <c r="A612">
        <v>609</v>
      </c>
      <c r="B612" s="6" t="s">
        <v>2015</v>
      </c>
      <c r="C612" s="6" t="s">
        <v>2016</v>
      </c>
    </row>
    <row r="613" spans="1:3">
      <c r="A613">
        <v>610</v>
      </c>
      <c r="B613" s="6" t="s">
        <v>2015</v>
      </c>
      <c r="C613" s="6" t="s">
        <v>2016</v>
      </c>
    </row>
    <row r="614" spans="1:3">
      <c r="A614">
        <v>611</v>
      </c>
      <c r="B614" s="6" t="s">
        <v>2015</v>
      </c>
      <c r="C614" s="6" t="s">
        <v>2016</v>
      </c>
    </row>
    <row r="615" spans="1:3">
      <c r="A615">
        <v>612</v>
      </c>
      <c r="B615" s="6" t="s">
        <v>2015</v>
      </c>
      <c r="C615" s="6" t="s">
        <v>2016</v>
      </c>
    </row>
    <row r="616" spans="1:3">
      <c r="A616">
        <v>613</v>
      </c>
      <c r="B616" s="6" t="s">
        <v>2015</v>
      </c>
      <c r="C616" s="6" t="s">
        <v>2016</v>
      </c>
    </row>
    <row r="617" spans="1:3">
      <c r="A617">
        <v>614</v>
      </c>
      <c r="B617" s="6" t="s">
        <v>2015</v>
      </c>
      <c r="C617" s="6" t="s">
        <v>2016</v>
      </c>
    </row>
    <row r="618" spans="1:3">
      <c r="A618">
        <v>615</v>
      </c>
      <c r="B618" s="6" t="s">
        <v>2015</v>
      </c>
      <c r="C618" s="6" t="s">
        <v>2016</v>
      </c>
    </row>
    <row r="619" spans="1:3">
      <c r="A619">
        <v>616</v>
      </c>
      <c r="B619" s="6" t="s">
        <v>2015</v>
      </c>
      <c r="C619" s="6" t="s">
        <v>2016</v>
      </c>
    </row>
    <row r="620" spans="1:3">
      <c r="A620">
        <v>617</v>
      </c>
      <c r="B620" s="6" t="s">
        <v>2015</v>
      </c>
      <c r="C620" s="6" t="s">
        <v>2016</v>
      </c>
    </row>
    <row r="621" spans="1:3">
      <c r="A621">
        <v>618</v>
      </c>
      <c r="B621" s="6" t="s">
        <v>2015</v>
      </c>
      <c r="C621" s="6" t="s">
        <v>2016</v>
      </c>
    </row>
    <row r="622" spans="1:3">
      <c r="A622">
        <v>619</v>
      </c>
      <c r="B622" s="6" t="s">
        <v>2015</v>
      </c>
      <c r="C622" s="6" t="s">
        <v>2016</v>
      </c>
    </row>
    <row r="623" spans="1:3">
      <c r="A623">
        <v>620</v>
      </c>
      <c r="B623" s="6" t="s">
        <v>2015</v>
      </c>
      <c r="C623" s="6" t="s">
        <v>2016</v>
      </c>
    </row>
    <row r="624" spans="1:3">
      <c r="A624">
        <v>621</v>
      </c>
      <c r="B624" s="6" t="s">
        <v>2015</v>
      </c>
      <c r="C624" s="6" t="s">
        <v>2016</v>
      </c>
    </row>
    <row r="625" spans="1:3">
      <c r="A625">
        <v>622</v>
      </c>
      <c r="B625" s="6" t="s">
        <v>2015</v>
      </c>
      <c r="C625" s="6" t="s">
        <v>2016</v>
      </c>
    </row>
    <row r="626" spans="1:3">
      <c r="A626">
        <v>623</v>
      </c>
      <c r="B626" s="6" t="s">
        <v>2015</v>
      </c>
      <c r="C626" s="6" t="s">
        <v>2016</v>
      </c>
    </row>
    <row r="627" spans="1:3">
      <c r="A627">
        <v>624</v>
      </c>
      <c r="B627" s="6" t="s">
        <v>2015</v>
      </c>
      <c r="C627" s="6" t="s">
        <v>2016</v>
      </c>
    </row>
    <row r="628" spans="1:3">
      <c r="A628">
        <v>625</v>
      </c>
      <c r="B628" s="6" t="s">
        <v>2015</v>
      </c>
      <c r="C628" s="6" t="s">
        <v>2016</v>
      </c>
    </row>
    <row r="629" spans="1:3">
      <c r="A629">
        <v>626</v>
      </c>
      <c r="B629" s="6" t="s">
        <v>2015</v>
      </c>
      <c r="C629" s="6" t="s">
        <v>2016</v>
      </c>
    </row>
    <row r="630" spans="1:3">
      <c r="A630">
        <v>627</v>
      </c>
      <c r="B630" s="6" t="s">
        <v>2015</v>
      </c>
      <c r="C630" s="6" t="s">
        <v>2016</v>
      </c>
    </row>
    <row r="631" spans="1:3">
      <c r="A631">
        <v>628</v>
      </c>
      <c r="B631" s="6" t="s">
        <v>2015</v>
      </c>
      <c r="C631" s="6" t="s">
        <v>2016</v>
      </c>
    </row>
    <row r="632" spans="1:3">
      <c r="A632">
        <v>629</v>
      </c>
      <c r="B632" s="6" t="s">
        <v>2015</v>
      </c>
      <c r="C632" s="6" t="s">
        <v>2016</v>
      </c>
    </row>
    <row r="633" spans="1:3">
      <c r="A633">
        <v>630</v>
      </c>
      <c r="B633" s="6" t="s">
        <v>2015</v>
      </c>
      <c r="C633" s="6" t="s">
        <v>2016</v>
      </c>
    </row>
    <row r="634" spans="1:3">
      <c r="A634">
        <v>631</v>
      </c>
      <c r="B634" s="6" t="s">
        <v>2015</v>
      </c>
      <c r="C634" s="6" t="s">
        <v>2016</v>
      </c>
    </row>
    <row r="635" spans="1:3">
      <c r="A635">
        <v>632</v>
      </c>
      <c r="B635" s="6" t="s">
        <v>2015</v>
      </c>
      <c r="C635" s="6" t="s">
        <v>2016</v>
      </c>
    </row>
    <row r="636" spans="1:3">
      <c r="A636">
        <v>633</v>
      </c>
      <c r="B636" s="6" t="s">
        <v>2015</v>
      </c>
      <c r="C636" s="6" t="s">
        <v>2016</v>
      </c>
    </row>
    <row r="637" spans="1:3">
      <c r="A637">
        <v>634</v>
      </c>
      <c r="B637" s="6" t="s">
        <v>2015</v>
      </c>
      <c r="C637" s="6" t="s">
        <v>2016</v>
      </c>
    </row>
    <row r="638" spans="1:3">
      <c r="A638">
        <v>635</v>
      </c>
      <c r="B638" s="6" t="s">
        <v>2015</v>
      </c>
      <c r="C638" s="6" t="s">
        <v>2016</v>
      </c>
    </row>
    <row r="639" spans="1:3">
      <c r="A639">
        <v>636</v>
      </c>
      <c r="B639" s="6" t="s">
        <v>2015</v>
      </c>
      <c r="C639" s="6" t="s">
        <v>2016</v>
      </c>
    </row>
    <row r="640" spans="1:3">
      <c r="A640">
        <v>637</v>
      </c>
      <c r="B640" s="6" t="s">
        <v>2015</v>
      </c>
      <c r="C640" s="6" t="s">
        <v>2016</v>
      </c>
    </row>
    <row r="641" spans="1:3">
      <c r="A641">
        <v>638</v>
      </c>
      <c r="B641" s="6" t="s">
        <v>2015</v>
      </c>
      <c r="C641" s="6" t="s">
        <v>2016</v>
      </c>
    </row>
    <row r="642" spans="1:3">
      <c r="A642">
        <v>639</v>
      </c>
      <c r="B642" s="6" t="s">
        <v>2015</v>
      </c>
      <c r="C642" s="6" t="s">
        <v>2016</v>
      </c>
    </row>
    <row r="643" spans="1:3">
      <c r="A643">
        <v>640</v>
      </c>
      <c r="B643" s="6" t="s">
        <v>2015</v>
      </c>
      <c r="C643" s="6" t="s">
        <v>2016</v>
      </c>
    </row>
    <row r="644" spans="1:3">
      <c r="A644">
        <v>641</v>
      </c>
      <c r="B644" s="6" t="s">
        <v>2015</v>
      </c>
      <c r="C644" s="6" t="s">
        <v>2016</v>
      </c>
    </row>
    <row r="645" spans="1:3">
      <c r="A645">
        <v>642</v>
      </c>
      <c r="B645" s="6" t="s">
        <v>2015</v>
      </c>
      <c r="C645" s="6" t="s">
        <v>2016</v>
      </c>
    </row>
    <row r="646" spans="1:3">
      <c r="A646">
        <v>643</v>
      </c>
      <c r="B646" s="6" t="s">
        <v>2015</v>
      </c>
      <c r="C646" s="6" t="s">
        <v>2016</v>
      </c>
    </row>
    <row r="647" spans="1:3">
      <c r="A647">
        <v>644</v>
      </c>
      <c r="B647" s="6" t="s">
        <v>2015</v>
      </c>
      <c r="C647" s="6" t="s">
        <v>2016</v>
      </c>
    </row>
    <row r="648" spans="1:3">
      <c r="A648">
        <v>645</v>
      </c>
      <c r="B648" s="6" t="s">
        <v>2015</v>
      </c>
      <c r="C648" s="6" t="s">
        <v>2016</v>
      </c>
    </row>
    <row r="649" spans="1:3">
      <c r="A649">
        <v>646</v>
      </c>
      <c r="B649" s="6" t="s">
        <v>2015</v>
      </c>
      <c r="C649" s="6" t="s">
        <v>2016</v>
      </c>
    </row>
    <row r="650" spans="1:3">
      <c r="A650">
        <v>647</v>
      </c>
      <c r="B650" s="6" t="s">
        <v>2015</v>
      </c>
      <c r="C650" s="6" t="s">
        <v>2016</v>
      </c>
    </row>
    <row r="651" spans="1:3">
      <c r="A651">
        <v>648</v>
      </c>
      <c r="B651" s="6" t="s">
        <v>2015</v>
      </c>
      <c r="C651" s="6" t="s">
        <v>2016</v>
      </c>
    </row>
    <row r="652" spans="1:3">
      <c r="A652">
        <v>649</v>
      </c>
      <c r="B652" s="6" t="s">
        <v>2015</v>
      </c>
      <c r="C652" s="6" t="s">
        <v>2016</v>
      </c>
    </row>
    <row r="653" spans="1:3">
      <c r="A653">
        <v>650</v>
      </c>
      <c r="B653" s="6" t="s">
        <v>2015</v>
      </c>
      <c r="C653" s="6" t="s">
        <v>2016</v>
      </c>
    </row>
    <row r="654" spans="1:3">
      <c r="A654">
        <v>651</v>
      </c>
      <c r="B654" s="6" t="s">
        <v>2015</v>
      </c>
      <c r="C654" s="6" t="s">
        <v>2016</v>
      </c>
    </row>
    <row r="655" spans="1:3">
      <c r="A655">
        <v>652</v>
      </c>
      <c r="B655" s="6" t="s">
        <v>2015</v>
      </c>
      <c r="C655" s="6" t="s">
        <v>2016</v>
      </c>
    </row>
    <row r="656" spans="1:3">
      <c r="A656">
        <v>653</v>
      </c>
      <c r="B656" s="6" t="s">
        <v>2015</v>
      </c>
      <c r="C656" s="6" t="s">
        <v>2016</v>
      </c>
    </row>
    <row r="657" spans="1:3">
      <c r="A657">
        <v>654</v>
      </c>
      <c r="B657" s="6" t="s">
        <v>2015</v>
      </c>
      <c r="C657" s="6" t="s">
        <v>2016</v>
      </c>
    </row>
    <row r="658" spans="1:3">
      <c r="A658">
        <v>655</v>
      </c>
      <c r="B658" s="6" t="s">
        <v>2015</v>
      </c>
      <c r="C658" s="6" t="s">
        <v>2016</v>
      </c>
    </row>
    <row r="659" spans="1:3">
      <c r="A659">
        <v>656</v>
      </c>
      <c r="B659" s="6" t="s">
        <v>2015</v>
      </c>
      <c r="C659" s="6" t="s">
        <v>2016</v>
      </c>
    </row>
    <row r="660" spans="1:3">
      <c r="A660">
        <v>657</v>
      </c>
      <c r="B660" s="6" t="s">
        <v>2015</v>
      </c>
      <c r="C660" s="6" t="s">
        <v>2016</v>
      </c>
    </row>
    <row r="661" spans="1:3">
      <c r="A661">
        <v>658</v>
      </c>
      <c r="B661" s="6" t="s">
        <v>2015</v>
      </c>
      <c r="C661" s="6" t="s">
        <v>2016</v>
      </c>
    </row>
    <row r="662" spans="1:3">
      <c r="A662">
        <v>659</v>
      </c>
      <c r="B662" s="6" t="s">
        <v>2015</v>
      </c>
      <c r="C662" s="6" t="s">
        <v>2016</v>
      </c>
    </row>
    <row r="663" spans="1:3">
      <c r="A663">
        <v>660</v>
      </c>
      <c r="B663" s="6" t="s">
        <v>2015</v>
      </c>
      <c r="C663" s="6" t="s">
        <v>2016</v>
      </c>
    </row>
    <row r="664" spans="1:3">
      <c r="A664">
        <v>661</v>
      </c>
      <c r="B664" s="6" t="s">
        <v>2015</v>
      </c>
      <c r="C664" s="6" t="s">
        <v>2016</v>
      </c>
    </row>
    <row r="665" spans="1:3">
      <c r="A665">
        <v>662</v>
      </c>
      <c r="B665" s="6" t="s">
        <v>2015</v>
      </c>
      <c r="C665" s="6" t="s">
        <v>2016</v>
      </c>
    </row>
    <row r="666" spans="1:3">
      <c r="A666">
        <v>663</v>
      </c>
      <c r="B666" s="6" t="s">
        <v>2015</v>
      </c>
      <c r="C666" s="6" t="s">
        <v>2016</v>
      </c>
    </row>
    <row r="667" spans="1:3">
      <c r="A667">
        <v>664</v>
      </c>
      <c r="B667" s="6" t="s">
        <v>2015</v>
      </c>
      <c r="C667" s="6" t="s">
        <v>2016</v>
      </c>
    </row>
    <row r="668" spans="1:3">
      <c r="A668">
        <v>665</v>
      </c>
      <c r="B668" s="6" t="s">
        <v>2015</v>
      </c>
      <c r="C668" s="6" t="s">
        <v>2016</v>
      </c>
    </row>
    <row r="669" spans="1:3">
      <c r="A669">
        <v>666</v>
      </c>
      <c r="B669" s="6" t="s">
        <v>2015</v>
      </c>
      <c r="C669" s="6" t="s">
        <v>2016</v>
      </c>
    </row>
    <row r="670" spans="1:3">
      <c r="A670">
        <v>667</v>
      </c>
      <c r="B670" s="6" t="s">
        <v>2015</v>
      </c>
      <c r="C670" s="6" t="s">
        <v>2016</v>
      </c>
    </row>
    <row r="671" spans="1:3">
      <c r="A671">
        <v>668</v>
      </c>
      <c r="B671" s="6" t="s">
        <v>2015</v>
      </c>
      <c r="C671" s="6" t="s">
        <v>2016</v>
      </c>
    </row>
    <row r="672" spans="1:3">
      <c r="A672">
        <v>669</v>
      </c>
      <c r="B672" s="6" t="s">
        <v>2015</v>
      </c>
      <c r="C672" s="6" t="s">
        <v>2016</v>
      </c>
    </row>
    <row r="673" spans="1:3">
      <c r="A673">
        <v>670</v>
      </c>
      <c r="B673" s="6" t="s">
        <v>2015</v>
      </c>
      <c r="C673" s="6" t="s">
        <v>2016</v>
      </c>
    </row>
    <row r="674" spans="1:3">
      <c r="A674">
        <v>671</v>
      </c>
      <c r="B674" s="6" t="s">
        <v>2015</v>
      </c>
      <c r="C674" s="6" t="s">
        <v>2016</v>
      </c>
    </row>
    <row r="675" spans="1:3">
      <c r="A675">
        <v>672</v>
      </c>
      <c r="B675" s="6" t="s">
        <v>2015</v>
      </c>
      <c r="C675" s="6" t="s">
        <v>2016</v>
      </c>
    </row>
    <row r="676" spans="1:3">
      <c r="A676">
        <v>673</v>
      </c>
      <c r="B676" s="6" t="s">
        <v>2015</v>
      </c>
      <c r="C676" s="6" t="s">
        <v>2016</v>
      </c>
    </row>
    <row r="677" spans="1:3">
      <c r="A677">
        <v>674</v>
      </c>
      <c r="B677" s="6" t="s">
        <v>2015</v>
      </c>
      <c r="C677" s="6" t="s">
        <v>2016</v>
      </c>
    </row>
    <row r="678" spans="1:3">
      <c r="A678">
        <v>675</v>
      </c>
      <c r="B678" s="6" t="s">
        <v>2015</v>
      </c>
      <c r="C678" s="6" t="s">
        <v>2016</v>
      </c>
    </row>
    <row r="679" spans="1:3">
      <c r="A679">
        <v>676</v>
      </c>
      <c r="B679" s="6" t="s">
        <v>2015</v>
      </c>
      <c r="C679" s="6" t="s">
        <v>2016</v>
      </c>
    </row>
    <row r="680" spans="1:3">
      <c r="A680">
        <v>677</v>
      </c>
      <c r="B680" s="6" t="s">
        <v>2015</v>
      </c>
      <c r="C680" s="6" t="s">
        <v>2016</v>
      </c>
    </row>
    <row r="681" spans="1:3">
      <c r="A681">
        <v>678</v>
      </c>
      <c r="B681" s="6" t="s">
        <v>2015</v>
      </c>
      <c r="C681" s="6" t="s">
        <v>2016</v>
      </c>
    </row>
    <row r="682" spans="1:3">
      <c r="A682">
        <v>679</v>
      </c>
      <c r="B682" s="6" t="s">
        <v>2015</v>
      </c>
      <c r="C682" s="6" t="s">
        <v>2016</v>
      </c>
    </row>
    <row r="683" spans="1:3">
      <c r="A683">
        <v>680</v>
      </c>
      <c r="B683" s="6" t="s">
        <v>2015</v>
      </c>
      <c r="C683" s="6" t="s">
        <v>2016</v>
      </c>
    </row>
    <row r="684" spans="1:3">
      <c r="A684">
        <v>681</v>
      </c>
      <c r="B684" s="6" t="s">
        <v>2015</v>
      </c>
      <c r="C684" s="6" t="s">
        <v>2016</v>
      </c>
    </row>
    <row r="685" spans="1:3">
      <c r="A685">
        <v>682</v>
      </c>
      <c r="B685" s="6" t="s">
        <v>2015</v>
      </c>
      <c r="C685" s="6" t="s">
        <v>2016</v>
      </c>
    </row>
    <row r="686" spans="1:3">
      <c r="A686">
        <v>683</v>
      </c>
      <c r="B686" s="6" t="s">
        <v>2015</v>
      </c>
      <c r="C686" s="6" t="s">
        <v>2016</v>
      </c>
    </row>
    <row r="687" spans="1:3">
      <c r="A687">
        <v>684</v>
      </c>
      <c r="B687" s="6" t="s">
        <v>2015</v>
      </c>
      <c r="C687" s="6" t="s">
        <v>2016</v>
      </c>
    </row>
    <row r="688" spans="1:3">
      <c r="A688">
        <v>685</v>
      </c>
      <c r="B688" s="6" t="s">
        <v>2015</v>
      </c>
      <c r="C688" s="6" t="s">
        <v>2016</v>
      </c>
    </row>
    <row r="689" spans="1:3">
      <c r="A689">
        <v>686</v>
      </c>
      <c r="B689" s="6" t="s">
        <v>2015</v>
      </c>
      <c r="C689" s="6" t="s">
        <v>2016</v>
      </c>
    </row>
    <row r="690" spans="1:3">
      <c r="A690">
        <v>687</v>
      </c>
      <c r="B690" s="6" t="s">
        <v>2015</v>
      </c>
      <c r="C690" s="6" t="s">
        <v>2016</v>
      </c>
    </row>
    <row r="691" spans="1:3">
      <c r="A691">
        <v>688</v>
      </c>
      <c r="B691" s="6" t="s">
        <v>2015</v>
      </c>
      <c r="C691" s="6" t="s">
        <v>2016</v>
      </c>
    </row>
    <row r="692" spans="1:3">
      <c r="A692">
        <v>689</v>
      </c>
      <c r="B692" s="6" t="s">
        <v>2015</v>
      </c>
      <c r="C692" s="6" t="s">
        <v>2016</v>
      </c>
    </row>
    <row r="693" spans="1:3">
      <c r="A693">
        <v>690</v>
      </c>
      <c r="B693" s="6" t="s">
        <v>2015</v>
      </c>
      <c r="C693" s="6" t="s">
        <v>2016</v>
      </c>
    </row>
    <row r="694" spans="1:3">
      <c r="A694">
        <v>691</v>
      </c>
      <c r="B694" s="6" t="s">
        <v>2015</v>
      </c>
      <c r="C694" s="6" t="s">
        <v>2016</v>
      </c>
    </row>
    <row r="695" spans="1:3">
      <c r="A695">
        <v>692</v>
      </c>
      <c r="B695" s="6" t="s">
        <v>2015</v>
      </c>
      <c r="C695" s="6" t="s">
        <v>2016</v>
      </c>
    </row>
    <row r="696" spans="1:3">
      <c r="A696">
        <v>693</v>
      </c>
      <c r="B696" s="6" t="s">
        <v>2015</v>
      </c>
      <c r="C696" s="6" t="s">
        <v>2016</v>
      </c>
    </row>
    <row r="697" spans="1:3">
      <c r="A697">
        <v>694</v>
      </c>
      <c r="B697" s="6" t="s">
        <v>2015</v>
      </c>
      <c r="C697" s="6" t="s">
        <v>2016</v>
      </c>
    </row>
    <row r="698" spans="1:3">
      <c r="A698">
        <v>695</v>
      </c>
      <c r="B698" s="6" t="s">
        <v>2015</v>
      </c>
      <c r="C698" s="6" t="s">
        <v>2016</v>
      </c>
    </row>
    <row r="699" spans="1:3">
      <c r="A699">
        <v>696</v>
      </c>
      <c r="B699" s="6" t="s">
        <v>2015</v>
      </c>
      <c r="C699" s="6" t="s">
        <v>2016</v>
      </c>
    </row>
    <row r="700" spans="1:3">
      <c r="A700">
        <v>697</v>
      </c>
      <c r="B700" s="6" t="s">
        <v>2015</v>
      </c>
      <c r="C700" s="6" t="s">
        <v>2016</v>
      </c>
    </row>
    <row r="701" spans="1:3">
      <c r="A701">
        <v>698</v>
      </c>
      <c r="B701" s="6" t="s">
        <v>2015</v>
      </c>
      <c r="C701" s="6" t="s">
        <v>2016</v>
      </c>
    </row>
    <row r="702" spans="1:3">
      <c r="A702">
        <v>699</v>
      </c>
      <c r="B702" s="6" t="s">
        <v>2015</v>
      </c>
      <c r="C702" s="6" t="s">
        <v>2016</v>
      </c>
    </row>
    <row r="703" spans="1:3">
      <c r="A703">
        <v>700</v>
      </c>
      <c r="B703" s="6" t="s">
        <v>2015</v>
      </c>
      <c r="C703" s="6" t="s">
        <v>2016</v>
      </c>
    </row>
    <row r="704" spans="1:3">
      <c r="A704">
        <v>701</v>
      </c>
      <c r="B704" s="6" t="s">
        <v>2015</v>
      </c>
      <c r="C704" s="6" t="s">
        <v>2016</v>
      </c>
    </row>
    <row r="705" spans="1:3">
      <c r="A705">
        <v>702</v>
      </c>
      <c r="B705" s="6" t="s">
        <v>2015</v>
      </c>
      <c r="C705" s="6" t="s">
        <v>2016</v>
      </c>
    </row>
    <row r="706" spans="1:3">
      <c r="A706">
        <v>703</v>
      </c>
      <c r="B706" s="6" t="s">
        <v>2015</v>
      </c>
      <c r="C706" s="6" t="s">
        <v>2016</v>
      </c>
    </row>
    <row r="707" spans="1:3">
      <c r="A707">
        <v>704</v>
      </c>
      <c r="B707" s="6" t="s">
        <v>2015</v>
      </c>
      <c r="C707" s="6" t="s">
        <v>2016</v>
      </c>
    </row>
    <row r="708" spans="1:3">
      <c r="A708">
        <v>705</v>
      </c>
      <c r="B708" s="6" t="s">
        <v>2015</v>
      </c>
      <c r="C708" s="6" t="s">
        <v>2016</v>
      </c>
    </row>
    <row r="709" spans="1:3">
      <c r="A709">
        <v>706</v>
      </c>
      <c r="B709" s="6" t="s">
        <v>2015</v>
      </c>
      <c r="C709" s="6" t="s">
        <v>2016</v>
      </c>
    </row>
    <row r="710" spans="1:3">
      <c r="A710">
        <v>707</v>
      </c>
      <c r="B710" s="6" t="s">
        <v>2015</v>
      </c>
      <c r="C710" s="6" t="s">
        <v>2016</v>
      </c>
    </row>
    <row r="711" spans="1:3">
      <c r="A711">
        <v>708</v>
      </c>
      <c r="B711" s="6" t="s">
        <v>2015</v>
      </c>
      <c r="C711" s="6" t="s">
        <v>2016</v>
      </c>
    </row>
    <row r="712" spans="1:3">
      <c r="A712">
        <v>709</v>
      </c>
      <c r="B712" s="6" t="s">
        <v>2015</v>
      </c>
      <c r="C712" s="6" t="s">
        <v>2016</v>
      </c>
    </row>
    <row r="713" spans="1:3">
      <c r="A713">
        <v>710</v>
      </c>
      <c r="B713" s="6" t="s">
        <v>2015</v>
      </c>
      <c r="C713" s="6" t="s">
        <v>2016</v>
      </c>
    </row>
    <row r="714" spans="1:3">
      <c r="A714">
        <v>711</v>
      </c>
      <c r="B714" s="6" t="s">
        <v>2015</v>
      </c>
      <c r="C714" s="6" t="s">
        <v>2016</v>
      </c>
    </row>
    <row r="715" spans="1:3">
      <c r="A715">
        <v>712</v>
      </c>
      <c r="B715" s="6" t="s">
        <v>2015</v>
      </c>
      <c r="C715" s="6" t="s">
        <v>2016</v>
      </c>
    </row>
    <row r="716" spans="1:3">
      <c r="A716">
        <v>713</v>
      </c>
      <c r="B716" s="6" t="s">
        <v>2015</v>
      </c>
      <c r="C716" s="6" t="s">
        <v>2016</v>
      </c>
    </row>
    <row r="717" spans="1:3">
      <c r="A717">
        <v>714</v>
      </c>
      <c r="B717" s="6" t="s">
        <v>2015</v>
      </c>
      <c r="C717" s="6" t="s">
        <v>2016</v>
      </c>
    </row>
    <row r="718" spans="1:3">
      <c r="A718">
        <v>715</v>
      </c>
      <c r="B718" s="6" t="s">
        <v>2015</v>
      </c>
      <c r="C718" s="6" t="s">
        <v>2016</v>
      </c>
    </row>
    <row r="719" spans="1:3">
      <c r="A719">
        <v>716</v>
      </c>
      <c r="B719" s="6" t="s">
        <v>2015</v>
      </c>
      <c r="C719" s="6" t="s">
        <v>2016</v>
      </c>
    </row>
    <row r="720" spans="1:3">
      <c r="A720">
        <v>717</v>
      </c>
      <c r="B720" s="6" t="s">
        <v>2015</v>
      </c>
      <c r="C720" s="6" t="s">
        <v>2016</v>
      </c>
    </row>
    <row r="721" spans="1:3">
      <c r="A721">
        <v>718</v>
      </c>
      <c r="B721" s="6" t="s">
        <v>2015</v>
      </c>
      <c r="C721" s="6" t="s">
        <v>2016</v>
      </c>
    </row>
    <row r="722" spans="1:3">
      <c r="A722">
        <v>719</v>
      </c>
      <c r="B722" s="6" t="s">
        <v>2015</v>
      </c>
      <c r="C722" s="6" t="s">
        <v>2016</v>
      </c>
    </row>
    <row r="723" spans="1:3">
      <c r="A723">
        <v>720</v>
      </c>
      <c r="B723" s="6" t="s">
        <v>2015</v>
      </c>
      <c r="C723" s="6" t="s">
        <v>2016</v>
      </c>
    </row>
    <row r="724" spans="1:3">
      <c r="A724">
        <v>721</v>
      </c>
      <c r="B724" s="6" t="s">
        <v>2015</v>
      </c>
      <c r="C724" s="6" t="s">
        <v>2016</v>
      </c>
    </row>
    <row r="725" spans="1:3">
      <c r="A725">
        <v>722</v>
      </c>
      <c r="B725" s="6" t="s">
        <v>2015</v>
      </c>
      <c r="C725" s="6" t="s">
        <v>2016</v>
      </c>
    </row>
    <row r="726" spans="1:3">
      <c r="A726">
        <v>723</v>
      </c>
      <c r="B726" s="6" t="s">
        <v>2015</v>
      </c>
      <c r="C726" s="6" t="s">
        <v>2016</v>
      </c>
    </row>
    <row r="727" spans="1:3">
      <c r="A727">
        <v>724</v>
      </c>
      <c r="B727" s="6" t="s">
        <v>2015</v>
      </c>
      <c r="C727" s="6" t="s">
        <v>2016</v>
      </c>
    </row>
    <row r="728" spans="1:3">
      <c r="A728">
        <v>725</v>
      </c>
      <c r="B728" s="6" t="s">
        <v>2015</v>
      </c>
      <c r="C728" s="6" t="s">
        <v>2016</v>
      </c>
    </row>
    <row r="729" spans="1:3">
      <c r="A729">
        <v>726</v>
      </c>
      <c r="B729" s="6" t="s">
        <v>2015</v>
      </c>
      <c r="C729" s="6" t="s">
        <v>2016</v>
      </c>
    </row>
    <row r="730" spans="1:3">
      <c r="A730">
        <v>727</v>
      </c>
      <c r="B730" s="6" t="s">
        <v>2015</v>
      </c>
      <c r="C730" s="6" t="s">
        <v>2016</v>
      </c>
    </row>
    <row r="731" spans="1:3">
      <c r="A731">
        <v>728</v>
      </c>
      <c r="B731" s="6" t="s">
        <v>2015</v>
      </c>
      <c r="C731" s="6" t="s">
        <v>2016</v>
      </c>
    </row>
    <row r="732" spans="1:3">
      <c r="A732">
        <v>729</v>
      </c>
      <c r="B732" s="6" t="s">
        <v>2015</v>
      </c>
      <c r="C732" s="6" t="s">
        <v>2016</v>
      </c>
    </row>
    <row r="733" spans="1:3">
      <c r="A733">
        <v>730</v>
      </c>
      <c r="B733" s="6" t="s">
        <v>2015</v>
      </c>
      <c r="C733" s="6" t="s">
        <v>2016</v>
      </c>
    </row>
    <row r="734" spans="1:3">
      <c r="A734">
        <v>731</v>
      </c>
      <c r="B734" s="6" t="s">
        <v>2015</v>
      </c>
      <c r="C734" s="6" t="s">
        <v>2016</v>
      </c>
    </row>
    <row r="735" spans="1:3">
      <c r="A735">
        <v>732</v>
      </c>
      <c r="B735" s="6" t="s">
        <v>2015</v>
      </c>
      <c r="C735" s="6" t="s">
        <v>2016</v>
      </c>
    </row>
    <row r="736" spans="1:3">
      <c r="A736">
        <v>733</v>
      </c>
      <c r="B736" s="6" t="s">
        <v>2015</v>
      </c>
      <c r="C736" s="6" t="s">
        <v>2016</v>
      </c>
    </row>
    <row r="737" spans="1:3">
      <c r="A737">
        <v>734</v>
      </c>
      <c r="B737" s="6" t="s">
        <v>2015</v>
      </c>
      <c r="C737" s="6" t="s">
        <v>2016</v>
      </c>
    </row>
    <row r="738" spans="1:3">
      <c r="A738">
        <v>735</v>
      </c>
      <c r="B738" s="6" t="s">
        <v>2015</v>
      </c>
      <c r="C738" s="6" t="s">
        <v>2016</v>
      </c>
    </row>
    <row r="739" spans="1:3">
      <c r="A739">
        <v>736</v>
      </c>
      <c r="B739" s="6" t="s">
        <v>2015</v>
      </c>
      <c r="C739" s="6" t="s">
        <v>2016</v>
      </c>
    </row>
    <row r="740" spans="1:3">
      <c r="A740">
        <v>737</v>
      </c>
      <c r="B740" s="6" t="s">
        <v>2015</v>
      </c>
      <c r="C740" s="6" t="s">
        <v>2016</v>
      </c>
    </row>
    <row r="741" spans="1:3">
      <c r="A741">
        <v>738</v>
      </c>
      <c r="B741" s="6" t="s">
        <v>2015</v>
      </c>
      <c r="C741" s="6" t="s">
        <v>2016</v>
      </c>
    </row>
    <row r="742" spans="1:3">
      <c r="A742">
        <v>739</v>
      </c>
      <c r="B742" s="6" t="s">
        <v>2015</v>
      </c>
      <c r="C742" s="6" t="s">
        <v>2016</v>
      </c>
    </row>
    <row r="743" spans="1:3">
      <c r="A743">
        <v>740</v>
      </c>
      <c r="B743" s="6" t="s">
        <v>2015</v>
      </c>
      <c r="C743" s="6" t="s">
        <v>2016</v>
      </c>
    </row>
    <row r="744" spans="1:3">
      <c r="A744">
        <v>741</v>
      </c>
      <c r="B744" s="6" t="s">
        <v>2015</v>
      </c>
      <c r="C744" s="6" t="s">
        <v>2016</v>
      </c>
    </row>
    <row r="745" spans="1:3">
      <c r="A745">
        <v>742</v>
      </c>
      <c r="B745" s="6" t="s">
        <v>2015</v>
      </c>
      <c r="C745" s="6" t="s">
        <v>2016</v>
      </c>
    </row>
    <row r="746" spans="1:3">
      <c r="A746">
        <v>743</v>
      </c>
      <c r="B746" s="6" t="s">
        <v>2015</v>
      </c>
      <c r="C746" s="6" t="s">
        <v>2016</v>
      </c>
    </row>
    <row r="747" spans="1:3">
      <c r="A747">
        <v>744</v>
      </c>
      <c r="B747" s="6" t="s">
        <v>2015</v>
      </c>
      <c r="C747" s="6" t="s">
        <v>2016</v>
      </c>
    </row>
    <row r="748" spans="1:3">
      <c r="A748">
        <v>745</v>
      </c>
      <c r="B748" s="6" t="s">
        <v>2015</v>
      </c>
      <c r="C748" s="6" t="s">
        <v>2016</v>
      </c>
    </row>
    <row r="749" spans="1:3">
      <c r="A749">
        <v>746</v>
      </c>
      <c r="B749" s="6" t="s">
        <v>2015</v>
      </c>
      <c r="C749" s="6" t="s">
        <v>2016</v>
      </c>
    </row>
    <row r="750" spans="1:3">
      <c r="A750">
        <v>747</v>
      </c>
      <c r="B750" s="6" t="s">
        <v>2015</v>
      </c>
      <c r="C750" s="6" t="s">
        <v>2016</v>
      </c>
    </row>
    <row r="751" spans="1:3">
      <c r="A751">
        <v>748</v>
      </c>
      <c r="B751" s="6" t="s">
        <v>2015</v>
      </c>
      <c r="C751" s="6" t="s">
        <v>2016</v>
      </c>
    </row>
    <row r="752" spans="1:3">
      <c r="A752">
        <v>749</v>
      </c>
      <c r="B752" s="6" t="s">
        <v>2015</v>
      </c>
      <c r="C752" s="6" t="s">
        <v>2016</v>
      </c>
    </row>
    <row r="753" spans="1:3">
      <c r="A753">
        <v>750</v>
      </c>
      <c r="B753" s="6" t="s">
        <v>2015</v>
      </c>
      <c r="C753" s="6" t="s">
        <v>2016</v>
      </c>
    </row>
    <row r="754" spans="1:3">
      <c r="A754">
        <v>751</v>
      </c>
      <c r="B754" s="6" t="s">
        <v>2015</v>
      </c>
      <c r="C754" s="6" t="s">
        <v>2016</v>
      </c>
    </row>
    <row r="755" spans="1:3">
      <c r="A755">
        <v>752</v>
      </c>
      <c r="B755" s="6" t="s">
        <v>2015</v>
      </c>
      <c r="C755" s="6" t="s">
        <v>2016</v>
      </c>
    </row>
    <row r="756" spans="1:3">
      <c r="A756">
        <v>753</v>
      </c>
      <c r="B756" s="6" t="s">
        <v>2015</v>
      </c>
      <c r="C756" s="6" t="s">
        <v>2016</v>
      </c>
    </row>
    <row r="757" spans="1:3">
      <c r="A757">
        <v>754</v>
      </c>
      <c r="B757" s="6" t="s">
        <v>2015</v>
      </c>
      <c r="C757" s="6" t="s">
        <v>2016</v>
      </c>
    </row>
    <row r="758" spans="1:3">
      <c r="A758">
        <v>755</v>
      </c>
      <c r="B758" s="6" t="s">
        <v>2015</v>
      </c>
      <c r="C758" s="6" t="s">
        <v>2016</v>
      </c>
    </row>
    <row r="759" spans="1:3">
      <c r="A759">
        <v>756</v>
      </c>
      <c r="B759" s="6" t="s">
        <v>2015</v>
      </c>
      <c r="C759" s="6" t="s">
        <v>2016</v>
      </c>
    </row>
    <row r="760" spans="1:3">
      <c r="A760">
        <v>757</v>
      </c>
      <c r="B760" s="6" t="s">
        <v>2015</v>
      </c>
      <c r="C760" s="6" t="s">
        <v>2016</v>
      </c>
    </row>
    <row r="761" spans="1:3">
      <c r="A761">
        <v>758</v>
      </c>
      <c r="B761" s="6" t="s">
        <v>2015</v>
      </c>
      <c r="C761" s="6" t="s">
        <v>2016</v>
      </c>
    </row>
    <row r="762" spans="1:3">
      <c r="A762">
        <v>759</v>
      </c>
      <c r="B762" s="6" t="s">
        <v>2015</v>
      </c>
      <c r="C762" s="6" t="s">
        <v>2016</v>
      </c>
    </row>
    <row r="763" spans="1:3">
      <c r="A763">
        <v>760</v>
      </c>
      <c r="B763" s="6" t="s">
        <v>2015</v>
      </c>
      <c r="C763" s="6" t="s">
        <v>2016</v>
      </c>
    </row>
    <row r="764" spans="1:3">
      <c r="A764">
        <v>761</v>
      </c>
      <c r="B764" s="6" t="s">
        <v>2015</v>
      </c>
      <c r="C764" s="6" t="s">
        <v>2016</v>
      </c>
    </row>
    <row r="765" spans="1:3">
      <c r="A765">
        <v>762</v>
      </c>
      <c r="B765" s="6" t="s">
        <v>2015</v>
      </c>
      <c r="C765" s="6" t="s">
        <v>2016</v>
      </c>
    </row>
    <row r="766" spans="1:3">
      <c r="A766">
        <v>763</v>
      </c>
      <c r="B766" s="6" t="s">
        <v>2015</v>
      </c>
      <c r="C766" s="6" t="s">
        <v>2016</v>
      </c>
    </row>
    <row r="767" spans="1:3">
      <c r="A767">
        <v>764</v>
      </c>
      <c r="B767" s="6" t="s">
        <v>2015</v>
      </c>
      <c r="C767" s="6" t="s">
        <v>2016</v>
      </c>
    </row>
    <row r="768" spans="1:3">
      <c r="A768">
        <v>765</v>
      </c>
      <c r="B768" s="6" t="s">
        <v>2015</v>
      </c>
      <c r="C768" s="6" t="s">
        <v>2016</v>
      </c>
    </row>
    <row r="769" spans="1:3">
      <c r="A769">
        <v>766</v>
      </c>
      <c r="B769" s="6" t="s">
        <v>2015</v>
      </c>
      <c r="C769" s="6" t="s">
        <v>2016</v>
      </c>
    </row>
    <row r="770" spans="1:3">
      <c r="A770">
        <v>767</v>
      </c>
      <c r="B770" s="6" t="s">
        <v>2015</v>
      </c>
      <c r="C770" s="6" t="s">
        <v>2016</v>
      </c>
    </row>
    <row r="771" spans="1:3">
      <c r="A771">
        <v>768</v>
      </c>
      <c r="B771" s="6" t="s">
        <v>2015</v>
      </c>
      <c r="C771" s="6" t="s">
        <v>2016</v>
      </c>
    </row>
    <row r="772" spans="1:3">
      <c r="A772">
        <v>769</v>
      </c>
      <c r="B772" s="6" t="s">
        <v>2015</v>
      </c>
      <c r="C772" s="6" t="s">
        <v>2016</v>
      </c>
    </row>
    <row r="773" spans="1:3">
      <c r="A773">
        <v>770</v>
      </c>
      <c r="B773" s="6" t="s">
        <v>2015</v>
      </c>
      <c r="C773" s="6" t="s">
        <v>2016</v>
      </c>
    </row>
    <row r="774" spans="1:3">
      <c r="A774">
        <v>771</v>
      </c>
      <c r="B774" s="6" t="s">
        <v>2015</v>
      </c>
      <c r="C774" s="6" t="s">
        <v>2016</v>
      </c>
    </row>
    <row r="775" spans="1:3">
      <c r="A775">
        <v>772</v>
      </c>
      <c r="B775" s="6" t="s">
        <v>2015</v>
      </c>
      <c r="C775" s="6" t="s">
        <v>2016</v>
      </c>
    </row>
    <row r="776" spans="1:3">
      <c r="A776">
        <v>773</v>
      </c>
      <c r="B776" s="6" t="s">
        <v>2015</v>
      </c>
      <c r="C776" s="6" t="s">
        <v>2016</v>
      </c>
    </row>
    <row r="777" spans="1:3">
      <c r="A777">
        <v>774</v>
      </c>
      <c r="B777" s="6" t="s">
        <v>2015</v>
      </c>
      <c r="C777" s="6" t="s">
        <v>2016</v>
      </c>
    </row>
    <row r="778" spans="1:3">
      <c r="A778">
        <v>775</v>
      </c>
      <c r="B778" s="6" t="s">
        <v>2015</v>
      </c>
      <c r="C778" s="6" t="s">
        <v>2016</v>
      </c>
    </row>
    <row r="779" spans="1:3">
      <c r="A779">
        <v>776</v>
      </c>
      <c r="B779" s="6" t="s">
        <v>2015</v>
      </c>
      <c r="C779" s="6" t="s">
        <v>2016</v>
      </c>
    </row>
    <row r="780" spans="1:3">
      <c r="A780">
        <v>777</v>
      </c>
      <c r="B780" s="6" t="s">
        <v>2015</v>
      </c>
      <c r="C780" s="6" t="s">
        <v>2016</v>
      </c>
    </row>
    <row r="781" spans="1:3">
      <c r="A781">
        <v>778</v>
      </c>
      <c r="B781" s="6" t="s">
        <v>2015</v>
      </c>
      <c r="C781" s="6" t="s">
        <v>2016</v>
      </c>
    </row>
    <row r="782" spans="1:3">
      <c r="A782">
        <v>779</v>
      </c>
      <c r="B782" s="6" t="s">
        <v>2015</v>
      </c>
      <c r="C782" s="6" t="s">
        <v>2016</v>
      </c>
    </row>
    <row r="783" spans="1:3">
      <c r="A783">
        <v>780</v>
      </c>
      <c r="B783" s="6" t="s">
        <v>2015</v>
      </c>
      <c r="C783" s="6" t="s">
        <v>2016</v>
      </c>
    </row>
    <row r="784" spans="1:3">
      <c r="A784">
        <v>781</v>
      </c>
      <c r="B784" s="6" t="s">
        <v>2015</v>
      </c>
      <c r="C784" s="6" t="s">
        <v>2016</v>
      </c>
    </row>
    <row r="785" spans="1:3">
      <c r="A785">
        <v>782</v>
      </c>
      <c r="B785" s="6" t="s">
        <v>2015</v>
      </c>
      <c r="C785" s="6" t="s">
        <v>2016</v>
      </c>
    </row>
    <row r="786" spans="1:3">
      <c r="A786">
        <v>783</v>
      </c>
      <c r="B786" s="6" t="s">
        <v>2015</v>
      </c>
      <c r="C786" s="6" t="s">
        <v>2016</v>
      </c>
    </row>
    <row r="787" spans="1:3">
      <c r="A787">
        <v>784</v>
      </c>
      <c r="B787" s="6" t="s">
        <v>2015</v>
      </c>
      <c r="C787" s="6" t="s">
        <v>2016</v>
      </c>
    </row>
    <row r="788" spans="1:3">
      <c r="A788">
        <v>785</v>
      </c>
      <c r="B788" s="6" t="s">
        <v>2015</v>
      </c>
      <c r="C788" s="6" t="s">
        <v>2016</v>
      </c>
    </row>
    <row r="789" spans="1:3">
      <c r="A789">
        <v>786</v>
      </c>
      <c r="B789" s="6" t="s">
        <v>2015</v>
      </c>
      <c r="C789" s="6" t="s">
        <v>2016</v>
      </c>
    </row>
    <row r="790" spans="1:3">
      <c r="A790">
        <v>787</v>
      </c>
      <c r="B790" s="6" t="s">
        <v>2015</v>
      </c>
      <c r="C790" s="6" t="s">
        <v>2016</v>
      </c>
    </row>
    <row r="791" spans="1:3">
      <c r="A791">
        <v>788</v>
      </c>
      <c r="B791" s="6" t="s">
        <v>2015</v>
      </c>
      <c r="C791" s="6" t="s">
        <v>2016</v>
      </c>
    </row>
    <row r="792" spans="1:3">
      <c r="A792">
        <v>789</v>
      </c>
      <c r="B792" s="6" t="s">
        <v>2015</v>
      </c>
      <c r="C792" s="6" t="s">
        <v>2016</v>
      </c>
    </row>
    <row r="793" spans="1:3">
      <c r="A793">
        <v>790</v>
      </c>
      <c r="B793" s="6" t="s">
        <v>2015</v>
      </c>
      <c r="C793" s="6" t="s">
        <v>2016</v>
      </c>
    </row>
    <row r="794" spans="1:3">
      <c r="A794">
        <v>791</v>
      </c>
      <c r="B794" s="6" t="s">
        <v>2015</v>
      </c>
      <c r="C794" s="6" t="s">
        <v>2016</v>
      </c>
    </row>
    <row r="795" spans="1:3">
      <c r="A795">
        <v>792</v>
      </c>
      <c r="B795" s="6" t="s">
        <v>2015</v>
      </c>
      <c r="C795" s="6" t="s">
        <v>2016</v>
      </c>
    </row>
    <row r="796" spans="1:3">
      <c r="A796">
        <v>793</v>
      </c>
      <c r="B796" s="6" t="s">
        <v>2015</v>
      </c>
      <c r="C796" s="6" t="s">
        <v>2016</v>
      </c>
    </row>
    <row r="797" spans="1:3">
      <c r="A797">
        <v>794</v>
      </c>
      <c r="B797" s="6" t="s">
        <v>2015</v>
      </c>
      <c r="C797" s="6" t="s">
        <v>2016</v>
      </c>
    </row>
    <row r="798" spans="1:3">
      <c r="A798">
        <v>795</v>
      </c>
      <c r="B798" s="6" t="s">
        <v>2015</v>
      </c>
      <c r="C798" s="6" t="s">
        <v>2016</v>
      </c>
    </row>
    <row r="799" spans="1:3">
      <c r="A799">
        <v>796</v>
      </c>
      <c r="B799" s="6" t="s">
        <v>2015</v>
      </c>
      <c r="C799" s="6" t="s">
        <v>2016</v>
      </c>
    </row>
    <row r="800" spans="1:3">
      <c r="A800">
        <v>797</v>
      </c>
      <c r="B800" s="6" t="s">
        <v>2015</v>
      </c>
      <c r="C800" s="6" t="s">
        <v>2016</v>
      </c>
    </row>
    <row r="801" spans="1:3">
      <c r="A801">
        <v>798</v>
      </c>
      <c r="B801" s="6" t="s">
        <v>2015</v>
      </c>
      <c r="C801" s="6" t="s">
        <v>2016</v>
      </c>
    </row>
    <row r="802" spans="1:3">
      <c r="A802">
        <v>799</v>
      </c>
      <c r="B802" s="6" t="s">
        <v>2015</v>
      </c>
      <c r="C802" s="6" t="s">
        <v>2016</v>
      </c>
    </row>
    <row r="803" spans="1:3">
      <c r="A803">
        <v>800</v>
      </c>
      <c r="B803" s="6" t="s">
        <v>2015</v>
      </c>
      <c r="C803" s="6" t="s">
        <v>2016</v>
      </c>
    </row>
    <row r="804" spans="1:3">
      <c r="A804">
        <v>801</v>
      </c>
      <c r="B804" s="6" t="s">
        <v>2015</v>
      </c>
      <c r="C804" s="6" t="s">
        <v>2016</v>
      </c>
    </row>
    <row r="805" spans="1:3">
      <c r="A805">
        <v>802</v>
      </c>
      <c r="B805" s="6" t="s">
        <v>2015</v>
      </c>
      <c r="C805" s="6" t="s">
        <v>2016</v>
      </c>
    </row>
    <row r="806" spans="1:3">
      <c r="A806">
        <v>803</v>
      </c>
      <c r="B806" s="6" t="s">
        <v>2015</v>
      </c>
      <c r="C806" s="6" t="s">
        <v>2016</v>
      </c>
    </row>
    <row r="807" spans="1:3">
      <c r="A807">
        <v>804</v>
      </c>
      <c r="B807" s="6" t="s">
        <v>2015</v>
      </c>
      <c r="C807" s="6" t="s">
        <v>2016</v>
      </c>
    </row>
    <row r="808" spans="1:3">
      <c r="A808">
        <v>805</v>
      </c>
      <c r="B808" s="6" t="s">
        <v>2015</v>
      </c>
      <c r="C808" s="6" t="s">
        <v>2016</v>
      </c>
    </row>
    <row r="809" spans="1:3">
      <c r="A809">
        <v>806</v>
      </c>
      <c r="B809" s="6" t="s">
        <v>2015</v>
      </c>
      <c r="C809" s="6" t="s">
        <v>2016</v>
      </c>
    </row>
    <row r="810" spans="1:3">
      <c r="A810">
        <v>807</v>
      </c>
      <c r="B810" s="6" t="s">
        <v>2015</v>
      </c>
      <c r="C810" s="6" t="s">
        <v>2016</v>
      </c>
    </row>
    <row r="811" spans="1:3">
      <c r="A811">
        <v>808</v>
      </c>
      <c r="B811" s="6" t="s">
        <v>2015</v>
      </c>
      <c r="C811" s="6" t="s">
        <v>2016</v>
      </c>
    </row>
    <row r="812" spans="1:3">
      <c r="A812">
        <v>809</v>
      </c>
      <c r="B812" s="6" t="s">
        <v>2015</v>
      </c>
      <c r="C812" s="6" t="s">
        <v>2016</v>
      </c>
    </row>
    <row r="813" spans="1:3">
      <c r="A813">
        <v>810</v>
      </c>
      <c r="B813" s="6" t="s">
        <v>2015</v>
      </c>
      <c r="C813" s="6" t="s">
        <v>2016</v>
      </c>
    </row>
    <row r="814" spans="1:3">
      <c r="A814">
        <v>811</v>
      </c>
      <c r="B814" s="6" t="s">
        <v>2015</v>
      </c>
      <c r="C814" s="6" t="s">
        <v>2016</v>
      </c>
    </row>
    <row r="815" spans="1:3">
      <c r="A815">
        <v>812</v>
      </c>
      <c r="B815" s="6" t="s">
        <v>2015</v>
      </c>
      <c r="C815" s="6" t="s">
        <v>2016</v>
      </c>
    </row>
    <row r="816" spans="1:3">
      <c r="A816">
        <v>813</v>
      </c>
      <c r="B816" s="6" t="s">
        <v>2015</v>
      </c>
      <c r="C816" s="6" t="s">
        <v>2016</v>
      </c>
    </row>
    <row r="817" spans="1:3">
      <c r="A817">
        <v>814</v>
      </c>
      <c r="B817" s="6" t="s">
        <v>2015</v>
      </c>
      <c r="C817" s="6" t="s">
        <v>2016</v>
      </c>
    </row>
    <row r="818" spans="1:3">
      <c r="A818">
        <v>815</v>
      </c>
      <c r="B818" s="6" t="s">
        <v>2015</v>
      </c>
      <c r="C818" s="6" t="s">
        <v>2016</v>
      </c>
    </row>
    <row r="819" spans="1:3">
      <c r="A819">
        <v>816</v>
      </c>
      <c r="B819" s="6" t="s">
        <v>2015</v>
      </c>
      <c r="C819" s="6" t="s">
        <v>2016</v>
      </c>
    </row>
    <row r="820" spans="1:3">
      <c r="A820">
        <v>817</v>
      </c>
      <c r="B820" s="6" t="s">
        <v>2015</v>
      </c>
      <c r="C820" s="6" t="s">
        <v>2016</v>
      </c>
    </row>
    <row r="821" spans="1:3">
      <c r="A821">
        <v>818</v>
      </c>
      <c r="B821" s="6" t="s">
        <v>2015</v>
      </c>
      <c r="C821" s="6" t="s">
        <v>2016</v>
      </c>
    </row>
    <row r="822" spans="1:3">
      <c r="A822">
        <v>819</v>
      </c>
      <c r="B822" s="6" t="s">
        <v>2015</v>
      </c>
      <c r="C822" s="6" t="s">
        <v>2016</v>
      </c>
    </row>
    <row r="823" spans="1:3">
      <c r="A823">
        <v>820</v>
      </c>
      <c r="B823" s="6" t="s">
        <v>2015</v>
      </c>
      <c r="C823" s="6" t="s">
        <v>2016</v>
      </c>
    </row>
    <row r="824" spans="1:3">
      <c r="A824">
        <v>821</v>
      </c>
      <c r="B824" s="6" t="s">
        <v>2015</v>
      </c>
      <c r="C824" s="6" t="s">
        <v>2016</v>
      </c>
    </row>
    <row r="825" spans="1:3">
      <c r="A825">
        <v>822</v>
      </c>
      <c r="B825" s="6" t="s">
        <v>2015</v>
      </c>
      <c r="C825" s="6" t="s">
        <v>2016</v>
      </c>
    </row>
    <row r="826" spans="1:3">
      <c r="A826">
        <v>823</v>
      </c>
      <c r="B826" s="6" t="s">
        <v>2015</v>
      </c>
      <c r="C826" s="6" t="s">
        <v>2016</v>
      </c>
    </row>
    <row r="827" spans="1:3">
      <c r="A827">
        <v>824</v>
      </c>
      <c r="B827" s="6" t="s">
        <v>2015</v>
      </c>
      <c r="C827" s="6" t="s">
        <v>2016</v>
      </c>
    </row>
    <row r="828" spans="1:3">
      <c r="A828">
        <v>825</v>
      </c>
      <c r="B828" s="6" t="s">
        <v>2015</v>
      </c>
      <c r="C828" s="6" t="s">
        <v>2016</v>
      </c>
    </row>
    <row r="829" spans="1:3">
      <c r="A829">
        <v>826</v>
      </c>
      <c r="B829" s="6" t="s">
        <v>2015</v>
      </c>
      <c r="C829" s="6" t="s">
        <v>2016</v>
      </c>
    </row>
    <row r="830" spans="1:3">
      <c r="A830">
        <v>827</v>
      </c>
      <c r="B830" s="6" t="s">
        <v>2015</v>
      </c>
      <c r="C830" s="6" t="s">
        <v>2016</v>
      </c>
    </row>
    <row r="831" spans="1:3">
      <c r="A831">
        <v>828</v>
      </c>
      <c r="B831" s="6" t="s">
        <v>2015</v>
      </c>
      <c r="C831" s="6" t="s">
        <v>2016</v>
      </c>
    </row>
    <row r="832" spans="1:3">
      <c r="A832">
        <v>829</v>
      </c>
      <c r="B832" s="6" t="s">
        <v>2015</v>
      </c>
      <c r="C832" s="6" t="s">
        <v>2016</v>
      </c>
    </row>
    <row r="833" spans="1:3">
      <c r="A833">
        <v>830</v>
      </c>
      <c r="B833" s="6" t="s">
        <v>2015</v>
      </c>
      <c r="C833" s="6" t="s">
        <v>2016</v>
      </c>
    </row>
    <row r="834" spans="1:3">
      <c r="A834">
        <v>831</v>
      </c>
      <c r="B834" s="6" t="s">
        <v>2015</v>
      </c>
      <c r="C834" s="6" t="s">
        <v>2016</v>
      </c>
    </row>
    <row r="835" spans="1:3">
      <c r="A835">
        <v>832</v>
      </c>
      <c r="B835" s="6" t="s">
        <v>2015</v>
      </c>
      <c r="C835" s="6" t="s">
        <v>2016</v>
      </c>
    </row>
    <row r="836" spans="1:3">
      <c r="A836">
        <v>833</v>
      </c>
      <c r="B836" s="6" t="s">
        <v>2015</v>
      </c>
      <c r="C836" s="6" t="s">
        <v>2016</v>
      </c>
    </row>
    <row r="837" spans="1:3">
      <c r="A837">
        <v>834</v>
      </c>
      <c r="B837" s="6" t="s">
        <v>2015</v>
      </c>
      <c r="C837" s="6" t="s">
        <v>2016</v>
      </c>
    </row>
    <row r="838" spans="1:3">
      <c r="A838">
        <v>835</v>
      </c>
      <c r="B838" s="6" t="s">
        <v>2015</v>
      </c>
      <c r="C838" s="6" t="s">
        <v>2016</v>
      </c>
    </row>
    <row r="839" spans="1:3">
      <c r="A839">
        <v>836</v>
      </c>
      <c r="B839" s="6" t="s">
        <v>2015</v>
      </c>
      <c r="C839" s="6" t="s">
        <v>2016</v>
      </c>
    </row>
    <row r="840" spans="1:3">
      <c r="A840">
        <v>837</v>
      </c>
      <c r="B840" s="6" t="s">
        <v>2015</v>
      </c>
      <c r="C840" s="6" t="s">
        <v>2016</v>
      </c>
    </row>
    <row r="841" spans="1:3">
      <c r="A841">
        <v>838</v>
      </c>
      <c r="B841" s="6" t="s">
        <v>2015</v>
      </c>
      <c r="C841" s="6" t="s">
        <v>2016</v>
      </c>
    </row>
    <row r="842" spans="1:3">
      <c r="A842">
        <v>839</v>
      </c>
      <c r="B842" s="6" t="s">
        <v>2015</v>
      </c>
      <c r="C842" s="6" t="s">
        <v>2016</v>
      </c>
    </row>
    <row r="843" spans="1:3">
      <c r="A843">
        <v>840</v>
      </c>
      <c r="B843" s="6" t="s">
        <v>2015</v>
      </c>
      <c r="C843" s="6" t="s">
        <v>2016</v>
      </c>
    </row>
    <row r="844" spans="1:3">
      <c r="A844">
        <v>841</v>
      </c>
      <c r="B844" s="6" t="s">
        <v>2015</v>
      </c>
      <c r="C844" s="6" t="s">
        <v>2016</v>
      </c>
    </row>
    <row r="845" spans="1:3">
      <c r="A845">
        <v>842</v>
      </c>
      <c r="B845" s="6" t="s">
        <v>2015</v>
      </c>
      <c r="C845" s="6" t="s">
        <v>2016</v>
      </c>
    </row>
    <row r="846" spans="1:3">
      <c r="A846">
        <v>843</v>
      </c>
      <c r="B846" s="6" t="s">
        <v>2015</v>
      </c>
      <c r="C846" s="6" t="s">
        <v>2016</v>
      </c>
    </row>
    <row r="847" spans="1:3">
      <c r="A847">
        <v>844</v>
      </c>
      <c r="B847" s="6" t="s">
        <v>2015</v>
      </c>
      <c r="C847" s="6" t="s">
        <v>2016</v>
      </c>
    </row>
    <row r="848" spans="1:3">
      <c r="A848">
        <v>845</v>
      </c>
      <c r="B848" s="6" t="s">
        <v>2015</v>
      </c>
      <c r="C848" s="6" t="s">
        <v>2016</v>
      </c>
    </row>
    <row r="849" spans="1:3">
      <c r="A849">
        <v>846</v>
      </c>
      <c r="B849" s="6" t="s">
        <v>2015</v>
      </c>
      <c r="C849" s="6" t="s">
        <v>2016</v>
      </c>
    </row>
    <row r="850" spans="1:3">
      <c r="A850">
        <v>847</v>
      </c>
      <c r="B850" s="6" t="s">
        <v>2015</v>
      </c>
      <c r="C850" s="6" t="s">
        <v>2016</v>
      </c>
    </row>
    <row r="851" spans="1:3">
      <c r="A851">
        <v>848</v>
      </c>
      <c r="B851" s="6" t="s">
        <v>2015</v>
      </c>
      <c r="C851" s="6" t="s">
        <v>2016</v>
      </c>
    </row>
    <row r="852" spans="1:3">
      <c r="A852">
        <v>849</v>
      </c>
      <c r="B852" s="6" t="s">
        <v>2015</v>
      </c>
      <c r="C852" s="6" t="s">
        <v>2016</v>
      </c>
    </row>
    <row r="853" spans="1:3">
      <c r="A853">
        <v>850</v>
      </c>
      <c r="B853" s="6" t="s">
        <v>2015</v>
      </c>
      <c r="C853" s="6" t="s">
        <v>2016</v>
      </c>
    </row>
    <row r="854" spans="1:3">
      <c r="A854">
        <v>851</v>
      </c>
      <c r="B854" s="6" t="s">
        <v>2015</v>
      </c>
      <c r="C854" s="6" t="s">
        <v>2016</v>
      </c>
    </row>
    <row r="855" spans="1:3">
      <c r="A855">
        <v>852</v>
      </c>
      <c r="B855" s="6" t="s">
        <v>2015</v>
      </c>
      <c r="C855" s="6" t="s">
        <v>2016</v>
      </c>
    </row>
    <row r="856" spans="1:3">
      <c r="A856">
        <v>853</v>
      </c>
      <c r="B856" s="6" t="s">
        <v>2015</v>
      </c>
      <c r="C856" s="6" t="s">
        <v>2016</v>
      </c>
    </row>
    <row r="857" spans="1:3">
      <c r="A857">
        <v>854</v>
      </c>
      <c r="B857" s="6" t="s">
        <v>2015</v>
      </c>
      <c r="C857" s="6" t="s">
        <v>2016</v>
      </c>
    </row>
    <row r="858" spans="1:3">
      <c r="A858">
        <v>855</v>
      </c>
      <c r="B858" s="6" t="s">
        <v>2015</v>
      </c>
      <c r="C858" s="6" t="s">
        <v>2016</v>
      </c>
    </row>
    <row r="859" spans="1:3">
      <c r="A859">
        <v>856</v>
      </c>
      <c r="B859" s="6" t="s">
        <v>2015</v>
      </c>
      <c r="C859" s="6" t="s">
        <v>2016</v>
      </c>
    </row>
    <row r="860" spans="1:3">
      <c r="A860">
        <v>857</v>
      </c>
      <c r="B860" s="6" t="s">
        <v>2015</v>
      </c>
      <c r="C860" s="6" t="s">
        <v>2016</v>
      </c>
    </row>
    <row r="861" spans="1:3">
      <c r="A861">
        <v>858</v>
      </c>
      <c r="B861" s="6" t="s">
        <v>2015</v>
      </c>
      <c r="C861" s="6" t="s">
        <v>2016</v>
      </c>
    </row>
    <row r="862" spans="1:3">
      <c r="A862">
        <v>859</v>
      </c>
      <c r="B862" s="6" t="s">
        <v>2015</v>
      </c>
      <c r="C862" s="6" t="s">
        <v>2016</v>
      </c>
    </row>
    <row r="863" spans="1:3">
      <c r="A863">
        <v>860</v>
      </c>
      <c r="B863" s="6" t="s">
        <v>2015</v>
      </c>
      <c r="C863" s="6" t="s">
        <v>2016</v>
      </c>
    </row>
    <row r="864" spans="1:3">
      <c r="A864">
        <v>861</v>
      </c>
      <c r="B864" s="6" t="s">
        <v>2015</v>
      </c>
      <c r="C864" s="6" t="s">
        <v>2016</v>
      </c>
    </row>
    <row r="865" spans="1:3">
      <c r="A865">
        <v>862</v>
      </c>
      <c r="B865" s="6" t="s">
        <v>2015</v>
      </c>
      <c r="C865" s="6" t="s">
        <v>2016</v>
      </c>
    </row>
    <row r="866" spans="1:3">
      <c r="A866">
        <v>863</v>
      </c>
      <c r="B866" s="6" t="s">
        <v>2015</v>
      </c>
      <c r="C866" s="6" t="s">
        <v>2016</v>
      </c>
    </row>
    <row r="867" spans="1:3">
      <c r="A867">
        <v>864</v>
      </c>
      <c r="B867" s="6" t="s">
        <v>2015</v>
      </c>
      <c r="C867" s="6" t="s">
        <v>2016</v>
      </c>
    </row>
    <row r="868" spans="1:3">
      <c r="A868">
        <v>865</v>
      </c>
      <c r="B868" s="6" t="s">
        <v>2015</v>
      </c>
      <c r="C868" s="6" t="s">
        <v>2016</v>
      </c>
    </row>
    <row r="869" spans="1:3">
      <c r="A869">
        <v>866</v>
      </c>
      <c r="B869" s="6" t="s">
        <v>2015</v>
      </c>
      <c r="C869" s="6" t="s">
        <v>2016</v>
      </c>
    </row>
    <row r="870" spans="1:3">
      <c r="A870">
        <v>867</v>
      </c>
      <c r="B870" s="6" t="s">
        <v>2015</v>
      </c>
      <c r="C870" s="6" t="s">
        <v>2016</v>
      </c>
    </row>
    <row r="871" spans="1:3">
      <c r="A871">
        <v>868</v>
      </c>
      <c r="B871" s="6" t="s">
        <v>2015</v>
      </c>
      <c r="C871" s="6" t="s">
        <v>2016</v>
      </c>
    </row>
    <row r="872" spans="1:3">
      <c r="A872">
        <v>869</v>
      </c>
      <c r="B872" s="6" t="s">
        <v>2015</v>
      </c>
      <c r="C872" s="6" t="s">
        <v>2016</v>
      </c>
    </row>
    <row r="873" spans="1:3">
      <c r="A873">
        <v>870</v>
      </c>
      <c r="B873" s="6" t="s">
        <v>2015</v>
      </c>
      <c r="C873" s="6" t="s">
        <v>2016</v>
      </c>
    </row>
    <row r="874" spans="1:3">
      <c r="A874">
        <v>871</v>
      </c>
      <c r="B874" s="6" t="s">
        <v>2015</v>
      </c>
      <c r="C874" s="6" t="s">
        <v>2016</v>
      </c>
    </row>
    <row r="875" spans="1:3">
      <c r="A875">
        <v>872</v>
      </c>
      <c r="B875" s="6" t="s">
        <v>2015</v>
      </c>
      <c r="C875" s="6" t="s">
        <v>2016</v>
      </c>
    </row>
    <row r="876" spans="1:3">
      <c r="A876">
        <v>873</v>
      </c>
      <c r="B876" s="6" t="s">
        <v>2015</v>
      </c>
      <c r="C876" s="6" t="s">
        <v>2016</v>
      </c>
    </row>
    <row r="877" spans="1:3">
      <c r="A877">
        <v>874</v>
      </c>
      <c r="B877" s="6" t="s">
        <v>2015</v>
      </c>
      <c r="C877" s="6" t="s">
        <v>2016</v>
      </c>
    </row>
    <row r="878" spans="1:3">
      <c r="A878">
        <v>875</v>
      </c>
      <c r="B878" s="6" t="s">
        <v>2015</v>
      </c>
      <c r="C878" s="6" t="s">
        <v>2016</v>
      </c>
    </row>
    <row r="879" spans="1:3">
      <c r="A879">
        <v>876</v>
      </c>
      <c r="B879" s="6" t="s">
        <v>2015</v>
      </c>
      <c r="C879" s="6" t="s">
        <v>2016</v>
      </c>
    </row>
    <row r="880" spans="1:3">
      <c r="A880">
        <v>877</v>
      </c>
      <c r="B880" s="6" t="s">
        <v>2015</v>
      </c>
      <c r="C880" s="6" t="s">
        <v>2016</v>
      </c>
    </row>
    <row r="881" spans="1:3">
      <c r="A881">
        <v>878</v>
      </c>
      <c r="B881" s="6" t="s">
        <v>2015</v>
      </c>
      <c r="C881" s="6" t="s">
        <v>2016</v>
      </c>
    </row>
    <row r="882" spans="1:3">
      <c r="A882">
        <v>879</v>
      </c>
      <c r="B882" s="6" t="s">
        <v>2015</v>
      </c>
      <c r="C882" s="6" t="s">
        <v>2016</v>
      </c>
    </row>
    <row r="883" spans="1:3">
      <c r="A883">
        <v>880</v>
      </c>
      <c r="B883" s="6" t="s">
        <v>2015</v>
      </c>
      <c r="C883" s="6" t="s">
        <v>2016</v>
      </c>
    </row>
    <row r="884" spans="1:3">
      <c r="A884">
        <v>881</v>
      </c>
      <c r="B884" s="6" t="s">
        <v>2015</v>
      </c>
      <c r="C884" s="6" t="s">
        <v>2016</v>
      </c>
    </row>
    <row r="885" spans="1:3">
      <c r="A885">
        <v>882</v>
      </c>
      <c r="B885" s="6" t="s">
        <v>2015</v>
      </c>
      <c r="C885" s="6" t="s">
        <v>2016</v>
      </c>
    </row>
    <row r="886" spans="1:3">
      <c r="A886">
        <v>883</v>
      </c>
      <c r="B886" s="6" t="s">
        <v>2015</v>
      </c>
      <c r="C886" s="6" t="s">
        <v>2016</v>
      </c>
    </row>
    <row r="887" spans="1:3">
      <c r="A887">
        <v>884</v>
      </c>
      <c r="B887" s="6" t="s">
        <v>2015</v>
      </c>
      <c r="C887" s="6" t="s">
        <v>2016</v>
      </c>
    </row>
    <row r="888" spans="1:3">
      <c r="A888">
        <v>885</v>
      </c>
      <c r="B888" s="6" t="s">
        <v>2015</v>
      </c>
      <c r="C888" s="6" t="s">
        <v>2016</v>
      </c>
    </row>
    <row r="889" spans="1:3">
      <c r="A889">
        <v>886</v>
      </c>
      <c r="B889" s="6" t="s">
        <v>2015</v>
      </c>
      <c r="C889" s="6" t="s">
        <v>2016</v>
      </c>
    </row>
    <row r="890" spans="1:3">
      <c r="A890">
        <v>887</v>
      </c>
      <c r="B890" s="6" t="s">
        <v>2015</v>
      </c>
      <c r="C890" s="6" t="s">
        <v>2016</v>
      </c>
    </row>
    <row r="891" spans="1:3">
      <c r="A891">
        <v>888</v>
      </c>
      <c r="B891" s="6" t="s">
        <v>2015</v>
      </c>
      <c r="C891" s="6" t="s">
        <v>2016</v>
      </c>
    </row>
    <row r="892" spans="1:3">
      <c r="A892">
        <v>889</v>
      </c>
      <c r="B892" s="6" t="s">
        <v>2015</v>
      </c>
      <c r="C892" s="6" t="s">
        <v>2016</v>
      </c>
    </row>
    <row r="893" spans="1:3">
      <c r="A893">
        <v>890</v>
      </c>
      <c r="B893" s="6" t="s">
        <v>2015</v>
      </c>
      <c r="C893" s="6" t="s">
        <v>2016</v>
      </c>
    </row>
    <row r="894" spans="1:3">
      <c r="A894">
        <v>891</v>
      </c>
      <c r="B894" s="6" t="s">
        <v>2015</v>
      </c>
      <c r="C894" s="6" t="s">
        <v>2016</v>
      </c>
    </row>
    <row r="895" spans="1:3">
      <c r="A895">
        <v>892</v>
      </c>
      <c r="B895" s="6" t="s">
        <v>2015</v>
      </c>
      <c r="C895" s="6" t="s">
        <v>2016</v>
      </c>
    </row>
    <row r="896" spans="1:3">
      <c r="A896">
        <v>893</v>
      </c>
      <c r="B896" s="6" t="s">
        <v>2015</v>
      </c>
      <c r="C896" s="6" t="s">
        <v>2016</v>
      </c>
    </row>
    <row r="897" spans="1:3">
      <c r="A897">
        <v>894</v>
      </c>
      <c r="B897" s="6" t="s">
        <v>2015</v>
      </c>
      <c r="C897" s="6" t="s">
        <v>2016</v>
      </c>
    </row>
    <row r="898" spans="1:3">
      <c r="A898">
        <v>895</v>
      </c>
      <c r="B898" s="6" t="s">
        <v>2015</v>
      </c>
      <c r="C898" s="6" t="s">
        <v>2016</v>
      </c>
    </row>
    <row r="899" spans="1:3">
      <c r="A899">
        <v>896</v>
      </c>
      <c r="B899" s="6" t="s">
        <v>2015</v>
      </c>
      <c r="C899" s="6" t="s">
        <v>2016</v>
      </c>
    </row>
    <row r="900" spans="1:3">
      <c r="A900">
        <v>897</v>
      </c>
      <c r="B900" s="6" t="s">
        <v>2015</v>
      </c>
      <c r="C900" s="6" t="s">
        <v>2016</v>
      </c>
    </row>
    <row r="901" spans="1:3">
      <c r="A901">
        <v>898</v>
      </c>
      <c r="B901" s="6" t="s">
        <v>2015</v>
      </c>
      <c r="C901" s="6" t="s">
        <v>2016</v>
      </c>
    </row>
    <row r="902" spans="1:3">
      <c r="A902">
        <v>899</v>
      </c>
      <c r="B902" s="6" t="s">
        <v>2015</v>
      </c>
      <c r="C902" s="6" t="s">
        <v>2016</v>
      </c>
    </row>
    <row r="903" spans="1:3">
      <c r="A903">
        <v>900</v>
      </c>
      <c r="B903" s="6" t="s">
        <v>2015</v>
      </c>
      <c r="C903" s="6" t="s">
        <v>2016</v>
      </c>
    </row>
    <row r="904" spans="1:3">
      <c r="A904">
        <v>901</v>
      </c>
      <c r="B904" s="6" t="s">
        <v>2015</v>
      </c>
      <c r="C904" s="6" t="s">
        <v>2016</v>
      </c>
    </row>
    <row r="905" spans="1:3">
      <c r="A905">
        <v>902</v>
      </c>
      <c r="B905" s="6" t="s">
        <v>2015</v>
      </c>
      <c r="C905" s="6" t="s">
        <v>2016</v>
      </c>
    </row>
    <row r="906" spans="1:3">
      <c r="A906">
        <v>903</v>
      </c>
      <c r="B906" s="6" t="s">
        <v>2015</v>
      </c>
      <c r="C906" s="6" t="s">
        <v>2016</v>
      </c>
    </row>
    <row r="907" spans="1:3">
      <c r="A907">
        <v>904</v>
      </c>
      <c r="B907" s="6" t="s">
        <v>2015</v>
      </c>
      <c r="C907" s="6" t="s">
        <v>2016</v>
      </c>
    </row>
    <row r="908" spans="1:3">
      <c r="A908">
        <v>905</v>
      </c>
      <c r="B908" s="6" t="s">
        <v>2015</v>
      </c>
      <c r="C908" s="6" t="s">
        <v>2016</v>
      </c>
    </row>
    <row r="909" spans="1:3">
      <c r="A909">
        <v>906</v>
      </c>
      <c r="B909" s="6" t="s">
        <v>2015</v>
      </c>
      <c r="C909" s="6" t="s">
        <v>2016</v>
      </c>
    </row>
    <row r="910" spans="1:3">
      <c r="A910">
        <v>907</v>
      </c>
      <c r="B910" s="6" t="s">
        <v>2015</v>
      </c>
      <c r="C910" s="6" t="s">
        <v>2016</v>
      </c>
    </row>
    <row r="911" spans="1:3">
      <c r="A911">
        <v>908</v>
      </c>
      <c r="B911" s="6" t="s">
        <v>2015</v>
      </c>
      <c r="C911" s="6" t="s">
        <v>2016</v>
      </c>
    </row>
    <row r="912" spans="1:3">
      <c r="A912">
        <v>909</v>
      </c>
      <c r="B912" s="6" t="s">
        <v>2015</v>
      </c>
      <c r="C912" s="6" t="s">
        <v>2016</v>
      </c>
    </row>
    <row r="913" spans="1:3">
      <c r="A913">
        <v>910</v>
      </c>
      <c r="B913" s="6" t="s">
        <v>2015</v>
      </c>
      <c r="C913" s="6" t="s">
        <v>2016</v>
      </c>
    </row>
    <row r="914" spans="1:3">
      <c r="A914">
        <v>911</v>
      </c>
      <c r="B914" s="6" t="s">
        <v>2015</v>
      </c>
      <c r="C914" s="6" t="s">
        <v>2016</v>
      </c>
    </row>
    <row r="915" spans="1:3">
      <c r="A915">
        <v>912</v>
      </c>
      <c r="B915" s="6" t="s">
        <v>2015</v>
      </c>
      <c r="C915" s="6" t="s">
        <v>2016</v>
      </c>
    </row>
    <row r="916" spans="1:3">
      <c r="A916">
        <v>913</v>
      </c>
      <c r="B916" s="6" t="s">
        <v>2015</v>
      </c>
      <c r="C916" s="6" t="s">
        <v>2016</v>
      </c>
    </row>
    <row r="917" spans="1:3">
      <c r="A917">
        <v>914</v>
      </c>
      <c r="B917" s="6" t="s">
        <v>2015</v>
      </c>
      <c r="C917" s="6" t="s">
        <v>2016</v>
      </c>
    </row>
    <row r="918" spans="1:3">
      <c r="A918">
        <v>915</v>
      </c>
      <c r="B918" s="6" t="s">
        <v>2015</v>
      </c>
      <c r="C918" s="6" t="s">
        <v>2016</v>
      </c>
    </row>
    <row r="919" spans="1:3">
      <c r="A919">
        <v>916</v>
      </c>
      <c r="B919" s="6" t="s">
        <v>2015</v>
      </c>
      <c r="C919" s="6" t="s">
        <v>2016</v>
      </c>
    </row>
    <row r="920" spans="1:3">
      <c r="A920">
        <v>917</v>
      </c>
      <c r="B920" s="6" t="s">
        <v>2015</v>
      </c>
      <c r="C920" s="6" t="s">
        <v>2016</v>
      </c>
    </row>
    <row r="921" spans="1:3">
      <c r="A921">
        <v>918</v>
      </c>
      <c r="B921" s="6" t="s">
        <v>2015</v>
      </c>
      <c r="C921" s="6" t="s">
        <v>2016</v>
      </c>
    </row>
    <row r="922" spans="1:3">
      <c r="A922">
        <v>919</v>
      </c>
      <c r="B922" s="6" t="s">
        <v>2015</v>
      </c>
      <c r="C922" s="6" t="s">
        <v>2016</v>
      </c>
    </row>
    <row r="923" spans="1:3">
      <c r="A923">
        <v>920</v>
      </c>
      <c r="B923" s="6" t="s">
        <v>2015</v>
      </c>
      <c r="C923" s="6" t="s">
        <v>2016</v>
      </c>
    </row>
    <row r="924" spans="1:3">
      <c r="A924">
        <v>921</v>
      </c>
      <c r="B924" s="6" t="s">
        <v>2015</v>
      </c>
      <c r="C924" s="6" t="s">
        <v>2016</v>
      </c>
    </row>
    <row r="925" spans="1:3">
      <c r="A925">
        <v>922</v>
      </c>
      <c r="B925" s="6" t="s">
        <v>2015</v>
      </c>
      <c r="C925" s="6" t="s">
        <v>2016</v>
      </c>
    </row>
    <row r="926" spans="1:3">
      <c r="A926">
        <v>923</v>
      </c>
      <c r="B926" s="6" t="s">
        <v>2015</v>
      </c>
      <c r="C926" s="6" t="s">
        <v>2016</v>
      </c>
    </row>
    <row r="927" spans="1:3">
      <c r="A927">
        <v>924</v>
      </c>
      <c r="B927" s="6" t="s">
        <v>2015</v>
      </c>
      <c r="C927" s="6" t="s">
        <v>2016</v>
      </c>
    </row>
    <row r="928" spans="1:3">
      <c r="A928">
        <v>925</v>
      </c>
      <c r="B928" s="6" t="s">
        <v>2015</v>
      </c>
      <c r="C928" s="6" t="s">
        <v>2016</v>
      </c>
    </row>
    <row r="929" spans="1:3">
      <c r="A929">
        <v>926</v>
      </c>
      <c r="B929" s="6" t="s">
        <v>2015</v>
      </c>
      <c r="C929" s="6" t="s">
        <v>2016</v>
      </c>
    </row>
    <row r="930" spans="1:3">
      <c r="A930">
        <v>927</v>
      </c>
      <c r="B930" s="6" t="s">
        <v>2015</v>
      </c>
      <c r="C930" s="6" t="s">
        <v>2016</v>
      </c>
    </row>
    <row r="931" spans="1:3">
      <c r="A931">
        <v>928</v>
      </c>
      <c r="B931" s="6" t="s">
        <v>2015</v>
      </c>
      <c r="C931" s="6" t="s">
        <v>2016</v>
      </c>
    </row>
    <row r="932" spans="1:3">
      <c r="A932">
        <v>929</v>
      </c>
      <c r="B932" s="6" t="s">
        <v>2015</v>
      </c>
      <c r="C932" s="6" t="s">
        <v>2016</v>
      </c>
    </row>
    <row r="933" spans="1:3">
      <c r="A933">
        <v>930</v>
      </c>
      <c r="B933" s="6" t="s">
        <v>2015</v>
      </c>
      <c r="C933" s="6" t="s">
        <v>2016</v>
      </c>
    </row>
    <row r="934" spans="1:3">
      <c r="A934">
        <v>931</v>
      </c>
      <c r="B934" s="6" t="s">
        <v>2015</v>
      </c>
      <c r="C934" s="6" t="s">
        <v>2016</v>
      </c>
    </row>
    <row r="935" spans="1:3">
      <c r="A935">
        <v>932</v>
      </c>
      <c r="B935" s="6" t="s">
        <v>2015</v>
      </c>
      <c r="C935" s="6" t="s">
        <v>2016</v>
      </c>
    </row>
    <row r="936" spans="1:3">
      <c r="A936">
        <v>933</v>
      </c>
      <c r="B936" s="6" t="s">
        <v>2015</v>
      </c>
      <c r="C936" s="6" t="s">
        <v>2016</v>
      </c>
    </row>
    <row r="937" spans="1:3">
      <c r="A937">
        <v>934</v>
      </c>
      <c r="B937" s="6" t="s">
        <v>2015</v>
      </c>
      <c r="C937" s="6" t="s">
        <v>2016</v>
      </c>
    </row>
    <row r="938" spans="1:3">
      <c r="A938">
        <v>935</v>
      </c>
      <c r="B938" s="6" t="s">
        <v>2015</v>
      </c>
      <c r="C938" s="6" t="s">
        <v>2016</v>
      </c>
    </row>
    <row r="939" spans="1:3">
      <c r="A939">
        <v>936</v>
      </c>
      <c r="B939" s="6" t="s">
        <v>2015</v>
      </c>
      <c r="C939" s="6" t="s">
        <v>2016</v>
      </c>
    </row>
    <row r="940" spans="1:3">
      <c r="A940">
        <v>937</v>
      </c>
      <c r="B940" s="6" t="s">
        <v>2015</v>
      </c>
      <c r="C940" s="6" t="s">
        <v>2016</v>
      </c>
    </row>
    <row r="941" spans="1:3">
      <c r="A941">
        <v>938</v>
      </c>
      <c r="B941" s="6" t="s">
        <v>2015</v>
      </c>
      <c r="C941" s="6" t="s">
        <v>2016</v>
      </c>
    </row>
    <row r="942" spans="1:3">
      <c r="A942">
        <v>939</v>
      </c>
      <c r="B942" s="6" t="s">
        <v>2015</v>
      </c>
      <c r="C942" s="6" t="s">
        <v>2016</v>
      </c>
    </row>
    <row r="943" spans="1:3">
      <c r="A943">
        <v>940</v>
      </c>
      <c r="B943" s="6" t="s">
        <v>2015</v>
      </c>
      <c r="C943" s="6" t="s">
        <v>2016</v>
      </c>
    </row>
    <row r="944" spans="1:3">
      <c r="A944">
        <v>941</v>
      </c>
      <c r="B944" s="6" t="s">
        <v>2015</v>
      </c>
      <c r="C944" s="6" t="s">
        <v>2016</v>
      </c>
    </row>
    <row r="945" spans="1:3">
      <c r="A945">
        <v>942</v>
      </c>
      <c r="B945" s="6" t="s">
        <v>2015</v>
      </c>
      <c r="C945" s="6" t="s">
        <v>2016</v>
      </c>
    </row>
    <row r="946" spans="1:3">
      <c r="A946">
        <v>943</v>
      </c>
      <c r="B946" s="6" t="s">
        <v>2015</v>
      </c>
      <c r="C946" s="6" t="s">
        <v>2016</v>
      </c>
    </row>
    <row r="947" spans="1:3">
      <c r="A947">
        <v>944</v>
      </c>
      <c r="B947" s="6" t="s">
        <v>2015</v>
      </c>
      <c r="C947" s="6" t="s">
        <v>2016</v>
      </c>
    </row>
    <row r="948" spans="1:3">
      <c r="A948">
        <v>945</v>
      </c>
      <c r="B948" s="6" t="s">
        <v>2015</v>
      </c>
      <c r="C948" s="6" t="s">
        <v>2016</v>
      </c>
    </row>
    <row r="949" spans="1:3">
      <c r="A949">
        <v>946</v>
      </c>
      <c r="B949" s="6" t="s">
        <v>2015</v>
      </c>
      <c r="C949" s="6" t="s">
        <v>2016</v>
      </c>
    </row>
    <row r="950" spans="1:3">
      <c r="A950">
        <v>947</v>
      </c>
      <c r="B950" s="6" t="s">
        <v>2015</v>
      </c>
      <c r="C950" s="6" t="s">
        <v>2016</v>
      </c>
    </row>
    <row r="951" spans="1:3">
      <c r="A951">
        <v>948</v>
      </c>
      <c r="B951" s="6" t="s">
        <v>2015</v>
      </c>
      <c r="C951" s="6" t="s">
        <v>2016</v>
      </c>
    </row>
    <row r="952" spans="1:3">
      <c r="A952">
        <v>949</v>
      </c>
      <c r="B952" s="6" t="s">
        <v>2015</v>
      </c>
      <c r="C952" s="6" t="s">
        <v>2016</v>
      </c>
    </row>
    <row r="953" spans="1:3">
      <c r="A953">
        <v>950</v>
      </c>
      <c r="B953" s="6" t="s">
        <v>2015</v>
      </c>
      <c r="C953" s="6" t="s">
        <v>2016</v>
      </c>
    </row>
    <row r="954" spans="1:3">
      <c r="A954">
        <v>951</v>
      </c>
      <c r="B954" s="6" t="s">
        <v>2015</v>
      </c>
      <c r="C954" s="6" t="s">
        <v>2016</v>
      </c>
    </row>
    <row r="955" spans="1:3">
      <c r="A955">
        <v>952</v>
      </c>
      <c r="B955" s="6" t="s">
        <v>2015</v>
      </c>
      <c r="C955" s="6" t="s">
        <v>2016</v>
      </c>
    </row>
    <row r="956" spans="1:3">
      <c r="A956">
        <v>953</v>
      </c>
      <c r="B956" s="6" t="s">
        <v>2015</v>
      </c>
      <c r="C956" s="6" t="s">
        <v>2016</v>
      </c>
    </row>
    <row r="957" spans="1:3">
      <c r="A957">
        <v>954</v>
      </c>
      <c r="B957" s="6" t="s">
        <v>2015</v>
      </c>
      <c r="C957" s="6" t="s">
        <v>2016</v>
      </c>
    </row>
    <row r="958" spans="1:3">
      <c r="A958">
        <v>955</v>
      </c>
      <c r="B958" s="6" t="s">
        <v>2015</v>
      </c>
      <c r="C958" s="6" t="s">
        <v>2016</v>
      </c>
    </row>
    <row r="959" spans="1:3">
      <c r="A959">
        <v>956</v>
      </c>
      <c r="B959" s="6" t="s">
        <v>2015</v>
      </c>
      <c r="C959" s="6" t="s">
        <v>2016</v>
      </c>
    </row>
    <row r="960" spans="1:3">
      <c r="A960">
        <v>957</v>
      </c>
      <c r="B960" s="6" t="s">
        <v>2015</v>
      </c>
      <c r="C960" s="6" t="s">
        <v>2016</v>
      </c>
    </row>
    <row r="961" spans="1:3">
      <c r="A961">
        <v>958</v>
      </c>
      <c r="B961" s="6" t="s">
        <v>2015</v>
      </c>
      <c r="C961" s="6" t="s">
        <v>2016</v>
      </c>
    </row>
    <row r="962" spans="1:3">
      <c r="A962">
        <v>959</v>
      </c>
      <c r="B962" s="6" t="s">
        <v>2015</v>
      </c>
      <c r="C962" s="6" t="s">
        <v>2016</v>
      </c>
    </row>
    <row r="963" spans="1:3">
      <c r="A963">
        <v>960</v>
      </c>
      <c r="B963" s="6" t="s">
        <v>2015</v>
      </c>
      <c r="C963" s="6" t="s">
        <v>2016</v>
      </c>
    </row>
    <row r="964" spans="1:3">
      <c r="A964">
        <v>961</v>
      </c>
      <c r="B964" s="6" t="s">
        <v>2015</v>
      </c>
      <c r="C964" s="6" t="s">
        <v>2016</v>
      </c>
    </row>
    <row r="965" spans="1:3">
      <c r="A965">
        <v>962</v>
      </c>
      <c r="B965" s="6" t="s">
        <v>2015</v>
      </c>
      <c r="C965" s="6" t="s">
        <v>2016</v>
      </c>
    </row>
    <row r="966" spans="1:3">
      <c r="A966">
        <v>963</v>
      </c>
      <c r="B966" s="6" t="s">
        <v>2015</v>
      </c>
      <c r="C966" s="6" t="s">
        <v>2016</v>
      </c>
    </row>
    <row r="967" spans="1:3">
      <c r="A967">
        <v>964</v>
      </c>
      <c r="B967" s="6" t="s">
        <v>2015</v>
      </c>
      <c r="C967" s="6" t="s">
        <v>2016</v>
      </c>
    </row>
    <row r="968" spans="1:3">
      <c r="A968">
        <v>965</v>
      </c>
      <c r="B968" s="6" t="s">
        <v>2015</v>
      </c>
      <c r="C968" s="6" t="s">
        <v>2016</v>
      </c>
    </row>
    <row r="969" spans="1:3">
      <c r="A969">
        <v>966</v>
      </c>
      <c r="B969" s="6" t="s">
        <v>2015</v>
      </c>
      <c r="C969" s="6" t="s">
        <v>2016</v>
      </c>
    </row>
    <row r="970" spans="1:3">
      <c r="A970">
        <v>967</v>
      </c>
      <c r="B970" s="6" t="s">
        <v>2015</v>
      </c>
      <c r="C970" s="6" t="s">
        <v>2016</v>
      </c>
    </row>
    <row r="971" spans="1:3">
      <c r="A971">
        <v>968</v>
      </c>
      <c r="B971" s="6" t="s">
        <v>2015</v>
      </c>
      <c r="C971" s="6" t="s">
        <v>2016</v>
      </c>
    </row>
    <row r="972" spans="1:3">
      <c r="A972">
        <v>969</v>
      </c>
      <c r="B972" s="6" t="s">
        <v>2015</v>
      </c>
      <c r="C972" s="6" t="s">
        <v>2016</v>
      </c>
    </row>
    <row r="973" spans="1:3">
      <c r="A973">
        <v>970</v>
      </c>
      <c r="B973" s="6" t="s">
        <v>2015</v>
      </c>
      <c r="C973" s="6" t="s">
        <v>2016</v>
      </c>
    </row>
    <row r="974" spans="1:3">
      <c r="A974">
        <v>971</v>
      </c>
      <c r="B974" s="6" t="s">
        <v>2015</v>
      </c>
      <c r="C974" s="6" t="s">
        <v>2016</v>
      </c>
    </row>
    <row r="975" spans="1:3">
      <c r="A975">
        <v>972</v>
      </c>
      <c r="B975" s="6" t="s">
        <v>2015</v>
      </c>
      <c r="C975" s="6" t="s">
        <v>2016</v>
      </c>
    </row>
    <row r="976" spans="1:3">
      <c r="A976">
        <v>973</v>
      </c>
      <c r="B976" s="6" t="s">
        <v>2015</v>
      </c>
      <c r="C976" s="6" t="s">
        <v>2016</v>
      </c>
    </row>
    <row r="977" spans="1:3">
      <c r="A977">
        <v>974</v>
      </c>
      <c r="B977" s="6" t="s">
        <v>2015</v>
      </c>
      <c r="C977" s="6" t="s">
        <v>2016</v>
      </c>
    </row>
    <row r="978" spans="1:3">
      <c r="A978">
        <v>975</v>
      </c>
      <c r="B978" s="6" t="s">
        <v>2015</v>
      </c>
      <c r="C978" s="6" t="s">
        <v>2016</v>
      </c>
    </row>
    <row r="979" spans="1:3">
      <c r="A979">
        <v>976</v>
      </c>
      <c r="B979" s="6" t="s">
        <v>2015</v>
      </c>
      <c r="C979" s="6" t="s">
        <v>2016</v>
      </c>
    </row>
    <row r="980" spans="1:3">
      <c r="A980">
        <v>977</v>
      </c>
      <c r="B980" s="6" t="s">
        <v>2015</v>
      </c>
      <c r="C980" s="6" t="s">
        <v>2016</v>
      </c>
    </row>
    <row r="981" spans="1:3">
      <c r="A981">
        <v>978</v>
      </c>
      <c r="B981" s="6" t="s">
        <v>2015</v>
      </c>
      <c r="C981" s="6" t="s">
        <v>2016</v>
      </c>
    </row>
    <row r="982" spans="1:3">
      <c r="A982">
        <v>979</v>
      </c>
      <c r="B982" s="6" t="s">
        <v>2015</v>
      </c>
      <c r="C982" s="6" t="s">
        <v>2016</v>
      </c>
    </row>
    <row r="983" spans="1:3">
      <c r="A983">
        <v>980</v>
      </c>
      <c r="B983" s="6" t="s">
        <v>2015</v>
      </c>
      <c r="C983" s="6" t="s">
        <v>2016</v>
      </c>
    </row>
    <row r="984" spans="1:3">
      <c r="A984">
        <v>981</v>
      </c>
      <c r="B984" s="6" t="s">
        <v>2015</v>
      </c>
      <c r="C984" s="6" t="s">
        <v>2016</v>
      </c>
    </row>
    <row r="985" spans="1:3">
      <c r="A985">
        <v>982</v>
      </c>
      <c r="B985" s="6" t="s">
        <v>2015</v>
      </c>
      <c r="C985" s="6" t="s">
        <v>2016</v>
      </c>
    </row>
    <row r="986" spans="1:3">
      <c r="A986">
        <v>983</v>
      </c>
      <c r="B986" s="6" t="s">
        <v>2015</v>
      </c>
      <c r="C986" s="6" t="s">
        <v>2016</v>
      </c>
    </row>
    <row r="987" spans="1:3">
      <c r="A987">
        <v>984</v>
      </c>
      <c r="B987" s="6" t="s">
        <v>2015</v>
      </c>
      <c r="C987" s="6" t="s">
        <v>2016</v>
      </c>
    </row>
    <row r="988" spans="1:3">
      <c r="A988">
        <v>985</v>
      </c>
      <c r="B988" s="6" t="s">
        <v>2015</v>
      </c>
      <c r="C988" s="6" t="s">
        <v>2016</v>
      </c>
    </row>
    <row r="989" spans="1:3">
      <c r="A989">
        <v>986</v>
      </c>
      <c r="B989" s="6" t="s">
        <v>2015</v>
      </c>
      <c r="C989" s="6" t="s">
        <v>2016</v>
      </c>
    </row>
    <row r="990" spans="1:3">
      <c r="A990">
        <v>987</v>
      </c>
      <c r="B990" s="6" t="s">
        <v>2015</v>
      </c>
      <c r="C990" s="6" t="s">
        <v>2016</v>
      </c>
    </row>
    <row r="991" spans="1:3">
      <c r="A991">
        <v>988</v>
      </c>
      <c r="B991" s="6" t="s">
        <v>2015</v>
      </c>
      <c r="C991" s="6" t="s">
        <v>2016</v>
      </c>
    </row>
    <row r="992" spans="1:3">
      <c r="A992">
        <v>989</v>
      </c>
      <c r="B992" s="6" t="s">
        <v>2015</v>
      </c>
      <c r="C992" s="6" t="s">
        <v>2016</v>
      </c>
    </row>
    <row r="993" spans="1:3">
      <c r="A993">
        <v>990</v>
      </c>
      <c r="B993" s="6" t="s">
        <v>2015</v>
      </c>
      <c r="C993" s="6" t="s">
        <v>2016</v>
      </c>
    </row>
    <row r="994" spans="1:3">
      <c r="A994">
        <v>991</v>
      </c>
      <c r="B994" s="6" t="s">
        <v>2015</v>
      </c>
      <c r="C994" s="6" t="s">
        <v>2016</v>
      </c>
    </row>
    <row r="995" spans="1:3">
      <c r="A995">
        <v>992</v>
      </c>
      <c r="B995" s="6" t="s">
        <v>2015</v>
      </c>
      <c r="C995" s="6" t="s">
        <v>2016</v>
      </c>
    </row>
    <row r="996" spans="1:3">
      <c r="A996">
        <v>993</v>
      </c>
      <c r="B996" s="6" t="s">
        <v>2015</v>
      </c>
      <c r="C996" s="6" t="s">
        <v>2016</v>
      </c>
    </row>
    <row r="997" spans="1:3">
      <c r="A997">
        <v>994</v>
      </c>
      <c r="B997" s="6" t="s">
        <v>2015</v>
      </c>
      <c r="C997" s="6" t="s">
        <v>2016</v>
      </c>
    </row>
    <row r="998" spans="1:3">
      <c r="A998">
        <v>995</v>
      </c>
      <c r="B998" s="6" t="s">
        <v>2015</v>
      </c>
      <c r="C998" s="6" t="s">
        <v>2016</v>
      </c>
    </row>
    <row r="999" spans="1:3">
      <c r="A999">
        <v>996</v>
      </c>
      <c r="B999" s="6" t="s">
        <v>2015</v>
      </c>
      <c r="C999" s="6" t="s">
        <v>2016</v>
      </c>
    </row>
    <row r="1000" spans="1:3">
      <c r="A1000">
        <v>997</v>
      </c>
      <c r="B1000" s="6" t="s">
        <v>2015</v>
      </c>
      <c r="C1000" s="6" t="s">
        <v>2016</v>
      </c>
    </row>
    <row r="1001" spans="1:3">
      <c r="A1001">
        <v>998</v>
      </c>
      <c r="B1001" s="6" t="s">
        <v>2015</v>
      </c>
      <c r="C1001" s="6" t="s">
        <v>2016</v>
      </c>
    </row>
    <row r="1002" spans="1:3">
      <c r="A1002">
        <v>999</v>
      </c>
      <c r="B1002" s="6" t="s">
        <v>2015</v>
      </c>
      <c r="C1002" s="6" t="s">
        <v>2016</v>
      </c>
    </row>
    <row r="1003" spans="1:3">
      <c r="A1003">
        <v>1000</v>
      </c>
      <c r="B1003" s="6" t="s">
        <v>2015</v>
      </c>
      <c r="C1003" s="6" t="s">
        <v>2016</v>
      </c>
    </row>
    <row r="1004" spans="1:3">
      <c r="A1004">
        <v>1001</v>
      </c>
      <c r="B1004" s="6" t="s">
        <v>2015</v>
      </c>
      <c r="C1004" s="6" t="s">
        <v>2016</v>
      </c>
    </row>
    <row r="1005" spans="1:3">
      <c r="A1005">
        <v>1002</v>
      </c>
      <c r="B1005" s="6" t="s">
        <v>2015</v>
      </c>
      <c r="C1005" s="6" t="s">
        <v>2016</v>
      </c>
    </row>
    <row r="1006" spans="1:3">
      <c r="A1006">
        <v>1003</v>
      </c>
      <c r="B1006" s="6" t="s">
        <v>2015</v>
      </c>
      <c r="C1006" s="6" t="s">
        <v>2016</v>
      </c>
    </row>
    <row r="1007" spans="1:3">
      <c r="A1007">
        <v>1004</v>
      </c>
      <c r="B1007" s="6" t="s">
        <v>2015</v>
      </c>
      <c r="C1007" s="6" t="s">
        <v>2016</v>
      </c>
    </row>
    <row r="1008" spans="1:3">
      <c r="A1008">
        <v>1005</v>
      </c>
      <c r="B1008" s="6" t="s">
        <v>2015</v>
      </c>
      <c r="C1008" s="6" t="s">
        <v>2016</v>
      </c>
    </row>
    <row r="1009" spans="1:3">
      <c r="A1009">
        <v>1006</v>
      </c>
      <c r="B1009" s="6" t="s">
        <v>2015</v>
      </c>
      <c r="C1009" s="6" t="s">
        <v>2016</v>
      </c>
    </row>
    <row r="1010" spans="1:3">
      <c r="A1010">
        <v>1007</v>
      </c>
      <c r="B1010" s="6" t="s">
        <v>2015</v>
      </c>
      <c r="C1010" s="6" t="s">
        <v>2016</v>
      </c>
    </row>
    <row r="1011" spans="1:3">
      <c r="A1011">
        <v>1008</v>
      </c>
      <c r="B1011" s="6" t="s">
        <v>2015</v>
      </c>
      <c r="C1011" s="6" t="s">
        <v>2016</v>
      </c>
    </row>
    <row r="1012" spans="1:3">
      <c r="A1012">
        <v>1009</v>
      </c>
      <c r="B1012" s="6" t="s">
        <v>2015</v>
      </c>
      <c r="C1012" s="6" t="s">
        <v>2016</v>
      </c>
    </row>
    <row r="1013" spans="1:3">
      <c r="A1013">
        <v>1010</v>
      </c>
      <c r="B1013" s="6" t="s">
        <v>2015</v>
      </c>
      <c r="C1013" s="6" t="s">
        <v>2016</v>
      </c>
    </row>
    <row r="1014" spans="1:3">
      <c r="A1014">
        <v>1011</v>
      </c>
      <c r="B1014" s="6" t="s">
        <v>2015</v>
      </c>
      <c r="C1014" s="6" t="s">
        <v>2016</v>
      </c>
    </row>
    <row r="1015" spans="1:3">
      <c r="A1015">
        <v>1012</v>
      </c>
      <c r="B1015" s="6" t="s">
        <v>2015</v>
      </c>
      <c r="C1015" s="6" t="s">
        <v>2016</v>
      </c>
    </row>
    <row r="1016" spans="1:3">
      <c r="A1016">
        <v>1013</v>
      </c>
      <c r="B1016" s="6" t="s">
        <v>2015</v>
      </c>
      <c r="C1016" s="6" t="s">
        <v>2016</v>
      </c>
    </row>
    <row r="1017" spans="1:3">
      <c r="A1017">
        <v>1014</v>
      </c>
      <c r="B1017" s="6" t="s">
        <v>2015</v>
      </c>
      <c r="C1017" s="6" t="s">
        <v>2016</v>
      </c>
    </row>
    <row r="1018" spans="1:3">
      <c r="A1018">
        <v>1015</v>
      </c>
      <c r="B1018" s="6" t="s">
        <v>2015</v>
      </c>
      <c r="C1018" s="6" t="s">
        <v>2016</v>
      </c>
    </row>
    <row r="1019" spans="1:3">
      <c r="A1019">
        <v>1016</v>
      </c>
      <c r="B1019" s="6" t="s">
        <v>2015</v>
      </c>
      <c r="C1019" s="6" t="s">
        <v>2016</v>
      </c>
    </row>
    <row r="1020" spans="1:3">
      <c r="A1020">
        <v>1017</v>
      </c>
      <c r="B1020" s="6" t="s">
        <v>2015</v>
      </c>
      <c r="C1020" s="6" t="s">
        <v>2016</v>
      </c>
    </row>
    <row r="1021" spans="1:3">
      <c r="A1021">
        <v>1018</v>
      </c>
      <c r="B1021" s="6" t="s">
        <v>2015</v>
      </c>
      <c r="C1021" s="6" t="s">
        <v>2016</v>
      </c>
    </row>
    <row r="1022" spans="1:3">
      <c r="A1022">
        <v>1019</v>
      </c>
      <c r="B1022" s="6" t="s">
        <v>2015</v>
      </c>
      <c r="C1022" s="6" t="s">
        <v>2016</v>
      </c>
    </row>
    <row r="1023" spans="1:3">
      <c r="A1023">
        <v>1020</v>
      </c>
      <c r="B1023" s="6" t="s">
        <v>2015</v>
      </c>
      <c r="C1023" s="6" t="s">
        <v>2016</v>
      </c>
    </row>
    <row r="1024" spans="1:3">
      <c r="A1024">
        <v>1021</v>
      </c>
      <c r="B1024" s="6" t="s">
        <v>2015</v>
      </c>
      <c r="C1024" s="6" t="s">
        <v>2016</v>
      </c>
    </row>
    <row r="1025" spans="1:3">
      <c r="A1025">
        <v>1022</v>
      </c>
      <c r="B1025" s="6" t="s">
        <v>2015</v>
      </c>
      <c r="C1025" s="6" t="s">
        <v>2016</v>
      </c>
    </row>
    <row r="1026" spans="1:3">
      <c r="A1026">
        <v>1023</v>
      </c>
      <c r="B1026" s="6" t="s">
        <v>2015</v>
      </c>
      <c r="C1026" s="6" t="s">
        <v>2016</v>
      </c>
    </row>
    <row r="1027" spans="1:3">
      <c r="A1027">
        <v>1024</v>
      </c>
      <c r="B1027" s="6" t="s">
        <v>2015</v>
      </c>
      <c r="C1027" s="6" t="s">
        <v>2016</v>
      </c>
    </row>
    <row r="1028" spans="1:3">
      <c r="A1028">
        <v>1025</v>
      </c>
      <c r="B1028" s="6" t="s">
        <v>2015</v>
      </c>
      <c r="C1028" s="6" t="s">
        <v>2016</v>
      </c>
    </row>
    <row r="1029" spans="1:3">
      <c r="A1029">
        <v>1026</v>
      </c>
      <c r="B1029" s="6" t="s">
        <v>2015</v>
      </c>
      <c r="C1029" s="6" t="s">
        <v>2016</v>
      </c>
    </row>
    <row r="1030" spans="1:3">
      <c r="A1030">
        <v>1027</v>
      </c>
      <c r="B1030" s="6" t="s">
        <v>2015</v>
      </c>
      <c r="C1030" s="6" t="s">
        <v>2016</v>
      </c>
    </row>
    <row r="1031" spans="1:3">
      <c r="A1031">
        <v>1028</v>
      </c>
      <c r="B1031" s="6" t="s">
        <v>2015</v>
      </c>
      <c r="C1031" s="6" t="s">
        <v>2016</v>
      </c>
    </row>
    <row r="1032" spans="1:3">
      <c r="A1032">
        <v>1029</v>
      </c>
      <c r="B1032" s="6" t="s">
        <v>2015</v>
      </c>
      <c r="C1032" s="6" t="s">
        <v>2016</v>
      </c>
    </row>
    <row r="1033" spans="1:3">
      <c r="A1033">
        <v>1030</v>
      </c>
      <c r="B1033" s="6" t="s">
        <v>2015</v>
      </c>
      <c r="C1033" s="6" t="s">
        <v>2016</v>
      </c>
    </row>
    <row r="1034" spans="1:3">
      <c r="A1034">
        <v>1031</v>
      </c>
      <c r="B1034" s="6" t="s">
        <v>2015</v>
      </c>
      <c r="C1034" s="6" t="s">
        <v>2016</v>
      </c>
    </row>
    <row r="1035" spans="1:3">
      <c r="A1035">
        <v>1032</v>
      </c>
      <c r="B1035" s="6" t="s">
        <v>2015</v>
      </c>
      <c r="C1035" s="6" t="s">
        <v>2016</v>
      </c>
    </row>
    <row r="1036" spans="1:3">
      <c r="A1036">
        <v>1033</v>
      </c>
      <c r="B1036" s="6" t="s">
        <v>2015</v>
      </c>
      <c r="C1036" s="6" t="s">
        <v>2016</v>
      </c>
    </row>
    <row r="1037" spans="1:3">
      <c r="A1037">
        <v>1034</v>
      </c>
      <c r="B1037" s="6" t="s">
        <v>2015</v>
      </c>
      <c r="C1037" s="6" t="s">
        <v>2016</v>
      </c>
    </row>
    <row r="1038" spans="1:3">
      <c r="A1038">
        <v>1035</v>
      </c>
      <c r="B1038" s="6" t="s">
        <v>2015</v>
      </c>
      <c r="C1038" s="6" t="s">
        <v>2016</v>
      </c>
    </row>
    <row r="1039" spans="1:3">
      <c r="A1039">
        <v>1036</v>
      </c>
      <c r="B1039" s="6" t="s">
        <v>2015</v>
      </c>
      <c r="C1039" s="6" t="s">
        <v>2016</v>
      </c>
    </row>
    <row r="1040" spans="1:3">
      <c r="A1040">
        <v>1037</v>
      </c>
      <c r="B1040" s="6" t="s">
        <v>2015</v>
      </c>
      <c r="C1040" s="6" t="s">
        <v>2016</v>
      </c>
    </row>
    <row r="1041" spans="1:3">
      <c r="A1041">
        <v>1038</v>
      </c>
      <c r="B1041" s="6" t="s">
        <v>2015</v>
      </c>
      <c r="C1041" s="6" t="s">
        <v>2016</v>
      </c>
    </row>
    <row r="1042" spans="1:3">
      <c r="A1042">
        <v>1039</v>
      </c>
      <c r="B1042" s="6" t="s">
        <v>2015</v>
      </c>
      <c r="C1042" s="6" t="s">
        <v>2016</v>
      </c>
    </row>
    <row r="1043" spans="1:3">
      <c r="A1043">
        <v>1040</v>
      </c>
      <c r="B1043" s="6" t="s">
        <v>2015</v>
      </c>
      <c r="C1043" s="6" t="s">
        <v>2016</v>
      </c>
    </row>
    <row r="1044" spans="1:3">
      <c r="A1044">
        <v>1041</v>
      </c>
      <c r="B1044" s="6" t="s">
        <v>2015</v>
      </c>
      <c r="C1044" s="6" t="s">
        <v>2016</v>
      </c>
    </row>
    <row r="1045" spans="1:3">
      <c r="A1045">
        <v>1042</v>
      </c>
      <c r="B1045" s="6" t="s">
        <v>2015</v>
      </c>
      <c r="C1045" s="6" t="s">
        <v>2016</v>
      </c>
    </row>
    <row r="1046" spans="1:3">
      <c r="A1046">
        <v>1043</v>
      </c>
      <c r="B1046" s="6" t="s">
        <v>2015</v>
      </c>
      <c r="C1046" s="6" t="s">
        <v>2016</v>
      </c>
    </row>
    <row r="1047" spans="1:3">
      <c r="A1047">
        <v>1044</v>
      </c>
      <c r="B1047" s="6" t="s">
        <v>2015</v>
      </c>
      <c r="C1047" s="6" t="s">
        <v>2016</v>
      </c>
    </row>
    <row r="1048" spans="1:3">
      <c r="A1048">
        <v>1045</v>
      </c>
      <c r="B1048" s="6" t="s">
        <v>2015</v>
      </c>
      <c r="C1048" s="6" t="s">
        <v>2016</v>
      </c>
    </row>
    <row r="1049" spans="1:3">
      <c r="A1049">
        <v>1046</v>
      </c>
      <c r="B1049" s="6" t="s">
        <v>2015</v>
      </c>
      <c r="C1049" s="6" t="s">
        <v>2016</v>
      </c>
    </row>
    <row r="1050" spans="1:3">
      <c r="A1050">
        <v>1047</v>
      </c>
      <c r="B1050" s="6" t="s">
        <v>2015</v>
      </c>
      <c r="C1050" s="6" t="s">
        <v>2016</v>
      </c>
    </row>
    <row r="1051" spans="1:3">
      <c r="A1051">
        <v>1048</v>
      </c>
      <c r="B1051" s="6" t="s">
        <v>2015</v>
      </c>
      <c r="C1051" s="6" t="s">
        <v>2016</v>
      </c>
    </row>
    <row r="1052" spans="1:3">
      <c r="A1052">
        <v>1049</v>
      </c>
      <c r="B1052" s="6" t="s">
        <v>2015</v>
      </c>
      <c r="C1052" s="6" t="s">
        <v>2016</v>
      </c>
    </row>
    <row r="1053" spans="1:3">
      <c r="A1053">
        <v>1050</v>
      </c>
      <c r="B1053" s="6" t="s">
        <v>2015</v>
      </c>
      <c r="C1053" s="6" t="s">
        <v>2016</v>
      </c>
    </row>
    <row r="1054" spans="1:3">
      <c r="A1054">
        <v>1051</v>
      </c>
      <c r="B1054" s="6" t="s">
        <v>2015</v>
      </c>
      <c r="C1054" s="6" t="s">
        <v>2016</v>
      </c>
    </row>
    <row r="1055" spans="1:3">
      <c r="A1055">
        <v>1052</v>
      </c>
      <c r="B1055" s="6" t="s">
        <v>2015</v>
      </c>
      <c r="C1055" s="6" t="s">
        <v>2016</v>
      </c>
    </row>
    <row r="1056" spans="1:3">
      <c r="A1056">
        <v>1053</v>
      </c>
      <c r="B1056" s="6" t="s">
        <v>2015</v>
      </c>
      <c r="C1056" s="6" t="s">
        <v>2016</v>
      </c>
    </row>
    <row r="1057" spans="1:3">
      <c r="A1057">
        <v>1054</v>
      </c>
      <c r="B1057" s="6" t="s">
        <v>2015</v>
      </c>
      <c r="C1057" s="6" t="s">
        <v>2016</v>
      </c>
    </row>
    <row r="1058" spans="1:3">
      <c r="A1058">
        <v>1055</v>
      </c>
      <c r="B1058" s="6" t="s">
        <v>2015</v>
      </c>
      <c r="C1058" s="6" t="s">
        <v>2016</v>
      </c>
    </row>
    <row r="1059" spans="1:3">
      <c r="A1059">
        <v>1056</v>
      </c>
      <c r="B1059" s="6" t="s">
        <v>2015</v>
      </c>
      <c r="C1059" s="6" t="s">
        <v>2016</v>
      </c>
    </row>
    <row r="1060" spans="1:3">
      <c r="A1060">
        <v>1057</v>
      </c>
      <c r="B1060" s="6" t="s">
        <v>2015</v>
      </c>
      <c r="C1060" s="6" t="s">
        <v>2016</v>
      </c>
    </row>
    <row r="1061" spans="1:3">
      <c r="A1061">
        <v>1058</v>
      </c>
      <c r="B1061" s="6" t="s">
        <v>2015</v>
      </c>
      <c r="C1061" s="6" t="s">
        <v>2016</v>
      </c>
    </row>
    <row r="1062" spans="1:3">
      <c r="A1062">
        <v>1059</v>
      </c>
      <c r="B1062" s="6" t="s">
        <v>2015</v>
      </c>
      <c r="C1062" s="6" t="s">
        <v>2016</v>
      </c>
    </row>
    <row r="1063" spans="1:3">
      <c r="A1063">
        <v>1060</v>
      </c>
      <c r="B1063" s="6" t="s">
        <v>2015</v>
      </c>
      <c r="C1063" s="6" t="s">
        <v>2016</v>
      </c>
    </row>
    <row r="1064" spans="1:3">
      <c r="A1064">
        <v>1061</v>
      </c>
      <c r="B1064" s="6" t="s">
        <v>2015</v>
      </c>
      <c r="C1064" s="6" t="s">
        <v>2016</v>
      </c>
    </row>
    <row r="1065" spans="1:3">
      <c r="A1065">
        <v>1062</v>
      </c>
      <c r="B1065" s="6" t="s">
        <v>2015</v>
      </c>
      <c r="C1065" s="6" t="s">
        <v>2016</v>
      </c>
    </row>
    <row r="1066" spans="1:3">
      <c r="A1066">
        <v>1063</v>
      </c>
      <c r="B1066" s="6" t="s">
        <v>2015</v>
      </c>
      <c r="C1066" s="6" t="s">
        <v>2016</v>
      </c>
    </row>
    <row r="1067" spans="1:3">
      <c r="A1067">
        <v>1064</v>
      </c>
      <c r="B1067" s="6" t="s">
        <v>2015</v>
      </c>
      <c r="C1067" s="6" t="s">
        <v>2016</v>
      </c>
    </row>
    <row r="1068" spans="1:3">
      <c r="A1068">
        <v>1065</v>
      </c>
      <c r="B1068" s="6" t="s">
        <v>2015</v>
      </c>
      <c r="C1068" s="6" t="s">
        <v>2016</v>
      </c>
    </row>
    <row r="1069" spans="1:3">
      <c r="A1069">
        <v>1066</v>
      </c>
      <c r="B1069" s="6" t="s">
        <v>2015</v>
      </c>
      <c r="C1069" s="6" t="s">
        <v>2016</v>
      </c>
    </row>
    <row r="1070" spans="1:3">
      <c r="A1070">
        <v>1067</v>
      </c>
      <c r="B1070" s="6" t="s">
        <v>2015</v>
      </c>
      <c r="C1070" s="6" t="s">
        <v>2016</v>
      </c>
    </row>
    <row r="1071" spans="1:3">
      <c r="A1071">
        <v>1068</v>
      </c>
      <c r="B1071" s="6" t="s">
        <v>2015</v>
      </c>
      <c r="C1071" s="6" t="s">
        <v>2016</v>
      </c>
    </row>
    <row r="1072" spans="1:3">
      <c r="A1072">
        <v>1069</v>
      </c>
      <c r="B1072" s="6" t="s">
        <v>2015</v>
      </c>
      <c r="C1072" s="6" t="s">
        <v>2016</v>
      </c>
    </row>
    <row r="1073" spans="1:3">
      <c r="A1073">
        <v>1070</v>
      </c>
      <c r="B1073" s="6" t="s">
        <v>2015</v>
      </c>
      <c r="C1073" s="6" t="s">
        <v>2016</v>
      </c>
    </row>
    <row r="1074" spans="1:3">
      <c r="A1074">
        <v>1071</v>
      </c>
      <c r="B1074" s="6" t="s">
        <v>2015</v>
      </c>
      <c r="C1074" s="6" t="s">
        <v>2016</v>
      </c>
    </row>
    <row r="1075" spans="1:3">
      <c r="A1075">
        <v>1072</v>
      </c>
      <c r="B1075" s="6" t="s">
        <v>2015</v>
      </c>
      <c r="C1075" s="6" t="s">
        <v>2016</v>
      </c>
    </row>
    <row r="1076" spans="1:3">
      <c r="A1076">
        <v>1073</v>
      </c>
      <c r="B1076" s="6" t="s">
        <v>2015</v>
      </c>
      <c r="C1076" s="6" t="s">
        <v>2016</v>
      </c>
    </row>
    <row r="1077" spans="1:3">
      <c r="A1077">
        <v>1074</v>
      </c>
      <c r="B1077" s="6" t="s">
        <v>2015</v>
      </c>
      <c r="C1077" s="6" t="s">
        <v>2016</v>
      </c>
    </row>
    <row r="1078" spans="1:3">
      <c r="A1078">
        <v>1075</v>
      </c>
      <c r="B1078" s="6" t="s">
        <v>2015</v>
      </c>
      <c r="C1078" s="6" t="s">
        <v>2016</v>
      </c>
    </row>
    <row r="1079" spans="1:3">
      <c r="A1079">
        <v>1076</v>
      </c>
      <c r="B1079" s="6" t="s">
        <v>2015</v>
      </c>
      <c r="C1079" s="6" t="s">
        <v>2016</v>
      </c>
    </row>
    <row r="1080" spans="1:3">
      <c r="A1080">
        <v>1077</v>
      </c>
      <c r="B1080" s="6" t="s">
        <v>2015</v>
      </c>
      <c r="C1080" s="6" t="s">
        <v>2016</v>
      </c>
    </row>
    <row r="1081" spans="1:3">
      <c r="A1081">
        <v>1078</v>
      </c>
      <c r="B1081" s="6" t="s">
        <v>2015</v>
      </c>
      <c r="C1081" s="6" t="s">
        <v>2016</v>
      </c>
    </row>
    <row r="1082" spans="1:3">
      <c r="A1082">
        <v>1079</v>
      </c>
      <c r="B1082" s="6" t="s">
        <v>2015</v>
      </c>
      <c r="C1082" s="6" t="s">
        <v>2016</v>
      </c>
    </row>
    <row r="1083" spans="1:3">
      <c r="A1083">
        <v>1080</v>
      </c>
      <c r="B1083" s="6" t="s">
        <v>2015</v>
      </c>
      <c r="C1083" s="6" t="s">
        <v>2016</v>
      </c>
    </row>
    <row r="1084" spans="1:3">
      <c r="A1084">
        <v>1081</v>
      </c>
      <c r="B1084" s="6" t="s">
        <v>2015</v>
      </c>
      <c r="C1084" s="6" t="s">
        <v>2016</v>
      </c>
    </row>
    <row r="1085" spans="1:3">
      <c r="A1085">
        <v>1082</v>
      </c>
      <c r="B1085" s="6" t="s">
        <v>2015</v>
      </c>
      <c r="C1085" s="6" t="s">
        <v>2016</v>
      </c>
    </row>
    <row r="1086" spans="1:3">
      <c r="A1086">
        <v>1083</v>
      </c>
      <c r="B1086" s="6" t="s">
        <v>2015</v>
      </c>
      <c r="C1086" s="6" t="s">
        <v>2016</v>
      </c>
    </row>
    <row r="1087" spans="1:3">
      <c r="A1087">
        <v>1084</v>
      </c>
      <c r="B1087" s="6" t="s">
        <v>2015</v>
      </c>
      <c r="C1087" s="6" t="s">
        <v>2016</v>
      </c>
    </row>
    <row r="1088" spans="1:3">
      <c r="A1088">
        <v>1085</v>
      </c>
      <c r="B1088" s="6" t="s">
        <v>2015</v>
      </c>
      <c r="C1088" s="6" t="s">
        <v>2016</v>
      </c>
    </row>
    <row r="1089" spans="1:3">
      <c r="A1089">
        <v>1086</v>
      </c>
      <c r="B1089" s="6" t="s">
        <v>2015</v>
      </c>
      <c r="C1089" s="6" t="s">
        <v>2016</v>
      </c>
    </row>
    <row r="1090" spans="1:3">
      <c r="A1090">
        <v>1087</v>
      </c>
      <c r="B1090" s="6" t="s">
        <v>2015</v>
      </c>
      <c r="C1090" s="6" t="s">
        <v>2016</v>
      </c>
    </row>
    <row r="1091" spans="1:3">
      <c r="A1091">
        <v>1088</v>
      </c>
      <c r="B1091" s="6" t="s">
        <v>2015</v>
      </c>
      <c r="C1091" s="6" t="s">
        <v>2016</v>
      </c>
    </row>
    <row r="1092" spans="1:3">
      <c r="A1092">
        <v>1089</v>
      </c>
      <c r="B1092" s="6" t="s">
        <v>2015</v>
      </c>
      <c r="C1092" s="6" t="s">
        <v>2016</v>
      </c>
    </row>
    <row r="1093" spans="1:3">
      <c r="A1093">
        <v>1090</v>
      </c>
      <c r="B1093" s="6" t="s">
        <v>2015</v>
      </c>
      <c r="C1093" s="6" t="s">
        <v>2016</v>
      </c>
    </row>
    <row r="1094" spans="1:3">
      <c r="A1094">
        <v>1091</v>
      </c>
      <c r="B1094" s="6" t="s">
        <v>2015</v>
      </c>
      <c r="C1094" s="6" t="s">
        <v>2016</v>
      </c>
    </row>
    <row r="1095" spans="1:3">
      <c r="A1095">
        <v>1092</v>
      </c>
      <c r="B1095" s="6" t="s">
        <v>2015</v>
      </c>
      <c r="C1095" s="6" t="s">
        <v>2016</v>
      </c>
    </row>
    <row r="1096" spans="1:3">
      <c r="A1096">
        <v>1093</v>
      </c>
      <c r="B1096" s="6" t="s">
        <v>2015</v>
      </c>
      <c r="C1096" s="6" t="s">
        <v>2016</v>
      </c>
    </row>
    <row r="1097" spans="1:3">
      <c r="A1097">
        <v>1094</v>
      </c>
      <c r="B1097" s="6" t="s">
        <v>2015</v>
      </c>
      <c r="C1097" s="6" t="s">
        <v>2016</v>
      </c>
    </row>
    <row r="1098" spans="1:3">
      <c r="A1098">
        <v>1095</v>
      </c>
      <c r="B1098" s="6" t="s">
        <v>2015</v>
      </c>
      <c r="C1098" s="6" t="s">
        <v>2016</v>
      </c>
    </row>
    <row r="1099" spans="1:3">
      <c r="A1099">
        <v>1096</v>
      </c>
      <c r="B1099" s="6" t="s">
        <v>2015</v>
      </c>
      <c r="C1099" s="6" t="s">
        <v>2016</v>
      </c>
    </row>
    <row r="1100" spans="1:3">
      <c r="A1100">
        <v>1097</v>
      </c>
      <c r="B1100" s="6" t="s">
        <v>2015</v>
      </c>
      <c r="C1100" s="6" t="s">
        <v>2016</v>
      </c>
    </row>
    <row r="1101" spans="1:3">
      <c r="A1101">
        <v>1098</v>
      </c>
      <c r="B1101" s="6" t="s">
        <v>2015</v>
      </c>
      <c r="C1101" s="6" t="s">
        <v>2016</v>
      </c>
    </row>
    <row r="1102" spans="1:3">
      <c r="A1102">
        <v>1099</v>
      </c>
      <c r="B1102" s="6" t="s">
        <v>2015</v>
      </c>
      <c r="C1102" s="6" t="s">
        <v>2016</v>
      </c>
    </row>
    <row r="1103" spans="1:3">
      <c r="A1103">
        <v>1100</v>
      </c>
      <c r="B1103" s="6" t="s">
        <v>2015</v>
      </c>
      <c r="C1103" s="6" t="s">
        <v>2016</v>
      </c>
    </row>
    <row r="1104" spans="1:3">
      <c r="A1104">
        <v>1101</v>
      </c>
      <c r="B1104" s="6" t="s">
        <v>2015</v>
      </c>
      <c r="C1104" s="6" t="s">
        <v>2016</v>
      </c>
    </row>
    <row r="1105" spans="1:3">
      <c r="A1105">
        <v>1102</v>
      </c>
      <c r="B1105" s="6" t="s">
        <v>2015</v>
      </c>
      <c r="C1105" s="6" t="s">
        <v>2016</v>
      </c>
    </row>
    <row r="1106" spans="1:3">
      <c r="A1106">
        <v>1103</v>
      </c>
      <c r="B1106" s="6" t="s">
        <v>2015</v>
      </c>
      <c r="C1106" s="6" t="s">
        <v>2016</v>
      </c>
    </row>
    <row r="1107" spans="1:3">
      <c r="A1107">
        <v>1104</v>
      </c>
      <c r="B1107" s="6" t="s">
        <v>2015</v>
      </c>
      <c r="C1107" s="6" t="s">
        <v>2016</v>
      </c>
    </row>
    <row r="1108" spans="1:3">
      <c r="A1108">
        <v>1105</v>
      </c>
      <c r="B1108" s="6" t="s">
        <v>2015</v>
      </c>
      <c r="C1108" s="6" t="s">
        <v>2016</v>
      </c>
    </row>
    <row r="1109" spans="1:3">
      <c r="A1109">
        <v>1106</v>
      </c>
      <c r="B1109" s="6" t="s">
        <v>2015</v>
      </c>
      <c r="C1109" s="6" t="s">
        <v>2016</v>
      </c>
    </row>
    <row r="1110" spans="1:3">
      <c r="A1110">
        <v>1107</v>
      </c>
      <c r="B1110" s="6" t="s">
        <v>2015</v>
      </c>
      <c r="C1110" s="6" t="s">
        <v>2016</v>
      </c>
    </row>
    <row r="1111" spans="1:3">
      <c r="A1111">
        <v>1108</v>
      </c>
      <c r="B1111" s="6" t="s">
        <v>2015</v>
      </c>
      <c r="C1111" s="6" t="s">
        <v>2016</v>
      </c>
    </row>
    <row r="1112" spans="1:3">
      <c r="A1112">
        <v>1109</v>
      </c>
      <c r="B1112" s="6" t="s">
        <v>2015</v>
      </c>
      <c r="C1112" s="6" t="s">
        <v>2016</v>
      </c>
    </row>
    <row r="1113" spans="1:3">
      <c r="A1113">
        <v>1110</v>
      </c>
      <c r="B1113" s="6" t="s">
        <v>2015</v>
      </c>
      <c r="C1113" s="6" t="s">
        <v>2016</v>
      </c>
    </row>
    <row r="1114" spans="1:3">
      <c r="A1114">
        <v>1111</v>
      </c>
      <c r="B1114" s="6" t="s">
        <v>2015</v>
      </c>
      <c r="C1114" s="6" t="s">
        <v>2016</v>
      </c>
    </row>
    <row r="1115" spans="1:3">
      <c r="A1115">
        <v>1112</v>
      </c>
      <c r="B1115" s="6" t="s">
        <v>2015</v>
      </c>
      <c r="C1115" s="6" t="s">
        <v>2016</v>
      </c>
    </row>
    <row r="1116" spans="1:3">
      <c r="A1116">
        <v>1113</v>
      </c>
      <c r="B1116" s="6" t="s">
        <v>2015</v>
      </c>
      <c r="C1116" s="6" t="s">
        <v>2016</v>
      </c>
    </row>
    <row r="1117" spans="1:3">
      <c r="A1117">
        <v>1114</v>
      </c>
      <c r="B1117" s="6" t="s">
        <v>2015</v>
      </c>
      <c r="C1117" s="6" t="s">
        <v>2016</v>
      </c>
    </row>
    <row r="1118" spans="1:3">
      <c r="A1118">
        <v>1115</v>
      </c>
      <c r="B1118" s="6" t="s">
        <v>2015</v>
      </c>
      <c r="C1118" s="6" t="s">
        <v>2016</v>
      </c>
    </row>
    <row r="1119" spans="1:3">
      <c r="A1119">
        <v>1116</v>
      </c>
      <c r="B1119" s="6" t="s">
        <v>2015</v>
      </c>
      <c r="C1119" s="6" t="s">
        <v>2016</v>
      </c>
    </row>
    <row r="1120" spans="1:3">
      <c r="A1120">
        <v>1117</v>
      </c>
      <c r="B1120" s="6" t="s">
        <v>2015</v>
      </c>
      <c r="C1120" s="6" t="s">
        <v>2016</v>
      </c>
    </row>
    <row r="1121" spans="1:3">
      <c r="A1121">
        <v>1118</v>
      </c>
      <c r="B1121" s="6" t="s">
        <v>2015</v>
      </c>
      <c r="C1121" s="6" t="s">
        <v>2016</v>
      </c>
    </row>
    <row r="1122" spans="1:3">
      <c r="A1122">
        <v>1119</v>
      </c>
      <c r="B1122" s="6" t="s">
        <v>2015</v>
      </c>
      <c r="C1122" s="6" t="s">
        <v>2016</v>
      </c>
    </row>
    <row r="1123" spans="1:3">
      <c r="A1123">
        <v>1120</v>
      </c>
      <c r="B1123" s="6" t="s">
        <v>2015</v>
      </c>
      <c r="C1123" s="6" t="s">
        <v>2016</v>
      </c>
    </row>
    <row r="1124" spans="1:3">
      <c r="A1124">
        <v>1121</v>
      </c>
      <c r="B1124" s="6" t="s">
        <v>2015</v>
      </c>
      <c r="C1124" s="6" t="s">
        <v>2016</v>
      </c>
    </row>
    <row r="1125" spans="1:3">
      <c r="A1125">
        <v>1122</v>
      </c>
      <c r="B1125" s="6" t="s">
        <v>2015</v>
      </c>
      <c r="C1125" s="6" t="s">
        <v>2016</v>
      </c>
    </row>
    <row r="1126" spans="1:3">
      <c r="A1126">
        <v>1123</v>
      </c>
      <c r="B1126" s="6" t="s">
        <v>2015</v>
      </c>
      <c r="C1126" s="6" t="s">
        <v>2016</v>
      </c>
    </row>
    <row r="1127" spans="1:3">
      <c r="A1127">
        <v>1124</v>
      </c>
      <c r="B1127" s="6" t="s">
        <v>2015</v>
      </c>
      <c r="C1127" s="6" t="s">
        <v>2016</v>
      </c>
    </row>
    <row r="1128" spans="1:3">
      <c r="A1128">
        <v>1125</v>
      </c>
      <c r="B1128" s="6" t="s">
        <v>2015</v>
      </c>
      <c r="C1128" s="6" t="s">
        <v>2016</v>
      </c>
    </row>
    <row r="1129" spans="1:3">
      <c r="A1129">
        <v>1126</v>
      </c>
      <c r="B1129" s="6" t="s">
        <v>2015</v>
      </c>
      <c r="C1129" s="6" t="s">
        <v>2016</v>
      </c>
    </row>
    <row r="1130" spans="1:3">
      <c r="A1130">
        <v>1127</v>
      </c>
      <c r="B1130" s="6" t="s">
        <v>2015</v>
      </c>
      <c r="C1130" s="6" t="s">
        <v>2016</v>
      </c>
    </row>
    <row r="1131" spans="1:3">
      <c r="A1131">
        <v>1128</v>
      </c>
      <c r="B1131" s="6" t="s">
        <v>2015</v>
      </c>
      <c r="C1131" s="6" t="s">
        <v>2016</v>
      </c>
    </row>
    <row r="1132" spans="1:3">
      <c r="A1132">
        <v>1129</v>
      </c>
      <c r="B1132" s="6" t="s">
        <v>2015</v>
      </c>
      <c r="C1132" s="6" t="s">
        <v>2016</v>
      </c>
    </row>
    <row r="1133" spans="1:3">
      <c r="A1133">
        <v>1130</v>
      </c>
      <c r="B1133" s="6" t="s">
        <v>2015</v>
      </c>
      <c r="C1133" s="6" t="s">
        <v>2016</v>
      </c>
    </row>
    <row r="1134" spans="1:3">
      <c r="A1134">
        <v>1131</v>
      </c>
      <c r="B1134" s="6" t="s">
        <v>2015</v>
      </c>
      <c r="C1134" s="6" t="s">
        <v>2016</v>
      </c>
    </row>
    <row r="1135" spans="1:3">
      <c r="A1135">
        <v>1132</v>
      </c>
      <c r="B1135" s="6" t="s">
        <v>2015</v>
      </c>
      <c r="C1135" s="6" t="s">
        <v>2016</v>
      </c>
    </row>
    <row r="1136" spans="1:3">
      <c r="A1136">
        <v>1133</v>
      </c>
      <c r="B1136" s="6" t="s">
        <v>2015</v>
      </c>
      <c r="C1136" s="6" t="s">
        <v>2016</v>
      </c>
    </row>
    <row r="1137" spans="1:3">
      <c r="A1137">
        <v>1134</v>
      </c>
      <c r="B1137" s="6" t="s">
        <v>2015</v>
      </c>
      <c r="C1137" s="6" t="s">
        <v>2016</v>
      </c>
    </row>
    <row r="1138" spans="1:3">
      <c r="A1138">
        <v>1135</v>
      </c>
      <c r="B1138" s="6" t="s">
        <v>2015</v>
      </c>
      <c r="C1138" s="6" t="s">
        <v>2016</v>
      </c>
    </row>
    <row r="1139" spans="1:3">
      <c r="A1139">
        <v>1136</v>
      </c>
      <c r="B1139" s="6" t="s">
        <v>2015</v>
      </c>
      <c r="C1139" s="6" t="s">
        <v>2016</v>
      </c>
    </row>
    <row r="1140" spans="1:3">
      <c r="A1140">
        <v>1137</v>
      </c>
      <c r="B1140" s="6" t="s">
        <v>2015</v>
      </c>
      <c r="C1140" s="6" t="s">
        <v>2016</v>
      </c>
    </row>
    <row r="1141" spans="1:3">
      <c r="A1141">
        <v>1138</v>
      </c>
      <c r="B1141" s="6" t="s">
        <v>2015</v>
      </c>
      <c r="C1141" s="6" t="s">
        <v>2016</v>
      </c>
    </row>
    <row r="1142" spans="1:3">
      <c r="A1142">
        <v>1139</v>
      </c>
      <c r="B1142" s="6" t="s">
        <v>2015</v>
      </c>
      <c r="C1142" s="6" t="s">
        <v>2016</v>
      </c>
    </row>
    <row r="1143" spans="1:3">
      <c r="A1143">
        <v>1140</v>
      </c>
      <c r="B1143" s="6" t="s">
        <v>2015</v>
      </c>
      <c r="C1143" s="6" t="s">
        <v>2016</v>
      </c>
    </row>
    <row r="1144" spans="1:3">
      <c r="A1144">
        <v>1141</v>
      </c>
      <c r="B1144" s="6" t="s">
        <v>2015</v>
      </c>
      <c r="C1144" s="6" t="s">
        <v>2016</v>
      </c>
    </row>
    <row r="1145" spans="1:3">
      <c r="A1145">
        <v>1142</v>
      </c>
      <c r="B1145" s="6" t="s">
        <v>2015</v>
      </c>
      <c r="C1145" s="6" t="s">
        <v>2016</v>
      </c>
    </row>
    <row r="1146" spans="1:3">
      <c r="A1146">
        <v>1143</v>
      </c>
      <c r="B1146" s="6" t="s">
        <v>2015</v>
      </c>
      <c r="C1146" s="6" t="s">
        <v>2016</v>
      </c>
    </row>
    <row r="1147" spans="1:3">
      <c r="A1147">
        <v>1144</v>
      </c>
      <c r="B1147" s="6" t="s">
        <v>2015</v>
      </c>
      <c r="C1147" s="6" t="s">
        <v>2016</v>
      </c>
    </row>
    <row r="1148" spans="1:3">
      <c r="A1148">
        <v>1145</v>
      </c>
      <c r="B1148" s="6" t="s">
        <v>2015</v>
      </c>
      <c r="C1148" s="6" t="s">
        <v>2016</v>
      </c>
    </row>
    <row r="1149" spans="1:3">
      <c r="A1149">
        <v>1146</v>
      </c>
      <c r="B1149" s="6" t="s">
        <v>2015</v>
      </c>
      <c r="C1149" s="6" t="s">
        <v>2016</v>
      </c>
    </row>
    <row r="1150" spans="1:3">
      <c r="A1150">
        <v>1147</v>
      </c>
      <c r="B1150" s="6" t="s">
        <v>2015</v>
      </c>
      <c r="C1150" s="6" t="s">
        <v>2016</v>
      </c>
    </row>
    <row r="1151" spans="1:3">
      <c r="A1151">
        <v>1148</v>
      </c>
      <c r="B1151" s="6" t="s">
        <v>2015</v>
      </c>
      <c r="C1151" s="6" t="s">
        <v>2016</v>
      </c>
    </row>
    <row r="1152" spans="1:3">
      <c r="A1152">
        <v>1149</v>
      </c>
      <c r="B1152" s="6" t="s">
        <v>2015</v>
      </c>
      <c r="C1152" s="6" t="s">
        <v>2016</v>
      </c>
    </row>
    <row r="1153" spans="1:3">
      <c r="A1153">
        <v>1150</v>
      </c>
      <c r="B1153" s="6" t="s">
        <v>2015</v>
      </c>
      <c r="C1153" s="6" t="s">
        <v>2016</v>
      </c>
    </row>
    <row r="1154" spans="1:3">
      <c r="A1154">
        <v>1151</v>
      </c>
      <c r="B1154" s="6" t="s">
        <v>2015</v>
      </c>
      <c r="C1154" s="6" t="s">
        <v>2016</v>
      </c>
    </row>
    <row r="1155" spans="1:3">
      <c r="A1155">
        <v>1152</v>
      </c>
      <c r="B1155" s="6" t="s">
        <v>2015</v>
      </c>
      <c r="C1155" s="6" t="s">
        <v>2016</v>
      </c>
    </row>
    <row r="1156" spans="1:3">
      <c r="A1156">
        <v>1153</v>
      </c>
      <c r="B1156" s="6" t="s">
        <v>2015</v>
      </c>
      <c r="C1156" s="6" t="s">
        <v>2016</v>
      </c>
    </row>
    <row r="1157" spans="1:3">
      <c r="A1157">
        <v>1154</v>
      </c>
      <c r="B1157" s="6" t="s">
        <v>2015</v>
      </c>
      <c r="C1157" s="6" t="s">
        <v>2016</v>
      </c>
    </row>
    <row r="1158" spans="1:3">
      <c r="A1158">
        <v>1155</v>
      </c>
      <c r="B1158" s="6" t="s">
        <v>2015</v>
      </c>
      <c r="C1158" s="6" t="s">
        <v>2016</v>
      </c>
    </row>
    <row r="1159" spans="1:3">
      <c r="A1159">
        <v>1156</v>
      </c>
      <c r="B1159" s="6" t="s">
        <v>2015</v>
      </c>
      <c r="C1159" s="6" t="s">
        <v>2016</v>
      </c>
    </row>
    <row r="1160" spans="1:3">
      <c r="A1160">
        <v>1157</v>
      </c>
      <c r="B1160" s="6" t="s">
        <v>2015</v>
      </c>
      <c r="C1160" s="6" t="s">
        <v>2016</v>
      </c>
    </row>
    <row r="1161" spans="1:3">
      <c r="A1161">
        <v>1158</v>
      </c>
      <c r="B1161" s="6" t="s">
        <v>2015</v>
      </c>
      <c r="C1161" s="6" t="s">
        <v>2016</v>
      </c>
    </row>
    <row r="1162" spans="1:3">
      <c r="A1162">
        <v>1159</v>
      </c>
      <c r="B1162" s="6" t="s">
        <v>2015</v>
      </c>
      <c r="C1162" s="6" t="s">
        <v>2016</v>
      </c>
    </row>
    <row r="1163" spans="1:3">
      <c r="A1163">
        <v>1160</v>
      </c>
      <c r="B1163" s="6" t="s">
        <v>2015</v>
      </c>
      <c r="C1163" s="6" t="s">
        <v>2016</v>
      </c>
    </row>
    <row r="1164" spans="1:3">
      <c r="A1164">
        <v>1161</v>
      </c>
      <c r="B1164" s="6" t="s">
        <v>2015</v>
      </c>
      <c r="C1164" s="6" t="s">
        <v>2016</v>
      </c>
    </row>
    <row r="1165" spans="1:3">
      <c r="A1165">
        <v>1162</v>
      </c>
      <c r="B1165" s="6" t="s">
        <v>2015</v>
      </c>
      <c r="C1165" s="6" t="s">
        <v>2016</v>
      </c>
    </row>
    <row r="1166" spans="1:3">
      <c r="A1166">
        <v>1163</v>
      </c>
      <c r="B1166" s="6" t="s">
        <v>2015</v>
      </c>
      <c r="C1166" s="6" t="s">
        <v>2016</v>
      </c>
    </row>
    <row r="1167" spans="1:3">
      <c r="A1167">
        <v>1164</v>
      </c>
      <c r="B1167" s="6" t="s">
        <v>2015</v>
      </c>
      <c r="C1167" s="6" t="s">
        <v>2016</v>
      </c>
    </row>
    <row r="1168" spans="1:3">
      <c r="A1168">
        <v>1165</v>
      </c>
      <c r="B1168" s="6" t="s">
        <v>2015</v>
      </c>
      <c r="C1168" s="6" t="s">
        <v>2016</v>
      </c>
    </row>
    <row r="1169" spans="1:3">
      <c r="A1169">
        <v>1166</v>
      </c>
      <c r="B1169" s="6" t="s">
        <v>2015</v>
      </c>
      <c r="C1169" s="6" t="s">
        <v>2016</v>
      </c>
    </row>
    <row r="1170" spans="1:3">
      <c r="A1170">
        <v>1167</v>
      </c>
      <c r="B1170" s="6" t="s">
        <v>2015</v>
      </c>
      <c r="C1170" s="6" t="s">
        <v>2016</v>
      </c>
    </row>
    <row r="1171" spans="1:3">
      <c r="A1171">
        <v>1168</v>
      </c>
      <c r="B1171" s="6" t="s">
        <v>2015</v>
      </c>
      <c r="C1171" s="6" t="s">
        <v>2016</v>
      </c>
    </row>
    <row r="1172" spans="1:3">
      <c r="A1172">
        <v>1169</v>
      </c>
      <c r="B1172" s="6" t="s">
        <v>2015</v>
      </c>
      <c r="C1172" s="6" t="s">
        <v>2016</v>
      </c>
    </row>
    <row r="1173" spans="1:3">
      <c r="A1173">
        <v>1170</v>
      </c>
      <c r="B1173" s="6" t="s">
        <v>2015</v>
      </c>
      <c r="C1173" s="6" t="s">
        <v>2016</v>
      </c>
    </row>
    <row r="1174" spans="1:3">
      <c r="A1174">
        <v>1171</v>
      </c>
      <c r="B1174" s="6" t="s">
        <v>2015</v>
      </c>
      <c r="C1174" s="6" t="s">
        <v>2016</v>
      </c>
    </row>
    <row r="1175" spans="1:3">
      <c r="A1175">
        <v>1172</v>
      </c>
      <c r="B1175" s="6" t="s">
        <v>2015</v>
      </c>
      <c r="C1175" s="6" t="s">
        <v>2016</v>
      </c>
    </row>
    <row r="1176" spans="1:3">
      <c r="A1176">
        <v>1173</v>
      </c>
      <c r="B1176" s="6" t="s">
        <v>2015</v>
      </c>
      <c r="C1176" s="6" t="s">
        <v>2016</v>
      </c>
    </row>
    <row r="1177" spans="1:3">
      <c r="A1177">
        <v>1174</v>
      </c>
      <c r="B1177" s="6" t="s">
        <v>2015</v>
      </c>
      <c r="C1177" s="6" t="s">
        <v>2016</v>
      </c>
    </row>
    <row r="1178" spans="1:3">
      <c r="A1178">
        <v>1175</v>
      </c>
      <c r="B1178" s="6" t="s">
        <v>2015</v>
      </c>
      <c r="C1178" s="6" t="s">
        <v>2016</v>
      </c>
    </row>
    <row r="1179" spans="1:3">
      <c r="A1179">
        <v>1176</v>
      </c>
      <c r="B1179" s="6" t="s">
        <v>2015</v>
      </c>
      <c r="C1179" s="6" t="s">
        <v>2016</v>
      </c>
    </row>
    <row r="1180" spans="1:3">
      <c r="A1180">
        <v>1177</v>
      </c>
      <c r="B1180" s="6" t="s">
        <v>2015</v>
      </c>
      <c r="C1180" s="6" t="s">
        <v>2016</v>
      </c>
    </row>
    <row r="1181" spans="1:3">
      <c r="A1181">
        <v>1178</v>
      </c>
      <c r="B1181" s="6" t="s">
        <v>2015</v>
      </c>
      <c r="C1181" s="6" t="s">
        <v>2016</v>
      </c>
    </row>
    <row r="1182" spans="1:3">
      <c r="A1182">
        <v>1179</v>
      </c>
      <c r="B1182" s="6" t="s">
        <v>2015</v>
      </c>
      <c r="C1182" s="6" t="s">
        <v>2016</v>
      </c>
    </row>
    <row r="1183" spans="1:3">
      <c r="A1183">
        <v>1180</v>
      </c>
      <c r="B1183" s="6" t="s">
        <v>2015</v>
      </c>
      <c r="C1183" s="6" t="s">
        <v>2016</v>
      </c>
    </row>
    <row r="1184" spans="1:3">
      <c r="A1184">
        <v>1181</v>
      </c>
      <c r="B1184" s="6" t="s">
        <v>2015</v>
      </c>
      <c r="C1184" s="6" t="s">
        <v>2016</v>
      </c>
    </row>
    <row r="1185" spans="1:3">
      <c r="A1185">
        <v>1182</v>
      </c>
      <c r="B1185" s="6" t="s">
        <v>2015</v>
      </c>
      <c r="C1185" s="6" t="s">
        <v>2016</v>
      </c>
    </row>
    <row r="1186" spans="1:3">
      <c r="A1186">
        <v>1183</v>
      </c>
      <c r="B1186" s="6" t="s">
        <v>2015</v>
      </c>
      <c r="C1186" s="6" t="s">
        <v>2016</v>
      </c>
    </row>
    <row r="1187" spans="1:3">
      <c r="A1187">
        <v>1184</v>
      </c>
      <c r="B1187" s="6" t="s">
        <v>2015</v>
      </c>
      <c r="C1187" s="6" t="s">
        <v>2016</v>
      </c>
    </row>
    <row r="1188" spans="1:3">
      <c r="A1188">
        <v>1185</v>
      </c>
      <c r="B1188" s="6" t="s">
        <v>2015</v>
      </c>
      <c r="C1188" s="6" t="s">
        <v>2016</v>
      </c>
    </row>
    <row r="1189" spans="1:3">
      <c r="A1189">
        <v>1186</v>
      </c>
      <c r="B1189" s="6" t="s">
        <v>2015</v>
      </c>
      <c r="C1189" s="6" t="s">
        <v>2016</v>
      </c>
    </row>
    <row r="1190" spans="1:3">
      <c r="A1190">
        <v>1187</v>
      </c>
      <c r="B1190" s="6" t="s">
        <v>2015</v>
      </c>
      <c r="C1190" s="6" t="s">
        <v>2016</v>
      </c>
    </row>
    <row r="1191" spans="1:3">
      <c r="A1191">
        <v>1188</v>
      </c>
      <c r="B1191" s="6" t="s">
        <v>2015</v>
      </c>
      <c r="C1191" s="6" t="s">
        <v>2016</v>
      </c>
    </row>
    <row r="1192" spans="1:3">
      <c r="A1192">
        <v>1189</v>
      </c>
      <c r="B1192" s="6" t="s">
        <v>2015</v>
      </c>
      <c r="C1192" s="6" t="s">
        <v>2016</v>
      </c>
    </row>
    <row r="1193" spans="1:3">
      <c r="A1193">
        <v>1190</v>
      </c>
      <c r="B1193" s="6" t="s">
        <v>2015</v>
      </c>
      <c r="C1193" s="6" t="s">
        <v>2016</v>
      </c>
    </row>
    <row r="1194" spans="1:3">
      <c r="A1194">
        <v>1191</v>
      </c>
      <c r="B1194" s="6" t="s">
        <v>2015</v>
      </c>
      <c r="C1194" s="6" t="s">
        <v>2016</v>
      </c>
    </row>
    <row r="1195" spans="1:3">
      <c r="A1195">
        <v>1192</v>
      </c>
      <c r="B1195" s="6" t="s">
        <v>2015</v>
      </c>
      <c r="C1195" s="6" t="s">
        <v>2016</v>
      </c>
    </row>
    <row r="1196" spans="1:3">
      <c r="A1196">
        <v>1193</v>
      </c>
      <c r="B1196" s="6" t="s">
        <v>2015</v>
      </c>
      <c r="C1196" s="6" t="s">
        <v>2016</v>
      </c>
    </row>
    <row r="1197" spans="1:3">
      <c r="A1197">
        <v>1194</v>
      </c>
      <c r="B1197" s="6" t="s">
        <v>2015</v>
      </c>
      <c r="C1197" s="6" t="s">
        <v>2016</v>
      </c>
    </row>
    <row r="1198" spans="1:3">
      <c r="A1198">
        <v>1195</v>
      </c>
      <c r="B1198" s="6" t="s">
        <v>2015</v>
      </c>
      <c r="C1198" s="6" t="s">
        <v>2016</v>
      </c>
    </row>
    <row r="1199" spans="1:3">
      <c r="A1199">
        <v>1196</v>
      </c>
      <c r="B1199" s="6" t="s">
        <v>2015</v>
      </c>
      <c r="C1199" s="6" t="s">
        <v>2016</v>
      </c>
    </row>
    <row r="1200" spans="1:3">
      <c r="A1200">
        <v>1197</v>
      </c>
      <c r="B1200" s="6" t="s">
        <v>2015</v>
      </c>
      <c r="C1200" s="6" t="s">
        <v>2016</v>
      </c>
    </row>
    <row r="1201" spans="1:3">
      <c r="A1201">
        <v>1198</v>
      </c>
      <c r="B1201" s="6" t="s">
        <v>2015</v>
      </c>
      <c r="C1201" s="6" t="s">
        <v>2016</v>
      </c>
    </row>
    <row r="1202" spans="1:3">
      <c r="A1202">
        <v>1199</v>
      </c>
      <c r="B1202" s="6" t="s">
        <v>2015</v>
      </c>
      <c r="C1202" s="6" t="s">
        <v>2016</v>
      </c>
    </row>
    <row r="1203" spans="1:3">
      <c r="A1203">
        <v>1200</v>
      </c>
      <c r="B1203" s="6" t="s">
        <v>2015</v>
      </c>
      <c r="C1203" s="6" t="s">
        <v>2016</v>
      </c>
    </row>
    <row r="1204" spans="1:3">
      <c r="A1204">
        <v>1201</v>
      </c>
      <c r="B1204" s="6" t="s">
        <v>2015</v>
      </c>
      <c r="C1204" s="6" t="s">
        <v>2016</v>
      </c>
    </row>
    <row r="1205" spans="1:3">
      <c r="A1205">
        <v>1202</v>
      </c>
      <c r="B1205" s="6" t="s">
        <v>2015</v>
      </c>
      <c r="C1205" s="6" t="s">
        <v>2016</v>
      </c>
    </row>
    <row r="1206" spans="1:3">
      <c r="A1206">
        <v>1203</v>
      </c>
      <c r="B1206" s="6" t="s">
        <v>2015</v>
      </c>
      <c r="C1206" s="6" t="s">
        <v>2016</v>
      </c>
    </row>
    <row r="1207" spans="1:3">
      <c r="A1207">
        <v>1204</v>
      </c>
      <c r="B1207" s="6" t="s">
        <v>2015</v>
      </c>
      <c r="C1207" s="6" t="s">
        <v>2016</v>
      </c>
    </row>
    <row r="1208" spans="1:3">
      <c r="A1208">
        <v>1205</v>
      </c>
      <c r="B1208" s="6" t="s">
        <v>2015</v>
      </c>
      <c r="C1208" s="6" t="s">
        <v>2016</v>
      </c>
    </row>
    <row r="1209" spans="1:3">
      <c r="A1209">
        <v>1206</v>
      </c>
      <c r="B1209" s="6" t="s">
        <v>2015</v>
      </c>
      <c r="C1209" s="6" t="s">
        <v>2016</v>
      </c>
    </row>
    <row r="1210" spans="1:3">
      <c r="A1210">
        <v>1207</v>
      </c>
      <c r="B1210" s="6" t="s">
        <v>2015</v>
      </c>
      <c r="C1210" s="6" t="s">
        <v>2016</v>
      </c>
    </row>
    <row r="1211" spans="1:3">
      <c r="A1211">
        <v>1208</v>
      </c>
      <c r="B1211" s="6" t="s">
        <v>2015</v>
      </c>
      <c r="C1211" s="6" t="s">
        <v>2016</v>
      </c>
    </row>
    <row r="1212" spans="1:3">
      <c r="A1212">
        <v>1209</v>
      </c>
      <c r="B1212" s="6" t="s">
        <v>2015</v>
      </c>
      <c r="C1212" s="6" t="s">
        <v>2016</v>
      </c>
    </row>
    <row r="1213" spans="1:3">
      <c r="A1213">
        <v>1210</v>
      </c>
      <c r="B1213" s="6" t="s">
        <v>2015</v>
      </c>
      <c r="C1213" s="6" t="s">
        <v>2016</v>
      </c>
    </row>
    <row r="1214" spans="1:3">
      <c r="A1214">
        <v>1211</v>
      </c>
      <c r="B1214" s="6" t="s">
        <v>2015</v>
      </c>
      <c r="C1214" s="6" t="s">
        <v>2016</v>
      </c>
    </row>
    <row r="1215" spans="1:3">
      <c r="A1215">
        <v>1212</v>
      </c>
      <c r="B1215" s="6" t="s">
        <v>2015</v>
      </c>
      <c r="C1215" s="6" t="s">
        <v>2016</v>
      </c>
    </row>
    <row r="1216" spans="1:3">
      <c r="A1216">
        <v>1213</v>
      </c>
      <c r="B1216" s="6" t="s">
        <v>2015</v>
      </c>
      <c r="C1216" s="6" t="s">
        <v>2016</v>
      </c>
    </row>
    <row r="1217" spans="1:3">
      <c r="A1217">
        <v>1214</v>
      </c>
      <c r="B1217" s="6" t="s">
        <v>2015</v>
      </c>
      <c r="C1217" s="6" t="s">
        <v>2016</v>
      </c>
    </row>
    <row r="1218" spans="1:3">
      <c r="A1218">
        <v>1215</v>
      </c>
      <c r="B1218" s="6" t="s">
        <v>2015</v>
      </c>
      <c r="C1218" s="6" t="s">
        <v>2016</v>
      </c>
    </row>
    <row r="1219" spans="1:3">
      <c r="A1219">
        <v>1216</v>
      </c>
      <c r="B1219" s="6" t="s">
        <v>2015</v>
      </c>
      <c r="C1219" s="6" t="s">
        <v>2016</v>
      </c>
    </row>
    <row r="1220" spans="1:3">
      <c r="A1220">
        <v>1217</v>
      </c>
      <c r="B1220" s="6" t="s">
        <v>2015</v>
      </c>
      <c r="C1220" s="6" t="s">
        <v>2016</v>
      </c>
    </row>
    <row r="1221" spans="1:3">
      <c r="A1221">
        <v>1218</v>
      </c>
      <c r="B1221" s="6" t="s">
        <v>2015</v>
      </c>
      <c r="C1221" s="6" t="s">
        <v>2016</v>
      </c>
    </row>
    <row r="1222" spans="1:3">
      <c r="A1222">
        <v>1219</v>
      </c>
      <c r="B1222" s="6" t="s">
        <v>2015</v>
      </c>
      <c r="C1222" s="6" t="s">
        <v>2016</v>
      </c>
    </row>
    <row r="1223" spans="1:3">
      <c r="A1223">
        <v>1220</v>
      </c>
      <c r="B1223" s="6" t="s">
        <v>2015</v>
      </c>
      <c r="C1223" s="6" t="s">
        <v>2016</v>
      </c>
    </row>
    <row r="1224" spans="1:3">
      <c r="A1224">
        <v>1221</v>
      </c>
      <c r="B1224" s="6" t="s">
        <v>2015</v>
      </c>
      <c r="C1224" s="6" t="s">
        <v>2016</v>
      </c>
    </row>
    <row r="1225" spans="1:3">
      <c r="A1225">
        <v>1222</v>
      </c>
      <c r="B1225" s="6" t="s">
        <v>2015</v>
      </c>
      <c r="C1225" s="6" t="s">
        <v>2016</v>
      </c>
    </row>
    <row r="1226" spans="1:3">
      <c r="A1226">
        <v>1223</v>
      </c>
      <c r="B1226" s="6" t="s">
        <v>2015</v>
      </c>
      <c r="C1226" s="6" t="s">
        <v>2016</v>
      </c>
    </row>
    <row r="1227" spans="1:3">
      <c r="A1227">
        <v>1224</v>
      </c>
      <c r="B1227" s="6" t="s">
        <v>2015</v>
      </c>
      <c r="C1227" s="6" t="s">
        <v>2016</v>
      </c>
    </row>
    <row r="1228" spans="1:3">
      <c r="A1228">
        <v>1225</v>
      </c>
      <c r="B1228" s="6" t="s">
        <v>2015</v>
      </c>
      <c r="C1228" s="6" t="s">
        <v>2016</v>
      </c>
    </row>
    <row r="1229" spans="1:3">
      <c r="A1229">
        <v>1226</v>
      </c>
      <c r="B1229" s="6" t="s">
        <v>2015</v>
      </c>
      <c r="C1229" s="6" t="s">
        <v>2016</v>
      </c>
    </row>
    <row r="1230" spans="1:3">
      <c r="A1230">
        <v>1227</v>
      </c>
      <c r="B1230" s="6" t="s">
        <v>2015</v>
      </c>
      <c r="C1230" s="6" t="s">
        <v>2016</v>
      </c>
    </row>
    <row r="1231" spans="1:3">
      <c r="A1231">
        <v>1228</v>
      </c>
      <c r="B1231" s="6" t="s">
        <v>2015</v>
      </c>
      <c r="C1231" s="6" t="s">
        <v>2016</v>
      </c>
    </row>
    <row r="1232" spans="1:3">
      <c r="A1232">
        <v>1229</v>
      </c>
      <c r="B1232" s="6" t="s">
        <v>2015</v>
      </c>
      <c r="C1232" s="6" t="s">
        <v>2016</v>
      </c>
    </row>
    <row r="1233" spans="1:3">
      <c r="A1233">
        <v>1230</v>
      </c>
      <c r="B1233" s="6" t="s">
        <v>2015</v>
      </c>
      <c r="C1233" s="6" t="s">
        <v>2016</v>
      </c>
    </row>
    <row r="1234" spans="1:3">
      <c r="A1234">
        <v>1231</v>
      </c>
      <c r="B1234" s="6" t="s">
        <v>2015</v>
      </c>
      <c r="C1234" s="6" t="s">
        <v>2016</v>
      </c>
    </row>
    <row r="1235" spans="1:3">
      <c r="A1235">
        <v>1232</v>
      </c>
      <c r="B1235" s="6" t="s">
        <v>2015</v>
      </c>
      <c r="C1235" s="6" t="s">
        <v>2016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2017</v>
      </c>
      <c r="C2" t="s">
        <v>2018</v>
      </c>
      <c r="D2" t="s">
        <v>2019</v>
      </c>
      <c r="E2" t="s">
        <v>2020</v>
      </c>
      <c r="F2" t="s">
        <v>2021</v>
      </c>
    </row>
    <row r="3" spans="1:6">
      <c r="A3" s="1" t="s">
        <v>2003</v>
      </c>
      <c r="B3" s="1" t="s">
        <v>2022</v>
      </c>
      <c r="C3" s="1" t="s">
        <v>2023</v>
      </c>
      <c r="D3" s="1" t="s">
        <v>2024</v>
      </c>
      <c r="E3" s="1" t="s">
        <v>2025</v>
      </c>
      <c r="F3" s="1" t="s">
        <v>2026</v>
      </c>
    </row>
    <row r="4" spans="1:6">
      <c r="A4">
        <v>1</v>
      </c>
      <c r="B4" t="s">
        <v>2027</v>
      </c>
      <c r="C4" s="4">
        <v>92938</v>
      </c>
      <c r="D4">
        <v>54302.04</v>
      </c>
      <c r="E4" t="s">
        <v>88</v>
      </c>
      <c r="F4" t="s">
        <v>2028</v>
      </c>
    </row>
    <row r="5" spans="1:6">
      <c r="A5">
        <v>2</v>
      </c>
      <c r="B5" t="s">
        <v>2027</v>
      </c>
      <c r="C5" s="4">
        <v>22578</v>
      </c>
      <c r="D5">
        <v>16897.08</v>
      </c>
      <c r="E5" t="s">
        <v>88</v>
      </c>
      <c r="F5" t="s">
        <v>2028</v>
      </c>
    </row>
    <row r="6" spans="1:6">
      <c r="A6">
        <v>3</v>
      </c>
      <c r="B6" t="s">
        <v>2027</v>
      </c>
      <c r="C6" s="4">
        <v>9793</v>
      </c>
      <c r="D6">
        <v>7060.76</v>
      </c>
      <c r="E6" t="s">
        <v>88</v>
      </c>
      <c r="F6" t="s">
        <v>2028</v>
      </c>
    </row>
    <row r="7" spans="1:6">
      <c r="A7">
        <v>4</v>
      </c>
      <c r="B7" t="s">
        <v>2027</v>
      </c>
      <c r="C7" s="4">
        <v>36901</v>
      </c>
      <c r="D7">
        <v>20404.44</v>
      </c>
      <c r="E7" t="s">
        <v>88</v>
      </c>
      <c r="F7" t="s">
        <v>2028</v>
      </c>
    </row>
    <row r="8" spans="1:6">
      <c r="A8">
        <v>5</v>
      </c>
      <c r="B8" t="s">
        <v>2027</v>
      </c>
      <c r="C8" s="4">
        <v>44894</v>
      </c>
      <c r="D8">
        <v>28856.72</v>
      </c>
      <c r="E8" t="s">
        <v>88</v>
      </c>
      <c r="F8" t="s">
        <v>2028</v>
      </c>
    </row>
    <row r="9" spans="1:6">
      <c r="A9">
        <v>6</v>
      </c>
      <c r="B9" t="s">
        <v>2027</v>
      </c>
      <c r="C9" s="4">
        <v>10600</v>
      </c>
      <c r="D9">
        <v>7128.78</v>
      </c>
      <c r="E9" t="s">
        <v>88</v>
      </c>
      <c r="F9" t="s">
        <v>2028</v>
      </c>
    </row>
    <row r="10" spans="1:6">
      <c r="A10">
        <v>7</v>
      </c>
      <c r="B10" t="s">
        <v>2027</v>
      </c>
      <c r="C10" s="4">
        <v>37143</v>
      </c>
      <c r="D10">
        <v>24517.74</v>
      </c>
      <c r="E10" t="s">
        <v>88</v>
      </c>
      <c r="F10" t="s">
        <v>2028</v>
      </c>
    </row>
    <row r="11" spans="1:6">
      <c r="A11">
        <v>8</v>
      </c>
      <c r="B11" t="s">
        <v>2027</v>
      </c>
      <c r="C11" s="4">
        <v>22578</v>
      </c>
      <c r="D11">
        <v>9635.36</v>
      </c>
      <c r="E11" t="s">
        <v>88</v>
      </c>
      <c r="F11" t="s">
        <v>2028</v>
      </c>
    </row>
    <row r="12" spans="1:6">
      <c r="A12">
        <v>9</v>
      </c>
      <c r="B12" t="s">
        <v>2027</v>
      </c>
      <c r="C12" s="4">
        <v>22578</v>
      </c>
      <c r="D12">
        <v>9743.8</v>
      </c>
      <c r="E12" t="s">
        <v>88</v>
      </c>
      <c r="F12" t="s">
        <v>2028</v>
      </c>
    </row>
    <row r="13" spans="1:6">
      <c r="A13">
        <v>10</v>
      </c>
      <c r="B13" t="s">
        <v>2027</v>
      </c>
      <c r="C13" s="4">
        <v>53046</v>
      </c>
      <c r="D13">
        <v>33114.32</v>
      </c>
      <c r="E13" t="s">
        <v>88</v>
      </c>
      <c r="F13" t="s">
        <v>2028</v>
      </c>
    </row>
    <row r="14" spans="1:6">
      <c r="A14">
        <v>11</v>
      </c>
      <c r="B14" t="s">
        <v>2027</v>
      </c>
      <c r="C14" s="4">
        <v>14497</v>
      </c>
      <c r="D14">
        <v>8345.06</v>
      </c>
      <c r="E14" t="s">
        <v>88</v>
      </c>
      <c r="F14" t="s">
        <v>2028</v>
      </c>
    </row>
    <row r="15" spans="1:6">
      <c r="A15">
        <v>12</v>
      </c>
      <c r="B15" t="s">
        <v>2027</v>
      </c>
      <c r="C15" s="4">
        <v>14495</v>
      </c>
      <c r="D15">
        <v>5312.5</v>
      </c>
      <c r="E15" t="s">
        <v>88</v>
      </c>
      <c r="F15" t="s">
        <v>2028</v>
      </c>
    </row>
    <row r="16" spans="1:6">
      <c r="A16">
        <v>13</v>
      </c>
      <c r="B16" t="s">
        <v>2027</v>
      </c>
      <c r="C16" s="4">
        <v>22578</v>
      </c>
      <c r="D16">
        <v>0</v>
      </c>
      <c r="E16" t="s">
        <v>88</v>
      </c>
      <c r="F16" t="s">
        <v>2028</v>
      </c>
    </row>
    <row r="17" spans="1:6">
      <c r="A17">
        <v>14</v>
      </c>
      <c r="B17" t="s">
        <v>2027</v>
      </c>
      <c r="C17" s="4">
        <v>22578</v>
      </c>
      <c r="D17">
        <v>11354.82</v>
      </c>
      <c r="E17" t="s">
        <v>88</v>
      </c>
      <c r="F17" t="s">
        <v>2028</v>
      </c>
    </row>
    <row r="18" spans="1:6">
      <c r="A18">
        <v>15</v>
      </c>
      <c r="B18" t="s">
        <v>2027</v>
      </c>
      <c r="C18" s="4">
        <v>9793</v>
      </c>
      <c r="D18">
        <v>4666.12</v>
      </c>
      <c r="E18" t="s">
        <v>88</v>
      </c>
      <c r="F18" t="s">
        <v>2028</v>
      </c>
    </row>
    <row r="19" spans="1:6">
      <c r="A19">
        <v>16</v>
      </c>
      <c r="B19" t="s">
        <v>2027</v>
      </c>
      <c r="C19" s="4">
        <v>18639</v>
      </c>
      <c r="D19">
        <v>12772.84</v>
      </c>
      <c r="E19" t="s">
        <v>88</v>
      </c>
      <c r="F19" t="s">
        <v>2028</v>
      </c>
    </row>
    <row r="20" spans="1:6">
      <c r="A20">
        <v>17</v>
      </c>
      <c r="B20" t="s">
        <v>2027</v>
      </c>
      <c r="C20" s="4">
        <v>8763</v>
      </c>
      <c r="D20">
        <v>4469.38</v>
      </c>
      <c r="E20" t="s">
        <v>88</v>
      </c>
      <c r="F20" t="s">
        <v>2028</v>
      </c>
    </row>
    <row r="21" spans="1:6">
      <c r="A21">
        <v>18</v>
      </c>
      <c r="B21" t="s">
        <v>2027</v>
      </c>
      <c r="C21" s="4">
        <v>8478</v>
      </c>
      <c r="D21">
        <v>9148.94</v>
      </c>
      <c r="E21" t="s">
        <v>88</v>
      </c>
      <c r="F21" t="s">
        <v>2028</v>
      </c>
    </row>
    <row r="22" spans="1:6">
      <c r="A22">
        <v>19</v>
      </c>
      <c r="B22" t="s">
        <v>2027</v>
      </c>
      <c r="C22" s="4">
        <v>8488</v>
      </c>
      <c r="D22">
        <v>8223.4</v>
      </c>
      <c r="E22" t="s">
        <v>88</v>
      </c>
      <c r="F22" t="s">
        <v>2028</v>
      </c>
    </row>
    <row r="23" spans="1:6">
      <c r="A23">
        <v>20</v>
      </c>
      <c r="B23" t="s">
        <v>2027</v>
      </c>
      <c r="C23" s="4">
        <v>39507</v>
      </c>
      <c r="D23">
        <v>25841.1</v>
      </c>
      <c r="E23" t="s">
        <v>88</v>
      </c>
      <c r="F23" t="s">
        <v>2028</v>
      </c>
    </row>
    <row r="24" spans="1:6">
      <c r="A24">
        <v>21</v>
      </c>
      <c r="B24" t="s">
        <v>2027</v>
      </c>
      <c r="C24" s="4">
        <v>19125</v>
      </c>
      <c r="D24">
        <v>15677.22</v>
      </c>
      <c r="E24" t="s">
        <v>88</v>
      </c>
      <c r="F24" t="s">
        <v>2028</v>
      </c>
    </row>
    <row r="25" spans="1:6">
      <c r="A25">
        <v>22</v>
      </c>
      <c r="B25" t="s">
        <v>2027</v>
      </c>
      <c r="C25" s="4">
        <v>22578</v>
      </c>
      <c r="D25">
        <v>6040.16</v>
      </c>
      <c r="E25" t="s">
        <v>88</v>
      </c>
      <c r="F25" t="s">
        <v>2028</v>
      </c>
    </row>
    <row r="26" spans="1:6">
      <c r="A26">
        <v>23</v>
      </c>
      <c r="B26" t="s">
        <v>2027</v>
      </c>
      <c r="C26" s="4">
        <v>22578</v>
      </c>
      <c r="D26">
        <v>4905.38</v>
      </c>
      <c r="E26" t="s">
        <v>88</v>
      </c>
      <c r="F26" t="s">
        <v>2028</v>
      </c>
    </row>
    <row r="27" spans="1:6">
      <c r="A27">
        <v>24</v>
      </c>
      <c r="B27" t="s">
        <v>2027</v>
      </c>
      <c r="C27" s="4">
        <v>22578</v>
      </c>
      <c r="D27">
        <v>11368.28</v>
      </c>
      <c r="E27" t="s">
        <v>88</v>
      </c>
      <c r="F27" t="s">
        <v>2028</v>
      </c>
    </row>
    <row r="28" spans="1:6">
      <c r="A28">
        <v>25</v>
      </c>
      <c r="B28" t="s">
        <v>2027</v>
      </c>
      <c r="C28" s="4">
        <v>15952</v>
      </c>
      <c r="D28">
        <v>13618.6</v>
      </c>
      <c r="E28" t="s">
        <v>88</v>
      </c>
      <c r="F28" t="s">
        <v>2028</v>
      </c>
    </row>
    <row r="29" spans="1:6">
      <c r="A29">
        <v>26</v>
      </c>
      <c r="B29" t="s">
        <v>2027</v>
      </c>
      <c r="C29" s="4">
        <v>22578</v>
      </c>
      <c r="D29">
        <v>7335.74</v>
      </c>
      <c r="E29" t="s">
        <v>88</v>
      </c>
      <c r="F29" t="s">
        <v>2028</v>
      </c>
    </row>
    <row r="30" spans="1:6">
      <c r="A30">
        <v>27</v>
      </c>
      <c r="B30" t="s">
        <v>2027</v>
      </c>
      <c r="C30" s="4">
        <v>18639</v>
      </c>
      <c r="D30">
        <v>11990</v>
      </c>
      <c r="E30" t="s">
        <v>88</v>
      </c>
      <c r="F30" t="s">
        <v>2028</v>
      </c>
    </row>
    <row r="31" spans="1:6">
      <c r="A31">
        <v>28</v>
      </c>
      <c r="B31" t="s">
        <v>2027</v>
      </c>
      <c r="C31" s="4">
        <v>14497</v>
      </c>
      <c r="D31">
        <v>11475.18</v>
      </c>
      <c r="E31" t="s">
        <v>88</v>
      </c>
      <c r="F31" t="s">
        <v>2028</v>
      </c>
    </row>
    <row r="32" spans="1:6">
      <c r="A32">
        <v>29</v>
      </c>
      <c r="B32" t="s">
        <v>2027</v>
      </c>
      <c r="C32" s="4">
        <v>15952</v>
      </c>
      <c r="D32">
        <v>11739.38</v>
      </c>
      <c r="E32" t="s">
        <v>88</v>
      </c>
      <c r="F32" t="s">
        <v>2028</v>
      </c>
    </row>
    <row r="33" spans="1:6">
      <c r="A33">
        <v>30</v>
      </c>
      <c r="B33" t="s">
        <v>2027</v>
      </c>
      <c r="C33" s="4">
        <v>53046</v>
      </c>
      <c r="D33">
        <v>33114.32</v>
      </c>
      <c r="E33" t="s">
        <v>88</v>
      </c>
      <c r="F33" t="s">
        <v>2028</v>
      </c>
    </row>
    <row r="34" spans="1:6">
      <c r="A34">
        <v>31</v>
      </c>
      <c r="B34" t="s">
        <v>2027</v>
      </c>
      <c r="C34" s="4">
        <v>18639</v>
      </c>
      <c r="D34">
        <v>9807</v>
      </c>
      <c r="E34" t="s">
        <v>88</v>
      </c>
      <c r="F34" t="s">
        <v>2028</v>
      </c>
    </row>
    <row r="35" spans="1:6">
      <c r="A35">
        <v>32</v>
      </c>
      <c r="B35" t="s">
        <v>2027</v>
      </c>
      <c r="C35" s="4">
        <v>53046</v>
      </c>
      <c r="D35">
        <v>17771.96</v>
      </c>
      <c r="E35" t="s">
        <v>88</v>
      </c>
      <c r="F35" t="s">
        <v>2028</v>
      </c>
    </row>
    <row r="36" spans="1:6">
      <c r="A36">
        <v>33</v>
      </c>
      <c r="B36" t="s">
        <v>2027</v>
      </c>
      <c r="C36" s="4">
        <v>22578</v>
      </c>
      <c r="D36">
        <v>18086.96</v>
      </c>
      <c r="E36" t="s">
        <v>88</v>
      </c>
      <c r="F36" t="s">
        <v>2028</v>
      </c>
    </row>
    <row r="37" spans="1:6">
      <c r="A37">
        <v>34</v>
      </c>
      <c r="B37" t="s">
        <v>2027</v>
      </c>
      <c r="C37" s="4">
        <v>22578</v>
      </c>
      <c r="D37">
        <v>9947.48</v>
      </c>
      <c r="E37" t="s">
        <v>88</v>
      </c>
      <c r="F37" t="s">
        <v>2028</v>
      </c>
    </row>
    <row r="38" spans="1:6">
      <c r="A38">
        <v>35</v>
      </c>
      <c r="B38" t="s">
        <v>2027</v>
      </c>
      <c r="C38" s="4">
        <v>36031</v>
      </c>
      <c r="D38">
        <v>11524.2</v>
      </c>
      <c r="E38" t="s">
        <v>88</v>
      </c>
      <c r="F38" t="s">
        <v>2028</v>
      </c>
    </row>
    <row r="39" spans="1:6">
      <c r="A39">
        <v>36</v>
      </c>
      <c r="B39" t="s">
        <v>2027</v>
      </c>
      <c r="C39" s="4">
        <v>8763</v>
      </c>
      <c r="D39">
        <v>7813</v>
      </c>
      <c r="E39" t="s">
        <v>88</v>
      </c>
      <c r="F39" t="s">
        <v>2028</v>
      </c>
    </row>
    <row r="40" spans="1:6">
      <c r="A40">
        <v>37</v>
      </c>
      <c r="B40" t="s">
        <v>2027</v>
      </c>
      <c r="C40" s="4">
        <v>22578</v>
      </c>
      <c r="D40">
        <v>15599.88</v>
      </c>
      <c r="E40" t="s">
        <v>88</v>
      </c>
      <c r="F40" t="s">
        <v>2028</v>
      </c>
    </row>
    <row r="41" spans="1:6">
      <c r="A41">
        <v>38</v>
      </c>
      <c r="B41" t="s">
        <v>2027</v>
      </c>
      <c r="C41" s="4">
        <v>8728</v>
      </c>
      <c r="D41">
        <v>4992.06</v>
      </c>
      <c r="E41" t="s">
        <v>88</v>
      </c>
      <c r="F41" t="s">
        <v>2028</v>
      </c>
    </row>
    <row r="42" spans="1:6">
      <c r="A42">
        <v>39</v>
      </c>
      <c r="B42" t="s">
        <v>2027</v>
      </c>
      <c r="C42" s="4">
        <v>53046</v>
      </c>
      <c r="D42">
        <v>33114.32</v>
      </c>
      <c r="E42" t="s">
        <v>88</v>
      </c>
      <c r="F42" t="s">
        <v>2028</v>
      </c>
    </row>
    <row r="43" spans="1:6">
      <c r="A43">
        <v>40</v>
      </c>
      <c r="B43" t="s">
        <v>2027</v>
      </c>
      <c r="C43" s="4">
        <v>22578</v>
      </c>
      <c r="D43">
        <v>13745.9</v>
      </c>
      <c r="E43" t="s">
        <v>88</v>
      </c>
      <c r="F43" t="s">
        <v>2028</v>
      </c>
    </row>
    <row r="44" spans="1:6">
      <c r="A44">
        <v>41</v>
      </c>
      <c r="B44" t="s">
        <v>2027</v>
      </c>
      <c r="C44" s="4">
        <v>36031</v>
      </c>
      <c r="D44">
        <v>23201.94</v>
      </c>
      <c r="E44" t="s">
        <v>88</v>
      </c>
      <c r="F44" t="s">
        <v>2028</v>
      </c>
    </row>
    <row r="45" spans="1:6">
      <c r="A45">
        <v>42</v>
      </c>
      <c r="B45" t="s">
        <v>2027</v>
      </c>
      <c r="C45" s="4">
        <v>22578</v>
      </c>
      <c r="D45">
        <v>9993.04</v>
      </c>
      <c r="E45" t="s">
        <v>88</v>
      </c>
      <c r="F45" t="s">
        <v>2028</v>
      </c>
    </row>
    <row r="46" spans="1:6">
      <c r="A46">
        <v>43</v>
      </c>
      <c r="B46" t="s">
        <v>2027</v>
      </c>
      <c r="C46" s="4">
        <v>22578</v>
      </c>
      <c r="D46">
        <v>18086.96</v>
      </c>
      <c r="E46" t="s">
        <v>88</v>
      </c>
      <c r="F46" t="s">
        <v>2028</v>
      </c>
    </row>
    <row r="47" spans="1:6">
      <c r="A47">
        <v>44</v>
      </c>
      <c r="B47" t="s">
        <v>2027</v>
      </c>
      <c r="C47" s="4">
        <v>22578</v>
      </c>
      <c r="D47">
        <v>12009.1</v>
      </c>
      <c r="E47" t="s">
        <v>88</v>
      </c>
      <c r="F47" t="s">
        <v>2028</v>
      </c>
    </row>
    <row r="48" spans="1:6">
      <c r="A48">
        <v>45</v>
      </c>
      <c r="B48" t="s">
        <v>2027</v>
      </c>
      <c r="C48" s="4">
        <v>22578</v>
      </c>
      <c r="D48">
        <v>10343.9</v>
      </c>
      <c r="E48" t="s">
        <v>88</v>
      </c>
      <c r="F48" t="s">
        <v>2028</v>
      </c>
    </row>
    <row r="49" spans="1:6">
      <c r="A49">
        <v>46</v>
      </c>
      <c r="B49" t="s">
        <v>2027</v>
      </c>
      <c r="C49" s="4">
        <v>22578</v>
      </c>
      <c r="D49">
        <v>10345.36</v>
      </c>
      <c r="E49" t="s">
        <v>88</v>
      </c>
      <c r="F49" t="s">
        <v>2028</v>
      </c>
    </row>
    <row r="50" spans="1:6">
      <c r="A50">
        <v>47</v>
      </c>
      <c r="B50" t="s">
        <v>2027</v>
      </c>
      <c r="C50" s="4">
        <v>22578</v>
      </c>
      <c r="D50">
        <v>17084.86</v>
      </c>
      <c r="E50" t="s">
        <v>88</v>
      </c>
      <c r="F50" t="s">
        <v>2028</v>
      </c>
    </row>
    <row r="51" spans="1:6">
      <c r="A51">
        <v>48</v>
      </c>
      <c r="B51" t="s">
        <v>2027</v>
      </c>
      <c r="C51" s="4">
        <v>22578</v>
      </c>
      <c r="D51">
        <v>13118.66</v>
      </c>
      <c r="E51" t="s">
        <v>88</v>
      </c>
      <c r="F51" t="s">
        <v>2028</v>
      </c>
    </row>
    <row r="52" spans="1:6">
      <c r="A52">
        <v>49</v>
      </c>
      <c r="B52" t="s">
        <v>2027</v>
      </c>
      <c r="C52" s="4">
        <v>8478</v>
      </c>
      <c r="D52">
        <v>4164.78</v>
      </c>
      <c r="E52" t="s">
        <v>88</v>
      </c>
      <c r="F52" t="s">
        <v>2028</v>
      </c>
    </row>
    <row r="53" spans="1:6">
      <c r="A53">
        <v>50</v>
      </c>
      <c r="B53" t="s">
        <v>2027</v>
      </c>
      <c r="C53" s="4">
        <v>8443</v>
      </c>
      <c r="D53">
        <v>7620.76</v>
      </c>
      <c r="E53" t="s">
        <v>88</v>
      </c>
      <c r="F53" t="s">
        <v>2028</v>
      </c>
    </row>
    <row r="54" spans="1:6">
      <c r="A54">
        <v>51</v>
      </c>
      <c r="B54" t="s">
        <v>2027</v>
      </c>
      <c r="C54" s="4">
        <v>53046</v>
      </c>
      <c r="D54">
        <v>33114.32</v>
      </c>
      <c r="E54" t="s">
        <v>88</v>
      </c>
      <c r="F54" t="s">
        <v>2028</v>
      </c>
    </row>
    <row r="55" spans="1:6">
      <c r="A55">
        <v>52</v>
      </c>
      <c r="B55" t="s">
        <v>2027</v>
      </c>
      <c r="C55" s="4">
        <v>22578</v>
      </c>
      <c r="D55">
        <v>13084.94</v>
      </c>
      <c r="E55" t="s">
        <v>88</v>
      </c>
      <c r="F55" t="s">
        <v>2028</v>
      </c>
    </row>
    <row r="56" spans="1:6">
      <c r="A56">
        <v>53</v>
      </c>
      <c r="B56" t="s">
        <v>2027</v>
      </c>
      <c r="C56" s="4">
        <v>14497</v>
      </c>
      <c r="D56">
        <v>2599.24</v>
      </c>
      <c r="E56" t="s">
        <v>88</v>
      </c>
      <c r="F56" t="s">
        <v>2028</v>
      </c>
    </row>
    <row r="57" spans="1:6">
      <c r="A57">
        <v>54</v>
      </c>
      <c r="B57" t="s">
        <v>2027</v>
      </c>
      <c r="C57" s="4">
        <v>22578</v>
      </c>
      <c r="D57">
        <v>18086.96</v>
      </c>
      <c r="E57" t="s">
        <v>88</v>
      </c>
      <c r="F57" t="s">
        <v>2028</v>
      </c>
    </row>
    <row r="58" spans="1:6">
      <c r="A58">
        <v>55</v>
      </c>
      <c r="B58" t="s">
        <v>2027</v>
      </c>
      <c r="C58" s="4">
        <v>13853</v>
      </c>
      <c r="D58">
        <v>12469.64</v>
      </c>
      <c r="E58" t="s">
        <v>88</v>
      </c>
      <c r="F58" t="s">
        <v>2028</v>
      </c>
    </row>
    <row r="59" spans="1:6">
      <c r="A59">
        <v>56</v>
      </c>
      <c r="B59" t="s">
        <v>2027</v>
      </c>
      <c r="C59" s="4">
        <v>59632</v>
      </c>
      <c r="D59">
        <v>36374.4</v>
      </c>
      <c r="E59" t="s">
        <v>88</v>
      </c>
      <c r="F59" t="s">
        <v>2028</v>
      </c>
    </row>
    <row r="60" spans="1:6">
      <c r="A60">
        <v>57</v>
      </c>
      <c r="B60" t="s">
        <v>2027</v>
      </c>
      <c r="C60" s="4">
        <v>14497</v>
      </c>
      <c r="D60">
        <v>8974.44</v>
      </c>
      <c r="E60" t="s">
        <v>88</v>
      </c>
      <c r="F60" t="s">
        <v>2028</v>
      </c>
    </row>
    <row r="61" spans="1:6">
      <c r="A61">
        <v>58</v>
      </c>
      <c r="B61" t="s">
        <v>2027</v>
      </c>
      <c r="C61" s="4">
        <v>36030</v>
      </c>
      <c r="D61">
        <v>20134.56</v>
      </c>
      <c r="E61" t="s">
        <v>88</v>
      </c>
      <c r="F61" t="s">
        <v>2028</v>
      </c>
    </row>
    <row r="62" spans="1:6">
      <c r="A62">
        <v>59</v>
      </c>
      <c r="B62" t="s">
        <v>2027</v>
      </c>
      <c r="C62" s="4">
        <v>14497</v>
      </c>
      <c r="D62">
        <v>12805.68</v>
      </c>
      <c r="E62" t="s">
        <v>88</v>
      </c>
      <c r="F62" t="s">
        <v>2028</v>
      </c>
    </row>
    <row r="63" spans="1:6">
      <c r="A63">
        <v>60</v>
      </c>
      <c r="B63" t="s">
        <v>2027</v>
      </c>
      <c r="C63" s="4">
        <v>8763</v>
      </c>
      <c r="D63">
        <v>2760.66</v>
      </c>
      <c r="E63" t="s">
        <v>88</v>
      </c>
      <c r="F63" t="s">
        <v>2028</v>
      </c>
    </row>
    <row r="64" spans="1:6">
      <c r="A64">
        <v>61</v>
      </c>
      <c r="B64" t="s">
        <v>2027</v>
      </c>
      <c r="C64" s="4">
        <v>13635</v>
      </c>
      <c r="D64">
        <v>5405.2</v>
      </c>
      <c r="E64" t="s">
        <v>88</v>
      </c>
      <c r="F64" t="s">
        <v>2028</v>
      </c>
    </row>
    <row r="65" spans="1:6">
      <c r="A65">
        <v>62</v>
      </c>
      <c r="B65" t="s">
        <v>2027</v>
      </c>
      <c r="C65" s="4">
        <v>9793</v>
      </c>
      <c r="D65">
        <v>1630.5</v>
      </c>
      <c r="E65" t="s">
        <v>88</v>
      </c>
      <c r="F65" t="s">
        <v>2028</v>
      </c>
    </row>
    <row r="66" spans="1:6">
      <c r="A66">
        <v>63</v>
      </c>
      <c r="B66" t="s">
        <v>2027</v>
      </c>
      <c r="C66" s="4">
        <v>8478</v>
      </c>
      <c r="D66">
        <v>3184.3</v>
      </c>
      <c r="E66" t="s">
        <v>88</v>
      </c>
      <c r="F66" t="s">
        <v>2028</v>
      </c>
    </row>
    <row r="67" spans="1:6">
      <c r="A67">
        <v>64</v>
      </c>
      <c r="B67" t="s">
        <v>2027</v>
      </c>
      <c r="C67" s="4">
        <v>8443</v>
      </c>
      <c r="D67">
        <v>7220.76</v>
      </c>
      <c r="E67" t="s">
        <v>88</v>
      </c>
      <c r="F67" t="s">
        <v>2028</v>
      </c>
    </row>
    <row r="68" spans="1:6">
      <c r="A68">
        <v>65</v>
      </c>
      <c r="B68" t="s">
        <v>2027</v>
      </c>
      <c r="C68" s="4">
        <v>22578</v>
      </c>
      <c r="D68">
        <v>2375.3</v>
      </c>
      <c r="E68" t="s">
        <v>88</v>
      </c>
      <c r="F68" t="s">
        <v>2028</v>
      </c>
    </row>
    <row r="69" spans="1:6">
      <c r="A69">
        <v>66</v>
      </c>
      <c r="B69" t="s">
        <v>2027</v>
      </c>
      <c r="C69" s="4">
        <v>13853</v>
      </c>
      <c r="D69">
        <v>11467.44</v>
      </c>
      <c r="E69" t="s">
        <v>88</v>
      </c>
      <c r="F69" t="s">
        <v>2028</v>
      </c>
    </row>
    <row r="70" spans="1:6">
      <c r="A70">
        <v>67</v>
      </c>
      <c r="B70" t="s">
        <v>2027</v>
      </c>
      <c r="C70" s="4">
        <v>10053</v>
      </c>
      <c r="D70">
        <v>2742.18</v>
      </c>
      <c r="E70" t="s">
        <v>88</v>
      </c>
      <c r="F70" t="s">
        <v>2028</v>
      </c>
    </row>
    <row r="71" spans="1:6">
      <c r="A71">
        <v>68</v>
      </c>
      <c r="B71" t="s">
        <v>2027</v>
      </c>
      <c r="C71" s="4">
        <v>23908</v>
      </c>
      <c r="D71">
        <v>7937.18</v>
      </c>
      <c r="E71" t="s">
        <v>88</v>
      </c>
      <c r="F71" t="s">
        <v>2028</v>
      </c>
    </row>
    <row r="72" spans="1:6">
      <c r="A72">
        <v>69</v>
      </c>
      <c r="B72" t="s">
        <v>2027</v>
      </c>
      <c r="C72" s="4">
        <v>13853</v>
      </c>
      <c r="D72">
        <v>4949.34</v>
      </c>
      <c r="E72" t="s">
        <v>88</v>
      </c>
      <c r="F72" t="s">
        <v>2028</v>
      </c>
    </row>
    <row r="73" spans="1:6">
      <c r="A73">
        <v>70</v>
      </c>
      <c r="B73" t="s">
        <v>2027</v>
      </c>
      <c r="C73" s="4">
        <v>8478</v>
      </c>
      <c r="D73">
        <v>9148.94</v>
      </c>
      <c r="E73" t="s">
        <v>88</v>
      </c>
      <c r="F73" t="s">
        <v>2028</v>
      </c>
    </row>
    <row r="74" spans="1:6">
      <c r="A74">
        <v>71</v>
      </c>
      <c r="B74" t="s">
        <v>2027</v>
      </c>
      <c r="C74" s="4">
        <v>8443</v>
      </c>
      <c r="D74">
        <v>3464.98</v>
      </c>
      <c r="E74" t="s">
        <v>88</v>
      </c>
      <c r="F74" t="s">
        <v>2028</v>
      </c>
    </row>
    <row r="75" spans="1:6">
      <c r="A75">
        <v>72</v>
      </c>
      <c r="B75" t="s">
        <v>2027</v>
      </c>
      <c r="C75" s="4">
        <v>15952</v>
      </c>
      <c r="D75">
        <v>11337.06</v>
      </c>
      <c r="E75" t="s">
        <v>88</v>
      </c>
      <c r="F75" t="s">
        <v>2028</v>
      </c>
    </row>
    <row r="76" spans="1:6">
      <c r="A76">
        <v>73</v>
      </c>
      <c r="B76" t="s">
        <v>2027</v>
      </c>
      <c r="C76" s="4">
        <v>23908</v>
      </c>
      <c r="D76">
        <v>18732.92</v>
      </c>
      <c r="E76" t="s">
        <v>88</v>
      </c>
      <c r="F76" t="s">
        <v>2028</v>
      </c>
    </row>
    <row r="77" spans="1:6">
      <c r="A77">
        <v>74</v>
      </c>
      <c r="B77" t="s">
        <v>2027</v>
      </c>
      <c r="C77" s="4">
        <v>14497</v>
      </c>
      <c r="D77">
        <v>2222.34</v>
      </c>
      <c r="E77" t="s">
        <v>88</v>
      </c>
      <c r="F77" t="s">
        <v>2028</v>
      </c>
    </row>
    <row r="78" spans="1:6">
      <c r="A78">
        <v>75</v>
      </c>
      <c r="B78" t="s">
        <v>2027</v>
      </c>
      <c r="C78" s="4">
        <v>8443</v>
      </c>
      <c r="D78">
        <v>9388.22</v>
      </c>
      <c r="E78" t="s">
        <v>88</v>
      </c>
      <c r="F78" t="s">
        <v>2028</v>
      </c>
    </row>
    <row r="79" spans="1:6">
      <c r="A79">
        <v>76</v>
      </c>
      <c r="B79" t="s">
        <v>2027</v>
      </c>
      <c r="C79" s="4">
        <v>10098</v>
      </c>
      <c r="D79">
        <v>5712.34</v>
      </c>
      <c r="E79" t="s">
        <v>88</v>
      </c>
      <c r="F79" t="s">
        <v>2028</v>
      </c>
    </row>
    <row r="80" spans="1:6">
      <c r="A80">
        <v>77</v>
      </c>
      <c r="B80" t="s">
        <v>2027</v>
      </c>
      <c r="C80" s="4">
        <v>8478</v>
      </c>
      <c r="D80">
        <v>8948.94</v>
      </c>
      <c r="E80" t="s">
        <v>88</v>
      </c>
      <c r="F80" t="s">
        <v>2028</v>
      </c>
    </row>
    <row r="81" spans="1:6">
      <c r="A81">
        <v>78</v>
      </c>
      <c r="B81" t="s">
        <v>2027</v>
      </c>
      <c r="C81" s="4">
        <v>8478</v>
      </c>
      <c r="D81">
        <v>1857.58</v>
      </c>
      <c r="E81" t="s">
        <v>88</v>
      </c>
      <c r="F81" t="s">
        <v>2028</v>
      </c>
    </row>
    <row r="82" spans="1:6">
      <c r="A82">
        <v>79</v>
      </c>
      <c r="B82" t="s">
        <v>2027</v>
      </c>
      <c r="C82" s="4">
        <v>36030</v>
      </c>
      <c r="D82">
        <v>15523.58</v>
      </c>
      <c r="E82" t="s">
        <v>88</v>
      </c>
      <c r="F82" t="s">
        <v>2028</v>
      </c>
    </row>
    <row r="83" spans="1:6">
      <c r="A83">
        <v>80</v>
      </c>
      <c r="B83" t="s">
        <v>2027</v>
      </c>
      <c r="C83" s="4">
        <v>8443</v>
      </c>
      <c r="D83">
        <v>3896.76</v>
      </c>
      <c r="E83" t="s">
        <v>88</v>
      </c>
      <c r="F83" t="s">
        <v>2028</v>
      </c>
    </row>
    <row r="84" spans="1:6">
      <c r="A84">
        <v>81</v>
      </c>
      <c r="B84" t="s">
        <v>2027</v>
      </c>
      <c r="C84" s="4">
        <v>15952</v>
      </c>
      <c r="D84">
        <v>10113.7</v>
      </c>
      <c r="E84" t="s">
        <v>88</v>
      </c>
      <c r="F84" t="s">
        <v>2028</v>
      </c>
    </row>
    <row r="85" spans="1:6">
      <c r="A85">
        <v>82</v>
      </c>
      <c r="B85" t="s">
        <v>2027</v>
      </c>
      <c r="C85" s="4">
        <v>22578</v>
      </c>
      <c r="D85">
        <v>7234.34</v>
      </c>
      <c r="E85" t="s">
        <v>88</v>
      </c>
      <c r="F85" t="s">
        <v>2028</v>
      </c>
    </row>
    <row r="86" spans="1:6">
      <c r="A86">
        <v>83</v>
      </c>
      <c r="B86" t="s">
        <v>2027</v>
      </c>
      <c r="C86" s="4">
        <v>18639</v>
      </c>
      <c r="D86">
        <v>12246.96</v>
      </c>
      <c r="E86" t="s">
        <v>88</v>
      </c>
      <c r="F86" t="s">
        <v>2028</v>
      </c>
    </row>
    <row r="87" spans="1:6">
      <c r="A87">
        <v>84</v>
      </c>
      <c r="B87" t="s">
        <v>2027</v>
      </c>
      <c r="C87" s="4">
        <v>22578</v>
      </c>
      <c r="D87">
        <v>12658.54</v>
      </c>
      <c r="E87" t="s">
        <v>88</v>
      </c>
      <c r="F87" t="s">
        <v>2028</v>
      </c>
    </row>
    <row r="88" spans="1:6">
      <c r="A88">
        <v>85</v>
      </c>
      <c r="B88" t="s">
        <v>2027</v>
      </c>
      <c r="C88" s="4">
        <v>23908</v>
      </c>
      <c r="D88">
        <v>15751.78</v>
      </c>
      <c r="E88" t="s">
        <v>88</v>
      </c>
      <c r="F88" t="s">
        <v>2028</v>
      </c>
    </row>
    <row r="89" spans="1:6">
      <c r="A89">
        <v>86</v>
      </c>
      <c r="B89" t="s">
        <v>2027</v>
      </c>
      <c r="C89" s="4">
        <v>8478</v>
      </c>
      <c r="D89">
        <v>2678.3</v>
      </c>
      <c r="E89" t="s">
        <v>88</v>
      </c>
      <c r="F89" t="s">
        <v>2028</v>
      </c>
    </row>
    <row r="90" spans="1:6">
      <c r="A90">
        <v>87</v>
      </c>
      <c r="B90" t="s">
        <v>2027</v>
      </c>
      <c r="C90" s="4">
        <v>8763</v>
      </c>
      <c r="D90">
        <v>3538.14</v>
      </c>
      <c r="E90" t="s">
        <v>88</v>
      </c>
      <c r="F90" t="s">
        <v>2028</v>
      </c>
    </row>
    <row r="91" spans="1:6">
      <c r="A91">
        <v>88</v>
      </c>
      <c r="B91" t="s">
        <v>2027</v>
      </c>
      <c r="C91" s="4">
        <v>8478</v>
      </c>
      <c r="D91">
        <v>2417.74</v>
      </c>
      <c r="E91" t="s">
        <v>88</v>
      </c>
      <c r="F91" t="s">
        <v>2028</v>
      </c>
    </row>
    <row r="92" spans="1:6">
      <c r="A92">
        <v>89</v>
      </c>
      <c r="B92" t="s">
        <v>2027</v>
      </c>
      <c r="C92" s="4">
        <v>18639</v>
      </c>
      <c r="D92">
        <v>13376.04</v>
      </c>
      <c r="E92" t="s">
        <v>88</v>
      </c>
      <c r="F92" t="s">
        <v>2028</v>
      </c>
    </row>
    <row r="93" spans="1:6">
      <c r="A93">
        <v>90</v>
      </c>
      <c r="B93" t="s">
        <v>2027</v>
      </c>
      <c r="C93" s="4">
        <v>22578</v>
      </c>
      <c r="D93">
        <v>8219.56</v>
      </c>
      <c r="E93" t="s">
        <v>88</v>
      </c>
      <c r="F93" t="s">
        <v>2028</v>
      </c>
    </row>
    <row r="94" spans="1:6">
      <c r="A94">
        <v>91</v>
      </c>
      <c r="B94" t="s">
        <v>2027</v>
      </c>
      <c r="C94" s="4">
        <v>9793</v>
      </c>
      <c r="D94">
        <v>8658.32</v>
      </c>
      <c r="E94" t="s">
        <v>88</v>
      </c>
      <c r="F94" t="s">
        <v>2028</v>
      </c>
    </row>
    <row r="95" spans="1:6">
      <c r="A95">
        <v>92</v>
      </c>
      <c r="B95" t="s">
        <v>2027</v>
      </c>
      <c r="C95" s="4">
        <v>8387</v>
      </c>
      <c r="D95">
        <v>2641.28</v>
      </c>
      <c r="E95" t="s">
        <v>88</v>
      </c>
      <c r="F95" t="s">
        <v>2028</v>
      </c>
    </row>
    <row r="96" spans="1:6">
      <c r="A96">
        <v>93</v>
      </c>
      <c r="B96" t="s">
        <v>2027</v>
      </c>
      <c r="C96" s="4">
        <v>23908</v>
      </c>
      <c r="D96">
        <v>16964.98</v>
      </c>
      <c r="E96" t="s">
        <v>88</v>
      </c>
      <c r="F96" t="s">
        <v>2028</v>
      </c>
    </row>
    <row r="97" spans="1:6">
      <c r="A97">
        <v>94</v>
      </c>
      <c r="B97" t="s">
        <v>2027</v>
      </c>
      <c r="C97" s="4">
        <v>15952</v>
      </c>
      <c r="D97">
        <v>5481.54</v>
      </c>
      <c r="E97" t="s">
        <v>88</v>
      </c>
      <c r="F97" t="s">
        <v>2028</v>
      </c>
    </row>
    <row r="98" spans="1:6">
      <c r="A98">
        <v>95</v>
      </c>
      <c r="B98" t="s">
        <v>2027</v>
      </c>
      <c r="C98" s="4">
        <v>36030</v>
      </c>
      <c r="D98">
        <v>23894.64</v>
      </c>
      <c r="E98" t="s">
        <v>88</v>
      </c>
      <c r="F98" t="s">
        <v>2028</v>
      </c>
    </row>
    <row r="99" spans="1:6">
      <c r="A99">
        <v>96</v>
      </c>
      <c r="B99" t="s">
        <v>2027</v>
      </c>
      <c r="C99" s="4">
        <v>8100</v>
      </c>
      <c r="D99">
        <v>8726.46</v>
      </c>
      <c r="E99" t="s">
        <v>88</v>
      </c>
      <c r="F99" t="s">
        <v>2028</v>
      </c>
    </row>
    <row r="100" spans="1:6">
      <c r="A100">
        <v>97</v>
      </c>
      <c r="B100" t="s">
        <v>2027</v>
      </c>
      <c r="C100" s="4">
        <v>3612</v>
      </c>
      <c r="D100">
        <v>2225.56</v>
      </c>
      <c r="E100" t="s">
        <v>88</v>
      </c>
      <c r="F100" t="s">
        <v>2028</v>
      </c>
    </row>
    <row r="101" spans="1:6">
      <c r="A101">
        <v>98</v>
      </c>
      <c r="B101" t="s">
        <v>2027</v>
      </c>
      <c r="C101" s="4">
        <v>22578</v>
      </c>
      <c r="D101">
        <v>3635.08</v>
      </c>
      <c r="E101" t="s">
        <v>88</v>
      </c>
      <c r="F101" t="s">
        <v>2028</v>
      </c>
    </row>
    <row r="102" spans="1:6">
      <c r="A102">
        <v>99</v>
      </c>
      <c r="B102" t="s">
        <v>2027</v>
      </c>
      <c r="C102" s="4">
        <v>6750</v>
      </c>
      <c r="D102">
        <v>3276.12</v>
      </c>
      <c r="E102" t="s">
        <v>88</v>
      </c>
      <c r="F102" t="s">
        <v>2028</v>
      </c>
    </row>
    <row r="103" spans="1:6">
      <c r="A103">
        <v>100</v>
      </c>
      <c r="B103" t="s">
        <v>2027</v>
      </c>
      <c r="C103" s="4">
        <v>6750</v>
      </c>
      <c r="D103">
        <v>3754.4</v>
      </c>
      <c r="E103" t="s">
        <v>88</v>
      </c>
      <c r="F103" t="s">
        <v>2028</v>
      </c>
    </row>
    <row r="104" spans="1:6">
      <c r="A104">
        <v>101</v>
      </c>
      <c r="B104" t="s">
        <v>2027</v>
      </c>
      <c r="C104" s="4">
        <v>10800</v>
      </c>
      <c r="D104">
        <v>9820.78</v>
      </c>
      <c r="E104" t="s">
        <v>88</v>
      </c>
      <c r="F104" t="s">
        <v>2028</v>
      </c>
    </row>
    <row r="105" spans="1:6">
      <c r="A105">
        <v>102</v>
      </c>
      <c r="B105" t="s">
        <v>2027</v>
      </c>
      <c r="C105" s="4">
        <v>5400</v>
      </c>
      <c r="D105">
        <v>6752.42</v>
      </c>
      <c r="E105" t="s">
        <v>88</v>
      </c>
      <c r="F105" t="s">
        <v>2028</v>
      </c>
    </row>
    <row r="106" spans="1:6">
      <c r="A106">
        <v>103</v>
      </c>
      <c r="B106" t="s">
        <v>2027</v>
      </c>
      <c r="C106" s="4">
        <v>14497</v>
      </c>
      <c r="D106">
        <v>5318.06</v>
      </c>
      <c r="E106" t="s">
        <v>88</v>
      </c>
      <c r="F106" t="s">
        <v>2028</v>
      </c>
    </row>
    <row r="107" spans="1:6">
      <c r="A107">
        <v>104</v>
      </c>
      <c r="B107" t="s">
        <v>2027</v>
      </c>
      <c r="C107" s="4">
        <v>6210</v>
      </c>
      <c r="D107">
        <v>6436.86</v>
      </c>
      <c r="E107" t="s">
        <v>88</v>
      </c>
      <c r="F107" t="s">
        <v>2028</v>
      </c>
    </row>
    <row r="108" spans="1:6">
      <c r="A108">
        <v>105</v>
      </c>
      <c r="B108" t="s">
        <v>2027</v>
      </c>
      <c r="C108" s="4">
        <v>5934</v>
      </c>
      <c r="D108">
        <v>2360.98</v>
      </c>
      <c r="E108" t="s">
        <v>88</v>
      </c>
      <c r="F108" t="s">
        <v>2028</v>
      </c>
    </row>
    <row r="109" spans="1:6">
      <c r="A109">
        <v>106</v>
      </c>
      <c r="B109" t="s">
        <v>2027</v>
      </c>
      <c r="C109" s="4">
        <v>5160</v>
      </c>
      <c r="D109">
        <v>3938.58</v>
      </c>
      <c r="E109" t="s">
        <v>88</v>
      </c>
      <c r="F109" t="s">
        <v>2028</v>
      </c>
    </row>
    <row r="110" spans="1:6">
      <c r="A110">
        <v>107</v>
      </c>
      <c r="B110" t="s">
        <v>2027</v>
      </c>
      <c r="C110" s="4">
        <v>4590</v>
      </c>
      <c r="D110">
        <v>3717.92</v>
      </c>
      <c r="E110" t="s">
        <v>88</v>
      </c>
      <c r="F110" t="s">
        <v>2028</v>
      </c>
    </row>
    <row r="111" spans="1:6">
      <c r="A111">
        <v>108</v>
      </c>
      <c r="B111" t="s">
        <v>2027</v>
      </c>
      <c r="C111" s="4">
        <v>8478</v>
      </c>
      <c r="D111">
        <v>4265.58</v>
      </c>
      <c r="E111" t="s">
        <v>88</v>
      </c>
      <c r="F111" t="s">
        <v>2028</v>
      </c>
    </row>
    <row r="112" spans="1:6">
      <c r="A112">
        <v>109</v>
      </c>
      <c r="B112" t="s">
        <v>2027</v>
      </c>
      <c r="C112" s="4">
        <v>23908</v>
      </c>
      <c r="D112">
        <v>16964.98</v>
      </c>
      <c r="E112" t="s">
        <v>88</v>
      </c>
      <c r="F112" t="s">
        <v>2028</v>
      </c>
    </row>
    <row r="113" spans="1:6">
      <c r="A113">
        <v>110</v>
      </c>
      <c r="B113" t="s">
        <v>2027</v>
      </c>
      <c r="C113" s="4">
        <v>6708</v>
      </c>
      <c r="D113">
        <v>4134.16</v>
      </c>
      <c r="E113" t="s">
        <v>88</v>
      </c>
      <c r="F113" t="s">
        <v>2028</v>
      </c>
    </row>
    <row r="114" spans="1:6">
      <c r="A114">
        <v>111</v>
      </c>
      <c r="B114" t="s">
        <v>2027</v>
      </c>
      <c r="C114" s="4">
        <v>22578</v>
      </c>
      <c r="D114">
        <v>11245.9</v>
      </c>
      <c r="E114" t="s">
        <v>88</v>
      </c>
      <c r="F114" t="s">
        <v>2028</v>
      </c>
    </row>
    <row r="115" spans="1:6">
      <c r="A115">
        <v>112</v>
      </c>
      <c r="B115" t="s">
        <v>2027</v>
      </c>
      <c r="C115" s="4">
        <v>6210</v>
      </c>
      <c r="D115">
        <v>7436.86</v>
      </c>
      <c r="E115" t="s">
        <v>88</v>
      </c>
      <c r="F115" t="s">
        <v>2028</v>
      </c>
    </row>
    <row r="116" spans="1:6">
      <c r="A116">
        <v>113</v>
      </c>
      <c r="B116" t="s">
        <v>2027</v>
      </c>
      <c r="C116" s="4">
        <v>5400</v>
      </c>
      <c r="D116">
        <v>5812.42</v>
      </c>
      <c r="E116" t="s">
        <v>88</v>
      </c>
      <c r="F116" t="s">
        <v>2028</v>
      </c>
    </row>
    <row r="117" spans="1:6">
      <c r="A117">
        <v>114</v>
      </c>
      <c r="B117" t="s">
        <v>2027</v>
      </c>
      <c r="C117" s="4">
        <v>23908</v>
      </c>
      <c r="D117">
        <v>7646.8</v>
      </c>
      <c r="E117" t="s">
        <v>88</v>
      </c>
      <c r="F117" t="s">
        <v>2028</v>
      </c>
    </row>
    <row r="118" spans="1:6">
      <c r="A118">
        <v>115</v>
      </c>
      <c r="B118" t="s">
        <v>2027</v>
      </c>
      <c r="C118" s="4">
        <v>5400</v>
      </c>
      <c r="D118">
        <v>2349.6</v>
      </c>
      <c r="E118" t="s">
        <v>88</v>
      </c>
      <c r="F118" t="s">
        <v>2028</v>
      </c>
    </row>
    <row r="119" spans="1:6">
      <c r="A119">
        <v>116</v>
      </c>
      <c r="B119" t="s">
        <v>2027</v>
      </c>
      <c r="C119" s="4">
        <v>5400</v>
      </c>
      <c r="D119">
        <v>17300.62</v>
      </c>
      <c r="E119" t="s">
        <v>88</v>
      </c>
      <c r="F119" t="s">
        <v>2028</v>
      </c>
    </row>
    <row r="120" spans="1:6">
      <c r="A120">
        <v>117</v>
      </c>
      <c r="B120" t="s">
        <v>2027</v>
      </c>
      <c r="C120" s="4">
        <v>14497</v>
      </c>
      <c r="D120">
        <v>12907.94</v>
      </c>
      <c r="E120" t="s">
        <v>88</v>
      </c>
      <c r="F120" t="s">
        <v>2028</v>
      </c>
    </row>
    <row r="121" spans="1:6">
      <c r="A121">
        <v>118</v>
      </c>
      <c r="B121" t="s">
        <v>2027</v>
      </c>
      <c r="C121" s="4">
        <v>10098</v>
      </c>
      <c r="D121">
        <v>9490.18</v>
      </c>
      <c r="E121" t="s">
        <v>88</v>
      </c>
      <c r="F121" t="s">
        <v>2028</v>
      </c>
    </row>
    <row r="122" spans="1:6">
      <c r="A122">
        <v>119</v>
      </c>
      <c r="B122" t="s">
        <v>2027</v>
      </c>
      <c r="C122" s="4">
        <v>23908</v>
      </c>
      <c r="D122">
        <v>15755.92</v>
      </c>
      <c r="E122" t="s">
        <v>88</v>
      </c>
      <c r="F122" t="s">
        <v>2028</v>
      </c>
    </row>
    <row r="123" spans="1:6">
      <c r="A123">
        <v>120</v>
      </c>
      <c r="B123" t="s">
        <v>2027</v>
      </c>
      <c r="C123" s="4">
        <v>9793</v>
      </c>
      <c r="D123">
        <v>5322.82</v>
      </c>
      <c r="E123" t="s">
        <v>88</v>
      </c>
      <c r="F123" t="s">
        <v>2028</v>
      </c>
    </row>
    <row r="124" spans="1:6">
      <c r="A124">
        <v>121</v>
      </c>
      <c r="B124" t="s">
        <v>2027</v>
      </c>
      <c r="C124" s="4">
        <v>10098</v>
      </c>
      <c r="D124">
        <v>5344.04</v>
      </c>
      <c r="E124" t="s">
        <v>88</v>
      </c>
      <c r="F124" t="s">
        <v>2028</v>
      </c>
    </row>
    <row r="125" spans="1:6">
      <c r="A125">
        <v>122</v>
      </c>
      <c r="B125" t="s">
        <v>2027</v>
      </c>
      <c r="C125" s="4">
        <v>8443</v>
      </c>
      <c r="D125">
        <v>6008.18</v>
      </c>
      <c r="E125" t="s">
        <v>88</v>
      </c>
      <c r="F125" t="s">
        <v>2028</v>
      </c>
    </row>
    <row r="126" spans="1:6">
      <c r="A126">
        <v>123</v>
      </c>
      <c r="B126" t="s">
        <v>2027</v>
      </c>
      <c r="C126" s="4">
        <v>8478</v>
      </c>
      <c r="D126">
        <v>4137.82</v>
      </c>
      <c r="E126" t="s">
        <v>88</v>
      </c>
      <c r="F126" t="s">
        <v>2028</v>
      </c>
    </row>
    <row r="127" spans="1:6">
      <c r="A127">
        <v>124</v>
      </c>
      <c r="B127" t="s">
        <v>2027</v>
      </c>
      <c r="C127" s="4">
        <v>8478</v>
      </c>
      <c r="D127">
        <v>4156.14</v>
      </c>
      <c r="E127" t="s">
        <v>88</v>
      </c>
      <c r="F127" t="s">
        <v>2028</v>
      </c>
    </row>
    <row r="128" spans="1:6">
      <c r="A128">
        <v>125</v>
      </c>
      <c r="B128" t="s">
        <v>2027</v>
      </c>
      <c r="C128" s="4">
        <v>8489</v>
      </c>
      <c r="D128">
        <v>4363.4</v>
      </c>
      <c r="E128" t="s">
        <v>88</v>
      </c>
      <c r="F128" t="s">
        <v>2028</v>
      </c>
    </row>
    <row r="129" spans="1:6">
      <c r="A129">
        <v>126</v>
      </c>
      <c r="B129" t="s">
        <v>2027</v>
      </c>
      <c r="C129" s="4">
        <v>8651</v>
      </c>
      <c r="D129">
        <v>4677.68</v>
      </c>
      <c r="E129" t="s">
        <v>88</v>
      </c>
      <c r="F129" t="s">
        <v>2028</v>
      </c>
    </row>
    <row r="130" spans="1:6">
      <c r="A130">
        <v>127</v>
      </c>
      <c r="B130" t="s">
        <v>2027</v>
      </c>
      <c r="C130" s="4">
        <v>10098</v>
      </c>
      <c r="D130">
        <v>4732.22</v>
      </c>
      <c r="E130" t="s">
        <v>88</v>
      </c>
      <c r="F130" t="s">
        <v>2028</v>
      </c>
    </row>
    <row r="131" spans="1:6">
      <c r="A131">
        <v>128</v>
      </c>
      <c r="B131" t="s">
        <v>2027</v>
      </c>
      <c r="C131" s="4">
        <v>4902</v>
      </c>
      <c r="D131">
        <v>2550.8</v>
      </c>
      <c r="E131" t="s">
        <v>88</v>
      </c>
      <c r="F131" t="s">
        <v>2028</v>
      </c>
    </row>
    <row r="132" spans="1:6">
      <c r="A132">
        <v>129</v>
      </c>
      <c r="B132" t="s">
        <v>2027</v>
      </c>
      <c r="C132" s="4">
        <v>9793</v>
      </c>
      <c r="D132">
        <v>9658.32</v>
      </c>
      <c r="E132" t="s">
        <v>88</v>
      </c>
      <c r="F132" t="s">
        <v>2028</v>
      </c>
    </row>
    <row r="133" spans="1:6">
      <c r="A133">
        <v>130</v>
      </c>
      <c r="B133" t="s">
        <v>2027</v>
      </c>
      <c r="C133" s="4">
        <v>3870</v>
      </c>
      <c r="D133">
        <v>0</v>
      </c>
      <c r="E133" t="s">
        <v>88</v>
      </c>
      <c r="F133" t="s">
        <v>2028</v>
      </c>
    </row>
    <row r="134" spans="1:6">
      <c r="A134">
        <v>131</v>
      </c>
      <c r="B134" t="s">
        <v>2027</v>
      </c>
      <c r="C134" s="4">
        <v>4644</v>
      </c>
      <c r="D134">
        <v>5165.86</v>
      </c>
      <c r="E134" t="s">
        <v>88</v>
      </c>
      <c r="F134" t="s">
        <v>2028</v>
      </c>
    </row>
    <row r="135" spans="1:6">
      <c r="A135">
        <v>132</v>
      </c>
      <c r="B135" t="s">
        <v>2027</v>
      </c>
      <c r="C135" s="4">
        <v>22998</v>
      </c>
      <c r="D135">
        <v>16435.9</v>
      </c>
      <c r="E135" t="s">
        <v>88</v>
      </c>
      <c r="F135" t="s">
        <v>2028</v>
      </c>
    </row>
    <row r="136" spans="1:6">
      <c r="A136">
        <v>133</v>
      </c>
      <c r="B136" t="s">
        <v>2027</v>
      </c>
      <c r="C136" s="4">
        <v>52574</v>
      </c>
      <c r="D136">
        <v>28010.26</v>
      </c>
      <c r="E136" t="s">
        <v>88</v>
      </c>
      <c r="F136" t="s">
        <v>2028</v>
      </c>
    </row>
    <row r="137" spans="1:6">
      <c r="A137">
        <v>134</v>
      </c>
      <c r="B137" t="s">
        <v>2027</v>
      </c>
      <c r="C137" s="4">
        <v>22578</v>
      </c>
      <c r="D137">
        <v>12291.42</v>
      </c>
      <c r="E137" t="s">
        <v>88</v>
      </c>
      <c r="F137" t="s">
        <v>2028</v>
      </c>
    </row>
    <row r="138" spans="1:6">
      <c r="A138">
        <v>135</v>
      </c>
      <c r="B138" t="s">
        <v>2027</v>
      </c>
      <c r="C138" s="4">
        <v>33422</v>
      </c>
      <c r="D138">
        <v>23324.22</v>
      </c>
      <c r="E138" t="s">
        <v>88</v>
      </c>
      <c r="F138" t="s">
        <v>2028</v>
      </c>
    </row>
    <row r="139" spans="1:6">
      <c r="A139">
        <v>136</v>
      </c>
      <c r="B139" t="s">
        <v>2027</v>
      </c>
      <c r="C139" s="4">
        <v>13853</v>
      </c>
      <c r="D139">
        <v>6422.62</v>
      </c>
      <c r="E139" t="s">
        <v>88</v>
      </c>
      <c r="F139" t="s">
        <v>2028</v>
      </c>
    </row>
    <row r="140" spans="1:6">
      <c r="A140">
        <v>137</v>
      </c>
      <c r="B140" t="s">
        <v>2027</v>
      </c>
      <c r="C140" s="4">
        <v>55833</v>
      </c>
      <c r="D140">
        <v>41819.66</v>
      </c>
      <c r="E140" t="s">
        <v>88</v>
      </c>
      <c r="F140" t="s">
        <v>2028</v>
      </c>
    </row>
    <row r="141" spans="1:6">
      <c r="A141">
        <v>138</v>
      </c>
      <c r="B141" t="s">
        <v>2027</v>
      </c>
      <c r="C141" s="4">
        <v>21727</v>
      </c>
      <c r="D141">
        <v>10620.54</v>
      </c>
      <c r="E141" t="s">
        <v>88</v>
      </c>
      <c r="F141" t="s">
        <v>2028</v>
      </c>
    </row>
    <row r="142" spans="1:6">
      <c r="A142">
        <v>139</v>
      </c>
      <c r="B142" t="s">
        <v>2027</v>
      </c>
      <c r="C142" s="4">
        <v>21727</v>
      </c>
      <c r="D142">
        <v>16820.54</v>
      </c>
      <c r="E142" t="s">
        <v>88</v>
      </c>
      <c r="F142" t="s">
        <v>2028</v>
      </c>
    </row>
    <row r="143" spans="1:6">
      <c r="A143">
        <v>140</v>
      </c>
      <c r="B143" t="s">
        <v>2027</v>
      </c>
      <c r="C143" s="4">
        <v>5160</v>
      </c>
      <c r="D143">
        <v>6978.8</v>
      </c>
      <c r="E143" t="s">
        <v>88</v>
      </c>
      <c r="F143" t="s">
        <v>2028</v>
      </c>
    </row>
    <row r="144" spans="1:6">
      <c r="A144">
        <v>141</v>
      </c>
      <c r="B144" t="s">
        <v>2027</v>
      </c>
      <c r="C144" s="4">
        <v>5160</v>
      </c>
      <c r="D144">
        <v>6578.8</v>
      </c>
      <c r="E144" t="s">
        <v>88</v>
      </c>
      <c r="F144" t="s">
        <v>2028</v>
      </c>
    </row>
    <row r="145" spans="1:6">
      <c r="A145">
        <v>142</v>
      </c>
      <c r="B145" t="s">
        <v>2027</v>
      </c>
      <c r="C145" s="4">
        <v>27352</v>
      </c>
      <c r="D145">
        <v>16434.12</v>
      </c>
      <c r="E145" t="s">
        <v>88</v>
      </c>
      <c r="F145" t="s">
        <v>2028</v>
      </c>
    </row>
    <row r="146" spans="1:6">
      <c r="A146">
        <v>143</v>
      </c>
      <c r="B146" t="s">
        <v>2027</v>
      </c>
      <c r="C146" s="4">
        <v>23041</v>
      </c>
      <c r="D146">
        <v>20245.92</v>
      </c>
      <c r="E146" t="s">
        <v>88</v>
      </c>
      <c r="F146" t="s">
        <v>2028</v>
      </c>
    </row>
    <row r="147" spans="1:6">
      <c r="A147">
        <v>144</v>
      </c>
      <c r="B147" t="s">
        <v>2027</v>
      </c>
      <c r="C147" s="4">
        <v>9611</v>
      </c>
      <c r="D147">
        <v>6450.48</v>
      </c>
      <c r="E147" t="s">
        <v>88</v>
      </c>
      <c r="F147" t="s">
        <v>2028</v>
      </c>
    </row>
    <row r="148" spans="1:6">
      <c r="A148">
        <v>145</v>
      </c>
      <c r="B148" t="s">
        <v>2027</v>
      </c>
      <c r="C148" s="4">
        <v>15952</v>
      </c>
      <c r="D148">
        <v>13739.18</v>
      </c>
      <c r="E148" t="s">
        <v>88</v>
      </c>
      <c r="F148" t="s">
        <v>2028</v>
      </c>
    </row>
    <row r="149" spans="1:6">
      <c r="A149">
        <v>146</v>
      </c>
      <c r="B149" t="s">
        <v>2027</v>
      </c>
      <c r="C149" s="4">
        <v>21727</v>
      </c>
      <c r="D149">
        <v>17614.24</v>
      </c>
      <c r="E149" t="s">
        <v>88</v>
      </c>
      <c r="F149" t="s">
        <v>2028</v>
      </c>
    </row>
    <row r="150" spans="1:6">
      <c r="A150">
        <v>147</v>
      </c>
      <c r="B150" t="s">
        <v>2027</v>
      </c>
      <c r="C150" s="4">
        <v>18639</v>
      </c>
      <c r="D150">
        <v>11208</v>
      </c>
      <c r="E150" t="s">
        <v>88</v>
      </c>
      <c r="F150" t="s">
        <v>2028</v>
      </c>
    </row>
    <row r="151" spans="1:6">
      <c r="A151">
        <v>148</v>
      </c>
      <c r="B151" t="s">
        <v>2027</v>
      </c>
      <c r="C151" s="4">
        <v>8387</v>
      </c>
      <c r="D151">
        <v>7731.94</v>
      </c>
      <c r="E151" t="s">
        <v>88</v>
      </c>
      <c r="F151" t="s">
        <v>2028</v>
      </c>
    </row>
    <row r="152" spans="1:6">
      <c r="A152">
        <v>149</v>
      </c>
      <c r="B152" t="s">
        <v>2027</v>
      </c>
      <c r="C152" s="4">
        <v>36030</v>
      </c>
      <c r="D152">
        <v>0</v>
      </c>
      <c r="E152" t="s">
        <v>88</v>
      </c>
      <c r="F152" t="s">
        <v>2028</v>
      </c>
    </row>
    <row r="153" spans="1:6">
      <c r="A153">
        <v>150</v>
      </c>
      <c r="B153" t="s">
        <v>2027</v>
      </c>
      <c r="C153" s="4">
        <v>8388</v>
      </c>
      <c r="D153">
        <v>3891.18</v>
      </c>
      <c r="E153" t="s">
        <v>88</v>
      </c>
      <c r="F153" t="s">
        <v>2028</v>
      </c>
    </row>
    <row r="154" spans="1:6">
      <c r="A154">
        <v>151</v>
      </c>
      <c r="B154" t="s">
        <v>2027</v>
      </c>
      <c r="C154" s="4">
        <v>18639</v>
      </c>
      <c r="D154">
        <v>6644.34</v>
      </c>
      <c r="E154" t="s">
        <v>88</v>
      </c>
      <c r="F154" t="s">
        <v>2028</v>
      </c>
    </row>
    <row r="155" spans="1:6">
      <c r="A155">
        <v>152</v>
      </c>
      <c r="B155" t="s">
        <v>2027</v>
      </c>
      <c r="C155" s="4">
        <v>10600</v>
      </c>
      <c r="D155">
        <v>10865.78</v>
      </c>
      <c r="E155" t="s">
        <v>88</v>
      </c>
      <c r="F155" t="s">
        <v>2028</v>
      </c>
    </row>
    <row r="156" spans="1:6">
      <c r="A156">
        <v>153</v>
      </c>
      <c r="B156" t="s">
        <v>2027</v>
      </c>
      <c r="C156" s="4">
        <v>28501</v>
      </c>
      <c r="D156">
        <v>11687.08</v>
      </c>
      <c r="E156" t="s">
        <v>88</v>
      </c>
      <c r="F156" t="s">
        <v>2028</v>
      </c>
    </row>
    <row r="157" spans="1:6">
      <c r="A157">
        <v>154</v>
      </c>
      <c r="B157" t="s">
        <v>2027</v>
      </c>
      <c r="C157" s="4">
        <v>2700</v>
      </c>
      <c r="D157">
        <v>4468.26</v>
      </c>
      <c r="E157" t="s">
        <v>88</v>
      </c>
      <c r="F157" t="s">
        <v>2028</v>
      </c>
    </row>
    <row r="158" spans="1:6">
      <c r="A158">
        <v>155</v>
      </c>
      <c r="B158" t="s">
        <v>2027</v>
      </c>
      <c r="C158" s="4">
        <v>2700</v>
      </c>
      <c r="D158">
        <v>2333.26</v>
      </c>
      <c r="E158" t="s">
        <v>88</v>
      </c>
      <c r="F158" t="s">
        <v>2028</v>
      </c>
    </row>
    <row r="159" spans="1:6">
      <c r="A159">
        <v>156</v>
      </c>
      <c r="B159" t="s">
        <v>2027</v>
      </c>
      <c r="C159" s="4">
        <v>22998</v>
      </c>
      <c r="D159">
        <v>18142.82</v>
      </c>
      <c r="E159" t="s">
        <v>88</v>
      </c>
      <c r="F159" t="s">
        <v>2028</v>
      </c>
    </row>
    <row r="160" spans="1:6">
      <c r="A160">
        <v>157</v>
      </c>
      <c r="B160" t="s">
        <v>2027</v>
      </c>
      <c r="C160" s="4">
        <v>21727</v>
      </c>
      <c r="D160">
        <v>15293.32</v>
      </c>
      <c r="E160" t="s">
        <v>88</v>
      </c>
      <c r="F160" t="s">
        <v>2028</v>
      </c>
    </row>
    <row r="161" spans="1:6">
      <c r="A161">
        <v>158</v>
      </c>
      <c r="B161" t="s">
        <v>2027</v>
      </c>
      <c r="C161" s="4">
        <v>14497</v>
      </c>
      <c r="D161">
        <v>3109.52</v>
      </c>
      <c r="E161" t="s">
        <v>88</v>
      </c>
      <c r="F161" t="s">
        <v>2028</v>
      </c>
    </row>
    <row r="162" spans="1:6">
      <c r="A162">
        <v>159</v>
      </c>
      <c r="B162" t="s">
        <v>2027</v>
      </c>
      <c r="C162" s="4">
        <v>22578</v>
      </c>
      <c r="D162">
        <v>16884.86</v>
      </c>
      <c r="E162" t="s">
        <v>88</v>
      </c>
      <c r="F162" t="s">
        <v>2028</v>
      </c>
    </row>
    <row r="163" spans="1:6">
      <c r="A163">
        <v>160</v>
      </c>
      <c r="B163" t="s">
        <v>2027</v>
      </c>
      <c r="C163" s="4">
        <v>18639</v>
      </c>
      <c r="D163">
        <v>12052.6</v>
      </c>
      <c r="E163" t="s">
        <v>88</v>
      </c>
      <c r="F163" t="s">
        <v>2028</v>
      </c>
    </row>
    <row r="164" spans="1:6">
      <c r="A164">
        <v>161</v>
      </c>
      <c r="B164" t="s">
        <v>2027</v>
      </c>
      <c r="C164" s="4">
        <v>59632</v>
      </c>
      <c r="D164">
        <v>36374.4</v>
      </c>
      <c r="E164" t="s">
        <v>88</v>
      </c>
      <c r="F164" t="s">
        <v>2028</v>
      </c>
    </row>
    <row r="165" spans="1:6">
      <c r="A165">
        <v>162</v>
      </c>
      <c r="B165" t="s">
        <v>2027</v>
      </c>
      <c r="C165" s="4">
        <v>18639</v>
      </c>
      <c r="D165">
        <v>15346.94</v>
      </c>
      <c r="E165" t="s">
        <v>88</v>
      </c>
      <c r="F165" t="s">
        <v>2028</v>
      </c>
    </row>
    <row r="166" spans="1:6">
      <c r="A166">
        <v>163</v>
      </c>
      <c r="B166" t="s">
        <v>2027</v>
      </c>
      <c r="C166" s="4">
        <v>10098</v>
      </c>
      <c r="D166">
        <v>4627.08</v>
      </c>
      <c r="E166" t="s">
        <v>88</v>
      </c>
      <c r="F166" t="s">
        <v>2028</v>
      </c>
    </row>
    <row r="167" spans="1:6">
      <c r="A167">
        <v>164</v>
      </c>
      <c r="B167" t="s">
        <v>2027</v>
      </c>
      <c r="C167" s="4">
        <v>23908</v>
      </c>
      <c r="D167">
        <v>5344.26</v>
      </c>
      <c r="E167" t="s">
        <v>88</v>
      </c>
      <c r="F167" t="s">
        <v>2028</v>
      </c>
    </row>
    <row r="168" spans="1:6">
      <c r="A168">
        <v>165</v>
      </c>
      <c r="B168" t="s">
        <v>2027</v>
      </c>
      <c r="C168" s="4">
        <v>18639</v>
      </c>
      <c r="D168">
        <v>14820.76</v>
      </c>
      <c r="E168" t="s">
        <v>88</v>
      </c>
      <c r="F168" t="s">
        <v>2028</v>
      </c>
    </row>
    <row r="169" spans="1:6">
      <c r="A169">
        <v>166</v>
      </c>
      <c r="B169" t="s">
        <v>2027</v>
      </c>
      <c r="C169" s="4">
        <v>14497</v>
      </c>
      <c r="D169">
        <v>8756.42</v>
      </c>
      <c r="E169" t="s">
        <v>88</v>
      </c>
      <c r="F169" t="s">
        <v>2028</v>
      </c>
    </row>
    <row r="170" spans="1:6">
      <c r="A170">
        <v>167</v>
      </c>
      <c r="B170" t="s">
        <v>2027</v>
      </c>
      <c r="C170" s="4">
        <v>23908</v>
      </c>
      <c r="D170">
        <v>16964.98</v>
      </c>
      <c r="E170" t="s">
        <v>88</v>
      </c>
      <c r="F170" t="s">
        <v>2028</v>
      </c>
    </row>
    <row r="171" spans="1:6">
      <c r="A171">
        <v>168</v>
      </c>
      <c r="B171" t="s">
        <v>2027</v>
      </c>
      <c r="C171" s="4">
        <v>23041</v>
      </c>
      <c r="D171">
        <v>9428.72</v>
      </c>
      <c r="E171" t="s">
        <v>88</v>
      </c>
      <c r="F171" t="s">
        <v>2028</v>
      </c>
    </row>
    <row r="172" spans="1:6">
      <c r="A172">
        <v>169</v>
      </c>
      <c r="B172" t="s">
        <v>2027</v>
      </c>
      <c r="C172" s="4">
        <v>22578</v>
      </c>
      <c r="D172">
        <v>15707.2</v>
      </c>
      <c r="E172" t="s">
        <v>88</v>
      </c>
      <c r="F172" t="s">
        <v>2028</v>
      </c>
    </row>
    <row r="173" spans="1:6">
      <c r="A173">
        <v>170</v>
      </c>
      <c r="B173" t="s">
        <v>2027</v>
      </c>
      <c r="C173" s="4">
        <v>36030</v>
      </c>
      <c r="D173">
        <v>18943.54</v>
      </c>
      <c r="E173" t="s">
        <v>88</v>
      </c>
      <c r="F173" t="s">
        <v>2028</v>
      </c>
    </row>
    <row r="174" spans="1:6">
      <c r="A174">
        <v>171</v>
      </c>
      <c r="B174" t="s">
        <v>2027</v>
      </c>
      <c r="C174" s="4">
        <v>22578</v>
      </c>
      <c r="D174">
        <v>17084.86</v>
      </c>
      <c r="E174" t="s">
        <v>88</v>
      </c>
      <c r="F174" t="s">
        <v>2028</v>
      </c>
    </row>
    <row r="175" spans="1:6">
      <c r="A175">
        <v>172</v>
      </c>
      <c r="B175" t="s">
        <v>2027</v>
      </c>
      <c r="C175" s="4">
        <v>22578</v>
      </c>
      <c r="D175">
        <v>15703.68</v>
      </c>
      <c r="E175" t="s">
        <v>88</v>
      </c>
      <c r="F175" t="s">
        <v>2028</v>
      </c>
    </row>
    <row r="176" spans="1:6">
      <c r="A176">
        <v>173</v>
      </c>
      <c r="B176" t="s">
        <v>2027</v>
      </c>
      <c r="C176" s="4">
        <v>11756</v>
      </c>
      <c r="D176">
        <v>11043.48</v>
      </c>
      <c r="E176" t="s">
        <v>88</v>
      </c>
      <c r="F176" t="s">
        <v>2028</v>
      </c>
    </row>
    <row r="177" spans="1:6">
      <c r="A177">
        <v>174</v>
      </c>
      <c r="B177" t="s">
        <v>2027</v>
      </c>
      <c r="C177" s="4">
        <v>10098</v>
      </c>
      <c r="D177">
        <v>1742.72</v>
      </c>
      <c r="E177" t="s">
        <v>88</v>
      </c>
      <c r="F177" t="s">
        <v>2028</v>
      </c>
    </row>
    <row r="178" spans="1:6">
      <c r="A178">
        <v>175</v>
      </c>
      <c r="B178" t="s">
        <v>2027</v>
      </c>
      <c r="C178" s="4">
        <v>8763</v>
      </c>
      <c r="D178">
        <v>8958.78</v>
      </c>
      <c r="E178" t="s">
        <v>88</v>
      </c>
      <c r="F178" t="s">
        <v>2028</v>
      </c>
    </row>
    <row r="179" spans="1:6">
      <c r="A179">
        <v>176</v>
      </c>
      <c r="B179" t="s">
        <v>2027</v>
      </c>
      <c r="C179" s="4">
        <v>8488</v>
      </c>
      <c r="D179">
        <v>8051.62</v>
      </c>
      <c r="E179" t="s">
        <v>88</v>
      </c>
      <c r="F179" t="s">
        <v>2028</v>
      </c>
    </row>
    <row r="180" spans="1:6">
      <c r="A180">
        <v>177</v>
      </c>
      <c r="B180" t="s">
        <v>2027</v>
      </c>
      <c r="C180" s="4">
        <v>36030</v>
      </c>
      <c r="D180">
        <v>23894.64</v>
      </c>
      <c r="E180" t="s">
        <v>88</v>
      </c>
      <c r="F180" t="s">
        <v>2028</v>
      </c>
    </row>
    <row r="181" spans="1:6">
      <c r="A181">
        <v>178</v>
      </c>
      <c r="B181" t="s">
        <v>2027</v>
      </c>
      <c r="C181" s="4">
        <v>23908</v>
      </c>
      <c r="D181">
        <v>16964.98</v>
      </c>
      <c r="E181" t="s">
        <v>88</v>
      </c>
      <c r="F181" t="s">
        <v>2028</v>
      </c>
    </row>
    <row r="182" spans="1:6">
      <c r="A182">
        <v>179</v>
      </c>
      <c r="B182" t="s">
        <v>2027</v>
      </c>
      <c r="C182" s="4">
        <v>22578</v>
      </c>
      <c r="D182">
        <v>4105.68</v>
      </c>
      <c r="E182" t="s">
        <v>88</v>
      </c>
      <c r="F182" t="s">
        <v>2028</v>
      </c>
    </row>
    <row r="183" spans="1:6">
      <c r="A183">
        <v>180</v>
      </c>
      <c r="B183" t="s">
        <v>2027</v>
      </c>
      <c r="C183" s="4">
        <v>22578</v>
      </c>
      <c r="D183">
        <v>18732.64</v>
      </c>
      <c r="E183" t="s">
        <v>88</v>
      </c>
      <c r="F183" t="s">
        <v>2028</v>
      </c>
    </row>
    <row r="184" spans="1:6">
      <c r="A184">
        <v>181</v>
      </c>
      <c r="B184" t="s">
        <v>2027</v>
      </c>
      <c r="C184" s="4">
        <v>15952</v>
      </c>
      <c r="D184">
        <v>4757.86</v>
      </c>
      <c r="E184" t="s">
        <v>88</v>
      </c>
      <c r="F184" t="s">
        <v>2028</v>
      </c>
    </row>
    <row r="185" spans="1:6">
      <c r="A185">
        <v>182</v>
      </c>
      <c r="B185" t="s">
        <v>2027</v>
      </c>
      <c r="C185" s="4">
        <v>22578</v>
      </c>
      <c r="D185">
        <v>17484.86</v>
      </c>
      <c r="E185" t="s">
        <v>88</v>
      </c>
      <c r="F185" t="s">
        <v>2028</v>
      </c>
    </row>
    <row r="186" spans="1:6">
      <c r="A186">
        <v>183</v>
      </c>
      <c r="B186" t="s">
        <v>2027</v>
      </c>
      <c r="C186" s="4">
        <v>23908</v>
      </c>
      <c r="D186">
        <v>18730.62</v>
      </c>
      <c r="E186" t="s">
        <v>88</v>
      </c>
      <c r="F186" t="s">
        <v>2028</v>
      </c>
    </row>
    <row r="187" spans="1:6">
      <c r="A187">
        <v>184</v>
      </c>
      <c r="B187" t="s">
        <v>2027</v>
      </c>
      <c r="C187" s="4">
        <v>8478</v>
      </c>
      <c r="D187">
        <v>8044.76</v>
      </c>
      <c r="E187" t="s">
        <v>88</v>
      </c>
      <c r="F187" t="s">
        <v>2028</v>
      </c>
    </row>
    <row r="188" spans="1:6">
      <c r="A188">
        <v>185</v>
      </c>
      <c r="B188" t="s">
        <v>2027</v>
      </c>
      <c r="C188" s="4">
        <v>8443</v>
      </c>
      <c r="D188">
        <v>6129.24</v>
      </c>
      <c r="E188" t="s">
        <v>88</v>
      </c>
      <c r="F188" t="s">
        <v>2028</v>
      </c>
    </row>
    <row r="189" spans="1:6">
      <c r="A189">
        <v>186</v>
      </c>
      <c r="B189" t="s">
        <v>2027</v>
      </c>
      <c r="C189" s="4">
        <v>22578</v>
      </c>
      <c r="D189">
        <v>11468.88</v>
      </c>
      <c r="E189" t="s">
        <v>88</v>
      </c>
      <c r="F189" t="s">
        <v>2028</v>
      </c>
    </row>
    <row r="190" spans="1:6">
      <c r="A190">
        <v>187</v>
      </c>
      <c r="B190" t="s">
        <v>2027</v>
      </c>
      <c r="C190" s="4">
        <v>23908</v>
      </c>
      <c r="D190">
        <v>9841.58</v>
      </c>
      <c r="E190" t="s">
        <v>88</v>
      </c>
      <c r="F190" t="s">
        <v>2028</v>
      </c>
    </row>
    <row r="191" spans="1:6">
      <c r="A191">
        <v>188</v>
      </c>
      <c r="B191" t="s">
        <v>2027</v>
      </c>
      <c r="C191" s="4">
        <v>23908</v>
      </c>
      <c r="D191">
        <v>18730.62</v>
      </c>
      <c r="E191" t="s">
        <v>88</v>
      </c>
      <c r="F191" t="s">
        <v>2028</v>
      </c>
    </row>
    <row r="192" spans="1:6">
      <c r="A192">
        <v>189</v>
      </c>
      <c r="B192" t="s">
        <v>2027</v>
      </c>
      <c r="C192" s="4">
        <v>47553</v>
      </c>
      <c r="D192">
        <v>21712.96</v>
      </c>
      <c r="E192" t="s">
        <v>88</v>
      </c>
      <c r="F192" t="s">
        <v>2028</v>
      </c>
    </row>
    <row r="193" spans="1:6">
      <c r="A193">
        <v>190</v>
      </c>
      <c r="B193" t="s">
        <v>2027</v>
      </c>
      <c r="C193" s="4">
        <v>12805</v>
      </c>
      <c r="D193">
        <v>12260.34</v>
      </c>
      <c r="E193" t="s">
        <v>88</v>
      </c>
      <c r="F193" t="s">
        <v>2028</v>
      </c>
    </row>
    <row r="194" spans="1:6">
      <c r="A194">
        <v>191</v>
      </c>
      <c r="B194" t="s">
        <v>2027</v>
      </c>
      <c r="C194" s="4">
        <v>36752</v>
      </c>
      <c r="D194">
        <v>24298.84</v>
      </c>
      <c r="E194" t="s">
        <v>88</v>
      </c>
      <c r="F194" t="s">
        <v>2028</v>
      </c>
    </row>
    <row r="195" spans="1:6">
      <c r="A195">
        <v>192</v>
      </c>
      <c r="B195" t="s">
        <v>2027</v>
      </c>
      <c r="C195" s="4">
        <v>22578</v>
      </c>
      <c r="D195">
        <v>14887.1</v>
      </c>
      <c r="E195" t="s">
        <v>88</v>
      </c>
      <c r="F195" t="s">
        <v>2028</v>
      </c>
    </row>
    <row r="196" spans="1:6">
      <c r="A196">
        <v>193</v>
      </c>
      <c r="B196" t="s">
        <v>2027</v>
      </c>
      <c r="C196" s="4">
        <v>22578</v>
      </c>
      <c r="D196">
        <v>19289.84</v>
      </c>
      <c r="E196" t="s">
        <v>88</v>
      </c>
      <c r="F196" t="s">
        <v>2028</v>
      </c>
    </row>
    <row r="197" spans="1:6">
      <c r="A197">
        <v>194</v>
      </c>
      <c r="B197" t="s">
        <v>2027</v>
      </c>
      <c r="C197" s="4">
        <v>15952</v>
      </c>
      <c r="D197">
        <v>7587.2</v>
      </c>
      <c r="E197" t="s">
        <v>88</v>
      </c>
      <c r="F197" t="s">
        <v>2028</v>
      </c>
    </row>
    <row r="198" spans="1:6">
      <c r="A198">
        <v>195</v>
      </c>
      <c r="B198" t="s">
        <v>2027</v>
      </c>
      <c r="C198" s="4">
        <v>22578</v>
      </c>
      <c r="D198">
        <v>9229.72</v>
      </c>
      <c r="E198" t="s">
        <v>88</v>
      </c>
      <c r="F198" t="s">
        <v>2028</v>
      </c>
    </row>
    <row r="199" spans="1:6">
      <c r="A199">
        <v>196</v>
      </c>
      <c r="B199" t="s">
        <v>2027</v>
      </c>
      <c r="C199" s="4">
        <v>31030</v>
      </c>
      <c r="D199">
        <v>11410.06</v>
      </c>
      <c r="E199" t="s">
        <v>88</v>
      </c>
      <c r="F199" t="s">
        <v>2028</v>
      </c>
    </row>
    <row r="200" spans="1:6">
      <c r="A200">
        <v>197</v>
      </c>
      <c r="B200" t="s">
        <v>2027</v>
      </c>
      <c r="C200" s="4">
        <v>22578</v>
      </c>
      <c r="D200">
        <v>14271.18</v>
      </c>
      <c r="E200" t="s">
        <v>88</v>
      </c>
      <c r="F200" t="s">
        <v>2028</v>
      </c>
    </row>
    <row r="201" spans="1:6">
      <c r="A201">
        <v>198</v>
      </c>
      <c r="B201" t="s">
        <v>2027</v>
      </c>
      <c r="C201" s="4">
        <v>14497</v>
      </c>
      <c r="D201">
        <v>7317.84</v>
      </c>
      <c r="E201" t="s">
        <v>88</v>
      </c>
      <c r="F201" t="s">
        <v>2028</v>
      </c>
    </row>
    <row r="202" spans="1:6">
      <c r="A202">
        <v>199</v>
      </c>
      <c r="B202" t="s">
        <v>2027</v>
      </c>
      <c r="C202" s="4">
        <v>14497</v>
      </c>
      <c r="D202">
        <v>8304.1</v>
      </c>
      <c r="E202" t="s">
        <v>88</v>
      </c>
      <c r="F202" t="s">
        <v>2028</v>
      </c>
    </row>
    <row r="203" spans="1:6">
      <c r="A203">
        <v>200</v>
      </c>
      <c r="B203" t="s">
        <v>2027</v>
      </c>
      <c r="C203" s="4">
        <v>15952</v>
      </c>
      <c r="D203">
        <v>13745.46</v>
      </c>
      <c r="E203" t="s">
        <v>88</v>
      </c>
      <c r="F203" t="s">
        <v>2028</v>
      </c>
    </row>
    <row r="204" spans="1:6">
      <c r="A204">
        <v>201</v>
      </c>
      <c r="B204" t="s">
        <v>2027</v>
      </c>
      <c r="C204" s="4">
        <v>15952</v>
      </c>
      <c r="D204">
        <v>10593.82</v>
      </c>
      <c r="E204" t="s">
        <v>88</v>
      </c>
      <c r="F204" t="s">
        <v>2028</v>
      </c>
    </row>
    <row r="205" spans="1:6">
      <c r="A205">
        <v>202</v>
      </c>
      <c r="B205" t="s">
        <v>2027</v>
      </c>
      <c r="C205" s="4">
        <v>10600</v>
      </c>
      <c r="D205">
        <v>3848.32</v>
      </c>
      <c r="E205" t="s">
        <v>88</v>
      </c>
      <c r="F205" t="s">
        <v>2028</v>
      </c>
    </row>
    <row r="206" spans="1:6">
      <c r="A206">
        <v>203</v>
      </c>
      <c r="B206" t="s">
        <v>2027</v>
      </c>
      <c r="C206" s="4">
        <v>22578</v>
      </c>
      <c r="D206">
        <v>12201.8</v>
      </c>
      <c r="E206" t="s">
        <v>88</v>
      </c>
      <c r="F206" t="s">
        <v>2028</v>
      </c>
    </row>
    <row r="207" spans="1:6">
      <c r="A207">
        <v>204</v>
      </c>
      <c r="B207" t="s">
        <v>2027</v>
      </c>
      <c r="C207" s="4">
        <v>13853</v>
      </c>
      <c r="D207">
        <v>4888.86</v>
      </c>
      <c r="E207" t="s">
        <v>88</v>
      </c>
      <c r="F207" t="s">
        <v>2028</v>
      </c>
    </row>
    <row r="208" spans="1:6">
      <c r="A208">
        <v>205</v>
      </c>
      <c r="B208" t="s">
        <v>2027</v>
      </c>
      <c r="C208" s="4">
        <v>10098</v>
      </c>
      <c r="D208">
        <v>5662.08</v>
      </c>
      <c r="E208" t="s">
        <v>88</v>
      </c>
      <c r="F208" t="s">
        <v>2028</v>
      </c>
    </row>
    <row r="209" spans="1:6">
      <c r="A209">
        <v>206</v>
      </c>
      <c r="B209" t="s">
        <v>2027</v>
      </c>
      <c r="C209" s="4">
        <v>8478</v>
      </c>
      <c r="D209">
        <v>7593.66</v>
      </c>
      <c r="E209" t="s">
        <v>88</v>
      </c>
      <c r="F209" t="s">
        <v>2028</v>
      </c>
    </row>
    <row r="210" spans="1:6">
      <c r="A210">
        <v>207</v>
      </c>
      <c r="B210" t="s">
        <v>2027</v>
      </c>
      <c r="C210" s="4">
        <v>8478</v>
      </c>
      <c r="D210">
        <v>8593.66</v>
      </c>
      <c r="E210" t="s">
        <v>88</v>
      </c>
      <c r="F210" t="s">
        <v>2028</v>
      </c>
    </row>
    <row r="211" spans="1:6">
      <c r="A211">
        <v>208</v>
      </c>
      <c r="B211" t="s">
        <v>2027</v>
      </c>
      <c r="C211" s="4">
        <v>8443</v>
      </c>
      <c r="D211">
        <v>6188.36</v>
      </c>
      <c r="E211" t="s">
        <v>88</v>
      </c>
      <c r="F211" t="s">
        <v>2028</v>
      </c>
    </row>
    <row r="212" spans="1:6">
      <c r="A212">
        <v>209</v>
      </c>
      <c r="B212" t="s">
        <v>2027</v>
      </c>
      <c r="C212" s="4">
        <v>14497</v>
      </c>
      <c r="D212">
        <v>11246.68</v>
      </c>
      <c r="E212" t="s">
        <v>88</v>
      </c>
      <c r="F212" t="s">
        <v>2028</v>
      </c>
    </row>
    <row r="213" spans="1:6">
      <c r="A213">
        <v>210</v>
      </c>
      <c r="B213" t="s">
        <v>2027</v>
      </c>
      <c r="C213" s="4">
        <v>15952</v>
      </c>
      <c r="D213">
        <v>6391.64</v>
      </c>
      <c r="E213" t="s">
        <v>88</v>
      </c>
      <c r="F213" t="s">
        <v>2028</v>
      </c>
    </row>
    <row r="214" spans="1:6">
      <c r="A214">
        <v>211</v>
      </c>
      <c r="B214" t="s">
        <v>2027</v>
      </c>
      <c r="C214" s="4">
        <v>13853</v>
      </c>
      <c r="D214">
        <v>5891.54</v>
      </c>
      <c r="E214" t="s">
        <v>88</v>
      </c>
      <c r="F214" t="s">
        <v>2028</v>
      </c>
    </row>
    <row r="215" spans="1:6">
      <c r="A215">
        <v>212</v>
      </c>
      <c r="B215" t="s">
        <v>2027</v>
      </c>
      <c r="C215" s="4">
        <v>10660</v>
      </c>
      <c r="D215">
        <v>5174.12</v>
      </c>
      <c r="E215" t="s">
        <v>88</v>
      </c>
      <c r="F215" t="s">
        <v>2028</v>
      </c>
    </row>
    <row r="216" spans="1:6">
      <c r="A216">
        <v>213</v>
      </c>
      <c r="B216" t="s">
        <v>2027</v>
      </c>
      <c r="C216" s="4">
        <v>9793</v>
      </c>
      <c r="D216">
        <v>3303.16</v>
      </c>
      <c r="E216" t="s">
        <v>88</v>
      </c>
      <c r="F216" t="s">
        <v>2028</v>
      </c>
    </row>
    <row r="217" spans="1:6">
      <c r="A217">
        <v>214</v>
      </c>
      <c r="B217" t="s">
        <v>2027</v>
      </c>
      <c r="C217" s="4">
        <v>12805</v>
      </c>
      <c r="D217">
        <v>8175.04</v>
      </c>
      <c r="E217" t="s">
        <v>88</v>
      </c>
      <c r="F217" t="s">
        <v>2028</v>
      </c>
    </row>
    <row r="218" spans="1:6">
      <c r="A218">
        <v>215</v>
      </c>
      <c r="B218" t="s">
        <v>2027</v>
      </c>
      <c r="C218" s="4">
        <v>18639</v>
      </c>
      <c r="D218">
        <v>16755.74</v>
      </c>
      <c r="E218" t="s">
        <v>88</v>
      </c>
      <c r="F218" t="s">
        <v>2028</v>
      </c>
    </row>
    <row r="219" spans="1:6">
      <c r="A219">
        <v>216</v>
      </c>
      <c r="B219" t="s">
        <v>2027</v>
      </c>
      <c r="C219" s="4">
        <v>11756</v>
      </c>
      <c r="D219">
        <v>11209.54</v>
      </c>
      <c r="E219" t="s">
        <v>88</v>
      </c>
      <c r="F219" t="s">
        <v>2028</v>
      </c>
    </row>
    <row r="220" spans="1:6">
      <c r="A220">
        <v>217</v>
      </c>
      <c r="B220" t="s">
        <v>2027</v>
      </c>
      <c r="C220" s="4">
        <v>10098</v>
      </c>
      <c r="D220">
        <v>11148.8</v>
      </c>
      <c r="E220" t="s">
        <v>88</v>
      </c>
      <c r="F220" t="s">
        <v>2028</v>
      </c>
    </row>
    <row r="221" spans="1:6">
      <c r="A221">
        <v>218</v>
      </c>
      <c r="B221" t="s">
        <v>2027</v>
      </c>
      <c r="C221" s="4">
        <v>8478</v>
      </c>
      <c r="D221">
        <v>8677.72</v>
      </c>
      <c r="E221" t="s">
        <v>88</v>
      </c>
      <c r="F221" t="s">
        <v>2028</v>
      </c>
    </row>
    <row r="222" spans="1:6">
      <c r="A222">
        <v>219</v>
      </c>
      <c r="B222" t="s">
        <v>2027</v>
      </c>
      <c r="C222" s="4">
        <v>8478</v>
      </c>
      <c r="D222">
        <v>5406.86</v>
      </c>
      <c r="E222" t="s">
        <v>88</v>
      </c>
      <c r="F222" t="s">
        <v>2028</v>
      </c>
    </row>
    <row r="223" spans="1:6">
      <c r="A223">
        <v>220</v>
      </c>
      <c r="B223" t="s">
        <v>2027</v>
      </c>
      <c r="C223" s="4">
        <v>8443</v>
      </c>
      <c r="D223">
        <v>8768.12</v>
      </c>
      <c r="E223" t="s">
        <v>88</v>
      </c>
      <c r="F223" t="s">
        <v>2028</v>
      </c>
    </row>
    <row r="224" spans="1:6">
      <c r="A224">
        <v>221</v>
      </c>
      <c r="B224" t="s">
        <v>2027</v>
      </c>
      <c r="C224" s="4">
        <v>22886</v>
      </c>
      <c r="D224">
        <v>14670.7</v>
      </c>
      <c r="E224" t="s">
        <v>88</v>
      </c>
      <c r="F224" t="s">
        <v>2028</v>
      </c>
    </row>
    <row r="225" spans="1:6">
      <c r="A225">
        <v>222</v>
      </c>
      <c r="B225" t="s">
        <v>2027</v>
      </c>
      <c r="C225" s="4">
        <v>22886</v>
      </c>
      <c r="D225">
        <v>12023.3</v>
      </c>
      <c r="E225" t="s">
        <v>88</v>
      </c>
      <c r="F225" t="s">
        <v>2028</v>
      </c>
    </row>
    <row r="226" spans="1:6">
      <c r="A226">
        <v>223</v>
      </c>
      <c r="B226" t="s">
        <v>2027</v>
      </c>
      <c r="C226" s="4">
        <v>35199</v>
      </c>
      <c r="D226">
        <v>16189.76</v>
      </c>
      <c r="E226" t="s">
        <v>88</v>
      </c>
      <c r="F226" t="s">
        <v>2028</v>
      </c>
    </row>
    <row r="227" spans="1:6">
      <c r="A227">
        <v>224</v>
      </c>
      <c r="B227" t="s">
        <v>2027</v>
      </c>
      <c r="C227" s="4">
        <v>22886</v>
      </c>
      <c r="D227">
        <v>15048.62</v>
      </c>
      <c r="E227" t="s">
        <v>88</v>
      </c>
      <c r="F227" t="s">
        <v>2028</v>
      </c>
    </row>
    <row r="228" spans="1:6">
      <c r="A228">
        <v>225</v>
      </c>
      <c r="B228" t="s">
        <v>2027</v>
      </c>
      <c r="C228" s="4">
        <v>10098</v>
      </c>
      <c r="D228">
        <v>6445.08</v>
      </c>
      <c r="E228" t="s">
        <v>88</v>
      </c>
      <c r="F228" t="s">
        <v>2028</v>
      </c>
    </row>
    <row r="229" spans="1:6">
      <c r="A229">
        <v>226</v>
      </c>
      <c r="B229" t="s">
        <v>2027</v>
      </c>
      <c r="C229" s="4">
        <v>39884</v>
      </c>
      <c r="D229">
        <v>34358.84</v>
      </c>
      <c r="E229" t="s">
        <v>88</v>
      </c>
      <c r="F229" t="s">
        <v>2028</v>
      </c>
    </row>
    <row r="230" spans="1:6">
      <c r="A230">
        <v>227</v>
      </c>
      <c r="B230" t="s">
        <v>2027</v>
      </c>
      <c r="C230" s="4">
        <v>13853</v>
      </c>
      <c r="D230">
        <v>13104.06</v>
      </c>
      <c r="E230" t="s">
        <v>88</v>
      </c>
      <c r="F230" t="s">
        <v>2028</v>
      </c>
    </row>
    <row r="231" spans="1:6">
      <c r="A231">
        <v>228</v>
      </c>
      <c r="B231" t="s">
        <v>2027</v>
      </c>
      <c r="C231" s="4">
        <v>22114</v>
      </c>
      <c r="D231">
        <v>21778.84</v>
      </c>
      <c r="E231" t="s">
        <v>88</v>
      </c>
      <c r="F231" t="s">
        <v>2028</v>
      </c>
    </row>
    <row r="232" spans="1:6">
      <c r="A232">
        <v>229</v>
      </c>
      <c r="B232" t="s">
        <v>2027</v>
      </c>
      <c r="C232" s="4">
        <v>22114</v>
      </c>
      <c r="D232">
        <v>17778.84</v>
      </c>
      <c r="E232" t="s">
        <v>88</v>
      </c>
      <c r="F232" t="s">
        <v>2028</v>
      </c>
    </row>
    <row r="233" spans="1:6">
      <c r="A233">
        <v>230</v>
      </c>
      <c r="B233" t="s">
        <v>2027</v>
      </c>
      <c r="C233" s="4">
        <v>10098</v>
      </c>
      <c r="D233">
        <v>6326</v>
      </c>
      <c r="E233" t="s">
        <v>88</v>
      </c>
      <c r="F233" t="s">
        <v>2028</v>
      </c>
    </row>
    <row r="234" spans="1:6">
      <c r="A234">
        <v>231</v>
      </c>
      <c r="B234" t="s">
        <v>2027</v>
      </c>
      <c r="C234" s="4">
        <v>47553</v>
      </c>
      <c r="D234">
        <v>38315.74</v>
      </c>
      <c r="E234" t="s">
        <v>88</v>
      </c>
      <c r="F234" t="s">
        <v>2028</v>
      </c>
    </row>
    <row r="235" spans="1:6">
      <c r="A235">
        <v>232</v>
      </c>
      <c r="B235" t="s">
        <v>2027</v>
      </c>
      <c r="C235" s="4">
        <v>47409</v>
      </c>
      <c r="D235">
        <v>39840.74</v>
      </c>
      <c r="E235" t="s">
        <v>88</v>
      </c>
      <c r="F235" t="s">
        <v>2028</v>
      </c>
    </row>
    <row r="236" spans="1:6">
      <c r="A236">
        <v>233</v>
      </c>
      <c r="B236" t="s">
        <v>2027</v>
      </c>
      <c r="C236" s="4">
        <v>52574</v>
      </c>
      <c r="D236">
        <v>39754.6</v>
      </c>
      <c r="E236" t="s">
        <v>88</v>
      </c>
      <c r="F236" t="s">
        <v>2028</v>
      </c>
    </row>
    <row r="237" spans="1:6">
      <c r="A237">
        <v>234</v>
      </c>
      <c r="B237" t="s">
        <v>2027</v>
      </c>
      <c r="C237" s="4">
        <v>61444</v>
      </c>
      <c r="D237">
        <v>45365.14</v>
      </c>
      <c r="E237" t="s">
        <v>88</v>
      </c>
      <c r="F237" t="s">
        <v>2028</v>
      </c>
    </row>
    <row r="238" spans="1:6">
      <c r="A238">
        <v>235</v>
      </c>
      <c r="B238" t="s">
        <v>2027</v>
      </c>
      <c r="C238" s="4">
        <v>26884</v>
      </c>
      <c r="D238">
        <v>14768.44</v>
      </c>
      <c r="E238" t="s">
        <v>88</v>
      </c>
      <c r="F238" t="s">
        <v>2028</v>
      </c>
    </row>
    <row r="239" spans="1:6">
      <c r="A239">
        <v>236</v>
      </c>
      <c r="B239" t="s">
        <v>2027</v>
      </c>
      <c r="C239" s="4">
        <v>30202</v>
      </c>
      <c r="D239">
        <v>21322.62</v>
      </c>
      <c r="E239" t="s">
        <v>88</v>
      </c>
      <c r="F239" t="s">
        <v>2028</v>
      </c>
    </row>
    <row r="240" spans="1:6">
      <c r="A240">
        <v>237</v>
      </c>
      <c r="B240" t="s">
        <v>2027</v>
      </c>
      <c r="C240" s="4">
        <v>55833</v>
      </c>
      <c r="D240">
        <v>41819.66</v>
      </c>
      <c r="E240" t="s">
        <v>88</v>
      </c>
      <c r="F240" t="s">
        <v>2028</v>
      </c>
    </row>
    <row r="241" spans="1:6">
      <c r="A241">
        <v>238</v>
      </c>
      <c r="B241" t="s">
        <v>2027</v>
      </c>
      <c r="C241" s="4">
        <v>28501</v>
      </c>
      <c r="D241">
        <v>23944.58</v>
      </c>
      <c r="E241" t="s">
        <v>88</v>
      </c>
      <c r="F241" t="s">
        <v>2028</v>
      </c>
    </row>
    <row r="242" spans="1:6">
      <c r="A242">
        <v>239</v>
      </c>
      <c r="B242" t="s">
        <v>2027</v>
      </c>
      <c r="C242" s="4">
        <v>25112</v>
      </c>
      <c r="D242">
        <v>13622.3</v>
      </c>
      <c r="E242" t="s">
        <v>88</v>
      </c>
      <c r="F242" t="s">
        <v>2028</v>
      </c>
    </row>
    <row r="243" spans="1:6">
      <c r="A243">
        <v>240</v>
      </c>
      <c r="B243" t="s">
        <v>2027</v>
      </c>
      <c r="C243" s="4">
        <v>47553</v>
      </c>
      <c r="D243">
        <v>20173.8</v>
      </c>
      <c r="E243" t="s">
        <v>88</v>
      </c>
      <c r="F243" t="s">
        <v>2028</v>
      </c>
    </row>
    <row r="244" spans="1:6">
      <c r="A244">
        <v>241</v>
      </c>
      <c r="B244" t="s">
        <v>2027</v>
      </c>
      <c r="C244" s="4">
        <v>28501</v>
      </c>
      <c r="D244">
        <v>16795.4</v>
      </c>
      <c r="E244" t="s">
        <v>88</v>
      </c>
      <c r="F244" t="s">
        <v>2028</v>
      </c>
    </row>
    <row r="245" spans="1:6">
      <c r="A245">
        <v>242</v>
      </c>
      <c r="B245" t="s">
        <v>2027</v>
      </c>
      <c r="C245" s="4">
        <v>23041</v>
      </c>
      <c r="D245">
        <v>20247.44</v>
      </c>
      <c r="E245" t="s">
        <v>88</v>
      </c>
      <c r="F245" t="s">
        <v>2028</v>
      </c>
    </row>
    <row r="246" spans="1:6">
      <c r="A246">
        <v>243</v>
      </c>
      <c r="B246" t="s">
        <v>2027</v>
      </c>
      <c r="C246" s="4">
        <v>47553</v>
      </c>
      <c r="D246">
        <v>32559.04</v>
      </c>
      <c r="E246" t="s">
        <v>88</v>
      </c>
      <c r="F246" t="s">
        <v>2028</v>
      </c>
    </row>
    <row r="247" spans="1:6">
      <c r="A247">
        <v>244</v>
      </c>
      <c r="B247" t="s">
        <v>2027</v>
      </c>
      <c r="C247" s="4">
        <v>30202</v>
      </c>
      <c r="D247">
        <v>23125.22</v>
      </c>
      <c r="E247" t="s">
        <v>88</v>
      </c>
      <c r="F247" t="s">
        <v>2028</v>
      </c>
    </row>
    <row r="248" spans="1:6">
      <c r="A248">
        <v>245</v>
      </c>
      <c r="B248" t="s">
        <v>2027</v>
      </c>
      <c r="C248" s="4">
        <v>47553</v>
      </c>
      <c r="D248">
        <v>18785.98</v>
      </c>
      <c r="E248" t="s">
        <v>88</v>
      </c>
      <c r="F248" t="s">
        <v>2028</v>
      </c>
    </row>
    <row r="249" spans="1:6">
      <c r="A249">
        <v>246</v>
      </c>
      <c r="B249" t="s">
        <v>2027</v>
      </c>
      <c r="C249" s="4">
        <v>47553</v>
      </c>
      <c r="D249">
        <v>20832.68</v>
      </c>
      <c r="E249" t="s">
        <v>88</v>
      </c>
      <c r="F249" t="s">
        <v>2028</v>
      </c>
    </row>
    <row r="250" spans="1:6">
      <c r="A250">
        <v>247</v>
      </c>
      <c r="B250" t="s">
        <v>2027</v>
      </c>
      <c r="C250" s="4">
        <v>44728</v>
      </c>
      <c r="D250">
        <v>38229.92</v>
      </c>
      <c r="E250" t="s">
        <v>88</v>
      </c>
      <c r="F250" t="s">
        <v>2028</v>
      </c>
    </row>
    <row r="251" spans="1:6">
      <c r="A251">
        <v>248</v>
      </c>
      <c r="B251" t="s">
        <v>2027</v>
      </c>
      <c r="C251" s="4">
        <v>42120</v>
      </c>
      <c r="D251">
        <v>37711.76</v>
      </c>
      <c r="E251" t="s">
        <v>88</v>
      </c>
      <c r="F251" t="s">
        <v>2028</v>
      </c>
    </row>
    <row r="252" spans="1:6">
      <c r="A252">
        <v>249</v>
      </c>
      <c r="B252" t="s">
        <v>2027</v>
      </c>
      <c r="C252" s="4">
        <v>25112</v>
      </c>
      <c r="D252">
        <v>12094.7</v>
      </c>
      <c r="E252" t="s">
        <v>88</v>
      </c>
      <c r="F252" t="s">
        <v>2028</v>
      </c>
    </row>
    <row r="253" spans="1:6">
      <c r="A253">
        <v>250</v>
      </c>
      <c r="B253" t="s">
        <v>2027</v>
      </c>
      <c r="C253" s="4">
        <v>42120</v>
      </c>
      <c r="D253">
        <v>37711.76</v>
      </c>
      <c r="E253" t="s">
        <v>88</v>
      </c>
      <c r="F253" t="s">
        <v>2028</v>
      </c>
    </row>
    <row r="254" spans="1:6">
      <c r="A254">
        <v>251</v>
      </c>
      <c r="B254" t="s">
        <v>2027</v>
      </c>
      <c r="C254" s="4">
        <v>47409</v>
      </c>
      <c r="D254">
        <v>37228.96</v>
      </c>
      <c r="E254" t="s">
        <v>88</v>
      </c>
      <c r="F254" t="s">
        <v>2028</v>
      </c>
    </row>
    <row r="255" spans="1:6">
      <c r="A255">
        <v>252</v>
      </c>
      <c r="B255" t="s">
        <v>2027</v>
      </c>
      <c r="C255" s="4">
        <v>10098</v>
      </c>
      <c r="D255">
        <v>9656.16</v>
      </c>
      <c r="E255" t="s">
        <v>88</v>
      </c>
      <c r="F255" t="s">
        <v>2028</v>
      </c>
    </row>
    <row r="256" spans="1:6">
      <c r="A256">
        <v>253</v>
      </c>
      <c r="B256" t="s">
        <v>2027</v>
      </c>
      <c r="C256" s="4">
        <v>55833</v>
      </c>
      <c r="D256">
        <v>52888.84</v>
      </c>
      <c r="E256" t="s">
        <v>88</v>
      </c>
      <c r="F256" t="s">
        <v>2028</v>
      </c>
    </row>
    <row r="257" spans="1:6">
      <c r="A257">
        <v>254</v>
      </c>
      <c r="B257" t="s">
        <v>2027</v>
      </c>
      <c r="C257" s="4">
        <v>47553</v>
      </c>
      <c r="D257">
        <v>32481.22</v>
      </c>
      <c r="E257" t="s">
        <v>88</v>
      </c>
      <c r="F257" t="s">
        <v>2028</v>
      </c>
    </row>
    <row r="258" spans="1:6">
      <c r="A258">
        <v>255</v>
      </c>
      <c r="B258" t="s">
        <v>2027</v>
      </c>
      <c r="C258" s="4">
        <v>47553</v>
      </c>
      <c r="D258">
        <v>27251.06</v>
      </c>
      <c r="E258" t="s">
        <v>88</v>
      </c>
      <c r="F258" t="s">
        <v>2028</v>
      </c>
    </row>
    <row r="259" spans="1:6">
      <c r="A259">
        <v>256</v>
      </c>
      <c r="B259" t="s">
        <v>2027</v>
      </c>
      <c r="C259" s="4">
        <v>47553</v>
      </c>
      <c r="D259">
        <v>31103.58</v>
      </c>
      <c r="E259" t="s">
        <v>88</v>
      </c>
      <c r="F259" t="s">
        <v>2028</v>
      </c>
    </row>
    <row r="260" spans="1:6">
      <c r="A260">
        <v>257</v>
      </c>
      <c r="B260" t="s">
        <v>2027</v>
      </c>
      <c r="C260" s="4">
        <v>43788</v>
      </c>
      <c r="D260">
        <v>33349.8</v>
      </c>
      <c r="E260" t="s">
        <v>88</v>
      </c>
      <c r="F260" t="s">
        <v>2028</v>
      </c>
    </row>
    <row r="261" spans="1:6">
      <c r="A261">
        <v>258</v>
      </c>
      <c r="B261" t="s">
        <v>2027</v>
      </c>
      <c r="C261" s="4">
        <v>47553</v>
      </c>
      <c r="D261">
        <v>33503.58</v>
      </c>
      <c r="E261" t="s">
        <v>88</v>
      </c>
      <c r="F261" t="s">
        <v>2028</v>
      </c>
    </row>
    <row r="262" spans="1:6">
      <c r="A262">
        <v>259</v>
      </c>
      <c r="B262" t="s">
        <v>2027</v>
      </c>
      <c r="C262" s="4">
        <v>47553</v>
      </c>
      <c r="D262">
        <v>33503.58</v>
      </c>
      <c r="E262" t="s">
        <v>88</v>
      </c>
      <c r="F262" t="s">
        <v>2028</v>
      </c>
    </row>
    <row r="263" spans="1:6">
      <c r="A263">
        <v>260</v>
      </c>
      <c r="B263" t="s">
        <v>2027</v>
      </c>
      <c r="C263" s="4">
        <v>26884</v>
      </c>
      <c r="D263">
        <v>12395.96</v>
      </c>
      <c r="E263" t="s">
        <v>88</v>
      </c>
      <c r="F263" t="s">
        <v>2028</v>
      </c>
    </row>
    <row r="264" spans="1:6">
      <c r="A264">
        <v>261</v>
      </c>
      <c r="B264" t="s">
        <v>2027</v>
      </c>
      <c r="C264" s="4">
        <v>33422</v>
      </c>
      <c r="D264">
        <v>27663.34</v>
      </c>
      <c r="E264" t="s">
        <v>88</v>
      </c>
      <c r="F264" t="s">
        <v>2028</v>
      </c>
    </row>
    <row r="265" spans="1:6">
      <c r="A265">
        <v>262</v>
      </c>
      <c r="B265" t="s">
        <v>2027</v>
      </c>
      <c r="C265" s="4">
        <v>28501</v>
      </c>
      <c r="D265">
        <v>7426.28</v>
      </c>
      <c r="E265" t="s">
        <v>88</v>
      </c>
      <c r="F265" t="s">
        <v>2028</v>
      </c>
    </row>
    <row r="266" spans="1:6">
      <c r="A266">
        <v>263</v>
      </c>
      <c r="B266" t="s">
        <v>2027</v>
      </c>
      <c r="C266" s="4">
        <v>27352</v>
      </c>
      <c r="D266">
        <v>18313.14</v>
      </c>
      <c r="E266" t="s">
        <v>88</v>
      </c>
      <c r="F266" t="s">
        <v>2028</v>
      </c>
    </row>
    <row r="267" spans="1:6">
      <c r="A267">
        <v>264</v>
      </c>
      <c r="B267" t="s">
        <v>2027</v>
      </c>
      <c r="C267" s="4">
        <v>55833</v>
      </c>
      <c r="D267">
        <v>45441.22</v>
      </c>
      <c r="E267" t="s">
        <v>88</v>
      </c>
      <c r="F267" t="s">
        <v>2028</v>
      </c>
    </row>
    <row r="268" spans="1:6">
      <c r="A268">
        <v>265</v>
      </c>
      <c r="B268" t="s">
        <v>2027</v>
      </c>
      <c r="C268" s="4">
        <v>47553</v>
      </c>
      <c r="D268">
        <v>33503.58</v>
      </c>
      <c r="E268" t="s">
        <v>88</v>
      </c>
      <c r="F268" t="s">
        <v>2028</v>
      </c>
    </row>
    <row r="269" spans="1:6">
      <c r="A269">
        <v>266</v>
      </c>
      <c r="B269" t="s">
        <v>2027</v>
      </c>
      <c r="C269" s="4">
        <v>9793</v>
      </c>
      <c r="D269">
        <v>4729.52</v>
      </c>
      <c r="E269" t="s">
        <v>88</v>
      </c>
      <c r="F269" t="s">
        <v>2028</v>
      </c>
    </row>
    <row r="270" spans="1:6">
      <c r="A270">
        <v>267</v>
      </c>
      <c r="B270" t="s">
        <v>2027</v>
      </c>
      <c r="C270" s="4">
        <v>44728</v>
      </c>
      <c r="D270">
        <v>35025.14</v>
      </c>
      <c r="E270" t="s">
        <v>88</v>
      </c>
      <c r="F270" t="s">
        <v>2028</v>
      </c>
    </row>
    <row r="271" spans="1:6">
      <c r="A271">
        <v>268</v>
      </c>
      <c r="B271" t="s">
        <v>2027</v>
      </c>
      <c r="C271" s="4">
        <v>42640</v>
      </c>
      <c r="D271">
        <v>36752</v>
      </c>
      <c r="E271" t="s">
        <v>88</v>
      </c>
      <c r="F271" t="s">
        <v>2028</v>
      </c>
    </row>
    <row r="272" spans="1:6">
      <c r="A272">
        <v>269</v>
      </c>
      <c r="B272" t="s">
        <v>2027</v>
      </c>
      <c r="C272" s="4">
        <v>42120</v>
      </c>
      <c r="D272">
        <v>33933.76</v>
      </c>
      <c r="E272" t="s">
        <v>88</v>
      </c>
      <c r="F272" t="s">
        <v>2028</v>
      </c>
    </row>
    <row r="273" spans="1:6">
      <c r="A273">
        <v>270</v>
      </c>
      <c r="B273" t="s">
        <v>2027</v>
      </c>
      <c r="C273" s="4">
        <v>43160</v>
      </c>
      <c r="D273">
        <v>25511.52</v>
      </c>
      <c r="E273" t="s">
        <v>88</v>
      </c>
      <c r="F273" t="s">
        <v>2028</v>
      </c>
    </row>
    <row r="274" spans="1:6">
      <c r="A274">
        <v>271</v>
      </c>
      <c r="B274" t="s">
        <v>2027</v>
      </c>
      <c r="C274" s="4">
        <v>33839</v>
      </c>
      <c r="D274">
        <v>25029.68</v>
      </c>
      <c r="E274" t="s">
        <v>88</v>
      </c>
      <c r="F274" t="s">
        <v>2028</v>
      </c>
    </row>
    <row r="275" spans="1:6">
      <c r="A275">
        <v>272</v>
      </c>
      <c r="B275" t="s">
        <v>2027</v>
      </c>
      <c r="C275" s="4">
        <v>15952</v>
      </c>
      <c r="D275">
        <v>5179.58</v>
      </c>
      <c r="E275" t="s">
        <v>88</v>
      </c>
      <c r="F275" t="s">
        <v>2028</v>
      </c>
    </row>
    <row r="276" spans="1:6">
      <c r="A276">
        <v>273</v>
      </c>
      <c r="B276" t="s">
        <v>2027</v>
      </c>
      <c r="C276" s="4">
        <v>14497</v>
      </c>
      <c r="D276">
        <v>9503.88</v>
      </c>
      <c r="E276" t="s">
        <v>88</v>
      </c>
      <c r="F276" t="s">
        <v>2028</v>
      </c>
    </row>
    <row r="277" spans="1:6">
      <c r="A277">
        <v>274</v>
      </c>
      <c r="B277" t="s">
        <v>2027</v>
      </c>
      <c r="C277" s="4">
        <v>48855</v>
      </c>
      <c r="D277">
        <v>124159.2</v>
      </c>
      <c r="E277" t="s">
        <v>88</v>
      </c>
      <c r="F277" t="s">
        <v>2028</v>
      </c>
    </row>
    <row r="278" spans="1:6">
      <c r="A278">
        <v>275</v>
      </c>
      <c r="B278" t="s">
        <v>2027</v>
      </c>
      <c r="C278" s="4">
        <v>43531</v>
      </c>
      <c r="D278">
        <v>31036.78</v>
      </c>
      <c r="E278" t="s">
        <v>88</v>
      </c>
      <c r="F278" t="s">
        <v>2028</v>
      </c>
    </row>
    <row r="279" spans="1:6">
      <c r="A279">
        <v>276</v>
      </c>
      <c r="B279" t="s">
        <v>2027</v>
      </c>
      <c r="C279" s="4">
        <v>15952</v>
      </c>
      <c r="D279">
        <v>10747.46</v>
      </c>
      <c r="E279" t="s">
        <v>88</v>
      </c>
      <c r="F279" t="s">
        <v>2028</v>
      </c>
    </row>
    <row r="280" spans="1:6">
      <c r="A280">
        <v>277</v>
      </c>
      <c r="B280" t="s">
        <v>2027</v>
      </c>
      <c r="C280" s="4">
        <v>14497</v>
      </c>
      <c r="D280">
        <v>12509.84</v>
      </c>
      <c r="E280" t="s">
        <v>88</v>
      </c>
      <c r="F280" t="s">
        <v>2028</v>
      </c>
    </row>
    <row r="281" spans="1:6">
      <c r="A281">
        <v>278</v>
      </c>
      <c r="B281" t="s">
        <v>2027</v>
      </c>
      <c r="C281" s="4">
        <v>14495</v>
      </c>
      <c r="D281">
        <v>10272.42</v>
      </c>
      <c r="E281" t="s">
        <v>88</v>
      </c>
      <c r="F281" t="s">
        <v>2028</v>
      </c>
    </row>
    <row r="282" spans="1:6">
      <c r="A282">
        <v>279</v>
      </c>
      <c r="B282" t="s">
        <v>2027</v>
      </c>
      <c r="C282" s="4">
        <v>14497</v>
      </c>
      <c r="D282">
        <v>3697.26</v>
      </c>
      <c r="E282" t="s">
        <v>88</v>
      </c>
      <c r="F282" t="s">
        <v>2028</v>
      </c>
    </row>
    <row r="283" spans="1:6">
      <c r="A283">
        <v>280</v>
      </c>
      <c r="B283" t="s">
        <v>2027</v>
      </c>
      <c r="C283" s="4">
        <v>47409</v>
      </c>
      <c r="D283">
        <v>39840.74</v>
      </c>
      <c r="E283" t="s">
        <v>88</v>
      </c>
      <c r="F283" t="s">
        <v>2028</v>
      </c>
    </row>
    <row r="284" spans="1:6">
      <c r="A284">
        <v>281</v>
      </c>
      <c r="B284" t="s">
        <v>2027</v>
      </c>
      <c r="C284" s="4">
        <v>43531</v>
      </c>
      <c r="D284">
        <v>31043.26</v>
      </c>
      <c r="E284" t="s">
        <v>88</v>
      </c>
      <c r="F284" t="s">
        <v>2028</v>
      </c>
    </row>
    <row r="285" spans="1:6">
      <c r="A285">
        <v>282</v>
      </c>
      <c r="B285" t="s">
        <v>2027</v>
      </c>
      <c r="C285" s="4">
        <v>10098</v>
      </c>
      <c r="D285">
        <v>11419.82</v>
      </c>
      <c r="E285" t="s">
        <v>88</v>
      </c>
      <c r="F285" t="s">
        <v>2028</v>
      </c>
    </row>
    <row r="286" spans="1:6">
      <c r="A286">
        <v>283</v>
      </c>
      <c r="B286" t="s">
        <v>2027</v>
      </c>
      <c r="C286" s="4">
        <v>43531</v>
      </c>
      <c r="D286">
        <v>0</v>
      </c>
      <c r="E286" t="s">
        <v>88</v>
      </c>
      <c r="F286" t="s">
        <v>2028</v>
      </c>
    </row>
    <row r="287" spans="1:6">
      <c r="A287">
        <v>284</v>
      </c>
      <c r="B287" t="s">
        <v>2027</v>
      </c>
      <c r="C287" s="4">
        <v>43788</v>
      </c>
      <c r="D287">
        <v>37529.8</v>
      </c>
      <c r="E287" t="s">
        <v>88</v>
      </c>
      <c r="F287" t="s">
        <v>2028</v>
      </c>
    </row>
    <row r="288" spans="1:6">
      <c r="A288">
        <v>285</v>
      </c>
      <c r="B288" t="s">
        <v>2027</v>
      </c>
      <c r="C288" s="4">
        <v>14497</v>
      </c>
      <c r="D288">
        <v>6751.98</v>
      </c>
      <c r="E288" t="s">
        <v>88</v>
      </c>
      <c r="F288" t="s">
        <v>2028</v>
      </c>
    </row>
    <row r="289" spans="1:6">
      <c r="A289">
        <v>286</v>
      </c>
      <c r="B289" t="s">
        <v>2027</v>
      </c>
      <c r="C289" s="4">
        <v>21860</v>
      </c>
      <c r="D289">
        <v>17424.74</v>
      </c>
      <c r="E289" t="s">
        <v>88</v>
      </c>
      <c r="F289" t="s">
        <v>2028</v>
      </c>
    </row>
    <row r="290" spans="1:6">
      <c r="A290">
        <v>287</v>
      </c>
      <c r="B290" t="s">
        <v>2027</v>
      </c>
      <c r="C290" s="4">
        <v>14495</v>
      </c>
      <c r="D290">
        <v>6786.8</v>
      </c>
      <c r="E290" t="s">
        <v>88</v>
      </c>
      <c r="F290" t="s">
        <v>2028</v>
      </c>
    </row>
    <row r="291" spans="1:6">
      <c r="A291">
        <v>288</v>
      </c>
      <c r="B291" t="s">
        <v>2027</v>
      </c>
      <c r="C291" s="4">
        <v>18639</v>
      </c>
      <c r="D291">
        <v>14804.26</v>
      </c>
      <c r="E291" t="s">
        <v>88</v>
      </c>
      <c r="F291" t="s">
        <v>2028</v>
      </c>
    </row>
    <row r="292" spans="1:6">
      <c r="A292">
        <v>289</v>
      </c>
      <c r="B292" t="s">
        <v>2027</v>
      </c>
      <c r="C292" s="4">
        <v>18639</v>
      </c>
      <c r="D292">
        <v>2024.78</v>
      </c>
      <c r="E292" t="s">
        <v>88</v>
      </c>
      <c r="F292" t="s">
        <v>2028</v>
      </c>
    </row>
    <row r="293" spans="1:6">
      <c r="A293">
        <v>290</v>
      </c>
      <c r="B293" t="s">
        <v>2027</v>
      </c>
      <c r="C293" s="4">
        <v>13549</v>
      </c>
      <c r="D293">
        <v>7243.24</v>
      </c>
      <c r="E293" t="s">
        <v>88</v>
      </c>
      <c r="F293" t="s">
        <v>2028</v>
      </c>
    </row>
    <row r="294" spans="1:6">
      <c r="A294">
        <v>291</v>
      </c>
      <c r="B294" t="s">
        <v>2027</v>
      </c>
      <c r="C294" s="4">
        <v>3354</v>
      </c>
      <c r="D294">
        <v>5331.14</v>
      </c>
      <c r="E294" t="s">
        <v>88</v>
      </c>
      <c r="F294" t="s">
        <v>2028</v>
      </c>
    </row>
    <row r="295" spans="1:6">
      <c r="A295">
        <v>292</v>
      </c>
      <c r="B295" t="s">
        <v>2027</v>
      </c>
      <c r="C295" s="4">
        <v>13853</v>
      </c>
      <c r="D295">
        <v>8428.18</v>
      </c>
      <c r="E295" t="s">
        <v>88</v>
      </c>
      <c r="F295" t="s">
        <v>2028</v>
      </c>
    </row>
    <row r="296" spans="1:6">
      <c r="A296">
        <v>293</v>
      </c>
      <c r="B296" t="s">
        <v>2027</v>
      </c>
      <c r="C296" s="4">
        <v>9793</v>
      </c>
      <c r="D296">
        <v>2706.64</v>
      </c>
      <c r="E296" t="s">
        <v>88</v>
      </c>
      <c r="F296" t="s">
        <v>2028</v>
      </c>
    </row>
    <row r="297" spans="1:6">
      <c r="A297">
        <v>294</v>
      </c>
      <c r="B297" t="s">
        <v>2027</v>
      </c>
      <c r="C297" s="4">
        <v>9031</v>
      </c>
      <c r="D297">
        <v>8046.84</v>
      </c>
      <c r="E297" t="s">
        <v>88</v>
      </c>
      <c r="F297" t="s">
        <v>2028</v>
      </c>
    </row>
    <row r="298" spans="1:6">
      <c r="A298">
        <v>295</v>
      </c>
      <c r="B298" t="s">
        <v>2027</v>
      </c>
      <c r="C298" s="4">
        <v>8478</v>
      </c>
      <c r="D298">
        <v>9489.48</v>
      </c>
      <c r="E298" t="s">
        <v>88</v>
      </c>
      <c r="F298" t="s">
        <v>2028</v>
      </c>
    </row>
    <row r="299" spans="1:6">
      <c r="A299">
        <v>296</v>
      </c>
      <c r="B299" t="s">
        <v>2027</v>
      </c>
      <c r="C299" s="4">
        <v>8443</v>
      </c>
      <c r="D299">
        <v>10533.18</v>
      </c>
      <c r="E299" t="s">
        <v>88</v>
      </c>
      <c r="F299" t="s">
        <v>2028</v>
      </c>
    </row>
    <row r="300" spans="1:6">
      <c r="A300">
        <v>297</v>
      </c>
      <c r="B300" t="s">
        <v>2027</v>
      </c>
      <c r="C300" s="4">
        <v>8763</v>
      </c>
      <c r="D300">
        <v>6229.56</v>
      </c>
      <c r="E300" t="s">
        <v>88</v>
      </c>
      <c r="F300" t="s">
        <v>2028</v>
      </c>
    </row>
    <row r="301" spans="1:6">
      <c r="A301">
        <v>298</v>
      </c>
      <c r="B301" t="s">
        <v>2027</v>
      </c>
      <c r="C301" s="4">
        <v>8443</v>
      </c>
      <c r="D301">
        <v>5607.02</v>
      </c>
      <c r="E301" t="s">
        <v>88</v>
      </c>
      <c r="F301" t="s">
        <v>2028</v>
      </c>
    </row>
    <row r="302" spans="1:6">
      <c r="A302">
        <v>299</v>
      </c>
      <c r="B302" t="s">
        <v>2027</v>
      </c>
      <c r="C302" s="4">
        <v>36030</v>
      </c>
      <c r="D302">
        <v>95578.56</v>
      </c>
      <c r="E302" t="s">
        <v>88</v>
      </c>
      <c r="F302" t="s">
        <v>2028</v>
      </c>
    </row>
    <row r="303" spans="1:6">
      <c r="A303">
        <v>300</v>
      </c>
      <c r="B303" t="s">
        <v>2027</v>
      </c>
      <c r="C303" s="4">
        <v>15952</v>
      </c>
      <c r="D303">
        <v>14747.46</v>
      </c>
      <c r="E303" t="s">
        <v>88</v>
      </c>
      <c r="F303" t="s">
        <v>2028</v>
      </c>
    </row>
    <row r="304" spans="1:6">
      <c r="A304">
        <v>301</v>
      </c>
      <c r="B304" t="s">
        <v>2027</v>
      </c>
      <c r="C304" s="4">
        <v>15952</v>
      </c>
      <c r="D304">
        <v>12747.46</v>
      </c>
      <c r="E304" t="s">
        <v>88</v>
      </c>
      <c r="F304" t="s">
        <v>2028</v>
      </c>
    </row>
    <row r="305" spans="1:6">
      <c r="A305">
        <v>302</v>
      </c>
      <c r="B305" t="s">
        <v>2027</v>
      </c>
      <c r="C305" s="4">
        <v>13635</v>
      </c>
      <c r="D305">
        <v>11168.3</v>
      </c>
      <c r="E305" t="s">
        <v>88</v>
      </c>
      <c r="F305" t="s">
        <v>2028</v>
      </c>
    </row>
    <row r="306" spans="1:6">
      <c r="A306">
        <v>303</v>
      </c>
      <c r="B306" t="s">
        <v>2027</v>
      </c>
      <c r="C306" s="4">
        <v>14497</v>
      </c>
      <c r="D306">
        <v>5692.76</v>
      </c>
      <c r="E306" t="s">
        <v>88</v>
      </c>
      <c r="F306" t="s">
        <v>2028</v>
      </c>
    </row>
    <row r="307" spans="1:6">
      <c r="A307">
        <v>304</v>
      </c>
      <c r="B307" t="s">
        <v>2027</v>
      </c>
      <c r="C307" s="4">
        <v>23908</v>
      </c>
      <c r="D307">
        <v>10712.46</v>
      </c>
      <c r="E307" t="s">
        <v>88</v>
      </c>
      <c r="F307" t="s">
        <v>2028</v>
      </c>
    </row>
    <row r="308" spans="1:6">
      <c r="A308">
        <v>305</v>
      </c>
      <c r="B308" t="s">
        <v>2027</v>
      </c>
      <c r="C308" s="4">
        <v>15952</v>
      </c>
      <c r="D308">
        <v>14474.64</v>
      </c>
      <c r="E308" t="s">
        <v>88</v>
      </c>
      <c r="F308" t="s">
        <v>2028</v>
      </c>
    </row>
    <row r="309" spans="1:6">
      <c r="A309">
        <v>306</v>
      </c>
      <c r="B309" t="s">
        <v>2027</v>
      </c>
      <c r="C309" s="4">
        <v>15935</v>
      </c>
      <c r="D309">
        <v>8112.46</v>
      </c>
      <c r="E309" t="s">
        <v>88</v>
      </c>
      <c r="F309" t="s">
        <v>2028</v>
      </c>
    </row>
    <row r="310" spans="1:6">
      <c r="A310">
        <v>307</v>
      </c>
      <c r="B310" t="s">
        <v>2027</v>
      </c>
      <c r="C310" s="4">
        <v>14495</v>
      </c>
      <c r="D310">
        <v>13696.56</v>
      </c>
      <c r="E310" t="s">
        <v>88</v>
      </c>
      <c r="F310" t="s">
        <v>2028</v>
      </c>
    </row>
    <row r="311" spans="1:6">
      <c r="A311">
        <v>308</v>
      </c>
      <c r="B311" t="s">
        <v>2027</v>
      </c>
      <c r="C311" s="4">
        <v>14497</v>
      </c>
      <c r="D311">
        <v>5507</v>
      </c>
      <c r="E311" t="s">
        <v>88</v>
      </c>
      <c r="F311" t="s">
        <v>2028</v>
      </c>
    </row>
    <row r="312" spans="1:6">
      <c r="A312">
        <v>309</v>
      </c>
      <c r="B312" t="s">
        <v>2027</v>
      </c>
      <c r="C312" s="4">
        <v>14495</v>
      </c>
      <c r="D312">
        <v>5428.56</v>
      </c>
      <c r="E312" t="s">
        <v>88</v>
      </c>
      <c r="F312" t="s">
        <v>2028</v>
      </c>
    </row>
    <row r="313" spans="1:6">
      <c r="A313">
        <v>310</v>
      </c>
      <c r="B313" t="s">
        <v>2027</v>
      </c>
      <c r="C313" s="4">
        <v>8443</v>
      </c>
      <c r="D313">
        <v>9391.04</v>
      </c>
      <c r="E313" t="s">
        <v>88</v>
      </c>
      <c r="F313" t="s">
        <v>2028</v>
      </c>
    </row>
    <row r="314" spans="1:6">
      <c r="A314">
        <v>311</v>
      </c>
      <c r="B314" t="s">
        <v>2027</v>
      </c>
      <c r="C314" s="4">
        <v>9031</v>
      </c>
      <c r="D314">
        <v>6788.22</v>
      </c>
      <c r="E314" t="s">
        <v>88</v>
      </c>
      <c r="F314" t="s">
        <v>2028</v>
      </c>
    </row>
    <row r="315" spans="1:6">
      <c r="A315">
        <v>312</v>
      </c>
      <c r="B315" t="s">
        <v>2027</v>
      </c>
      <c r="C315" s="4">
        <v>8478</v>
      </c>
      <c r="D315">
        <v>8256.12</v>
      </c>
      <c r="E315" t="s">
        <v>88</v>
      </c>
      <c r="F315" t="s">
        <v>2028</v>
      </c>
    </row>
    <row r="316" spans="1:6">
      <c r="A316">
        <v>313</v>
      </c>
      <c r="B316" t="s">
        <v>2027</v>
      </c>
      <c r="C316" s="4">
        <v>23908</v>
      </c>
      <c r="D316">
        <v>15964.98</v>
      </c>
      <c r="E316" t="s">
        <v>88</v>
      </c>
      <c r="F316" t="s">
        <v>2028</v>
      </c>
    </row>
    <row r="317" spans="1:6">
      <c r="A317">
        <v>314</v>
      </c>
      <c r="B317" t="s">
        <v>2027</v>
      </c>
      <c r="C317" s="4">
        <v>26884</v>
      </c>
      <c r="D317">
        <v>14855.08</v>
      </c>
      <c r="E317" t="s">
        <v>88</v>
      </c>
      <c r="F317" t="s">
        <v>2028</v>
      </c>
    </row>
    <row r="318" spans="1:6">
      <c r="A318">
        <v>315</v>
      </c>
      <c r="B318" t="s">
        <v>2027</v>
      </c>
      <c r="C318" s="4">
        <v>23041</v>
      </c>
      <c r="D318">
        <v>10737.84</v>
      </c>
      <c r="E318" t="s">
        <v>88</v>
      </c>
      <c r="F318" t="s">
        <v>2028</v>
      </c>
    </row>
    <row r="319" spans="1:6">
      <c r="A319">
        <v>316</v>
      </c>
      <c r="B319" t="s">
        <v>2027</v>
      </c>
      <c r="C319" s="4">
        <v>14497</v>
      </c>
      <c r="D319">
        <v>8774.02</v>
      </c>
      <c r="E319" t="s">
        <v>88</v>
      </c>
      <c r="F319" t="s">
        <v>2028</v>
      </c>
    </row>
    <row r="320" spans="1:6">
      <c r="A320">
        <v>317</v>
      </c>
      <c r="B320" t="s">
        <v>2027</v>
      </c>
      <c r="C320" s="4">
        <v>25112</v>
      </c>
      <c r="D320">
        <v>21635.08</v>
      </c>
      <c r="E320" t="s">
        <v>88</v>
      </c>
      <c r="F320" t="s">
        <v>2028</v>
      </c>
    </row>
    <row r="321" spans="1:6">
      <c r="A321">
        <v>318</v>
      </c>
      <c r="B321" t="s">
        <v>2027</v>
      </c>
      <c r="C321" s="4">
        <v>25112</v>
      </c>
      <c r="D321">
        <v>3972.3</v>
      </c>
      <c r="E321" t="s">
        <v>88</v>
      </c>
      <c r="F321" t="s">
        <v>2028</v>
      </c>
    </row>
    <row r="322" spans="1:6">
      <c r="A322">
        <v>319</v>
      </c>
      <c r="B322" t="s">
        <v>2027</v>
      </c>
      <c r="C322" s="4">
        <v>21727</v>
      </c>
      <c r="D322">
        <v>19313.88</v>
      </c>
      <c r="E322" t="s">
        <v>88</v>
      </c>
      <c r="F322" t="s">
        <v>2028</v>
      </c>
    </row>
    <row r="323" spans="1:6">
      <c r="A323">
        <v>320</v>
      </c>
      <c r="B323" t="s">
        <v>2027</v>
      </c>
      <c r="C323" s="4">
        <v>10098</v>
      </c>
      <c r="D323">
        <v>3672.44</v>
      </c>
      <c r="E323" t="s">
        <v>88</v>
      </c>
      <c r="F323" t="s">
        <v>2028</v>
      </c>
    </row>
    <row r="324" spans="1:6">
      <c r="A324">
        <v>321</v>
      </c>
      <c r="B324" t="s">
        <v>2027</v>
      </c>
      <c r="C324" s="4">
        <v>23041</v>
      </c>
      <c r="D324">
        <v>16314.88</v>
      </c>
      <c r="E324" t="s">
        <v>88</v>
      </c>
      <c r="F324" t="s">
        <v>2028</v>
      </c>
    </row>
    <row r="325" spans="1:6">
      <c r="A325">
        <v>322</v>
      </c>
      <c r="B325" t="s">
        <v>2027</v>
      </c>
      <c r="C325" s="4">
        <v>10600</v>
      </c>
      <c r="D325">
        <v>4439.46</v>
      </c>
      <c r="E325" t="s">
        <v>88</v>
      </c>
      <c r="F325" t="s">
        <v>2028</v>
      </c>
    </row>
    <row r="326" spans="1:6">
      <c r="A326">
        <v>323</v>
      </c>
      <c r="B326" t="s">
        <v>2027</v>
      </c>
      <c r="C326" s="4">
        <v>32476</v>
      </c>
      <c r="D326">
        <v>21905.14</v>
      </c>
      <c r="E326" t="s">
        <v>88</v>
      </c>
      <c r="F326" t="s">
        <v>2028</v>
      </c>
    </row>
    <row r="327" spans="1:6">
      <c r="A327">
        <v>324</v>
      </c>
      <c r="B327" t="s">
        <v>2027</v>
      </c>
      <c r="C327" s="4">
        <v>14497</v>
      </c>
      <c r="D327">
        <v>7341.46</v>
      </c>
      <c r="E327" t="s">
        <v>88</v>
      </c>
      <c r="F327" t="s">
        <v>2028</v>
      </c>
    </row>
    <row r="328" spans="1:6">
      <c r="A328">
        <v>325</v>
      </c>
      <c r="B328" t="s">
        <v>2027</v>
      </c>
      <c r="C328" s="4">
        <v>10098</v>
      </c>
      <c r="D328">
        <v>10264.44</v>
      </c>
      <c r="E328" t="s">
        <v>88</v>
      </c>
      <c r="F328" t="s">
        <v>2028</v>
      </c>
    </row>
    <row r="329" spans="1:6">
      <c r="A329">
        <v>326</v>
      </c>
      <c r="B329" t="s">
        <v>2027</v>
      </c>
      <c r="C329" s="4">
        <v>12805</v>
      </c>
      <c r="D329">
        <v>9280.44</v>
      </c>
      <c r="E329" t="s">
        <v>88</v>
      </c>
      <c r="F329" t="s">
        <v>2028</v>
      </c>
    </row>
    <row r="330" spans="1:6">
      <c r="A330">
        <v>327</v>
      </c>
      <c r="B330" t="s">
        <v>2027</v>
      </c>
      <c r="C330" s="4">
        <v>22114</v>
      </c>
      <c r="D330">
        <v>19778.84</v>
      </c>
      <c r="E330" t="s">
        <v>88</v>
      </c>
      <c r="F330" t="s">
        <v>2028</v>
      </c>
    </row>
    <row r="331" spans="1:6">
      <c r="A331">
        <v>328</v>
      </c>
      <c r="B331" t="s">
        <v>2027</v>
      </c>
      <c r="C331" s="4">
        <v>22114</v>
      </c>
      <c r="D331">
        <v>11958.4</v>
      </c>
      <c r="E331" t="s">
        <v>88</v>
      </c>
      <c r="F331" t="s">
        <v>2028</v>
      </c>
    </row>
    <row r="332" spans="1:6">
      <c r="A332">
        <v>329</v>
      </c>
      <c r="B332" t="s">
        <v>2027</v>
      </c>
      <c r="C332" s="4">
        <v>55833</v>
      </c>
      <c r="D332">
        <v>36403.8</v>
      </c>
      <c r="E332" t="s">
        <v>88</v>
      </c>
      <c r="F332" t="s">
        <v>2028</v>
      </c>
    </row>
    <row r="333" spans="1:6">
      <c r="A333">
        <v>330</v>
      </c>
      <c r="B333" t="s">
        <v>2027</v>
      </c>
      <c r="C333" s="4">
        <v>8443</v>
      </c>
      <c r="D333">
        <v>8323.54</v>
      </c>
      <c r="E333" t="s">
        <v>88</v>
      </c>
      <c r="F333" t="s">
        <v>2028</v>
      </c>
    </row>
    <row r="334" spans="1:6">
      <c r="A334">
        <v>331</v>
      </c>
      <c r="B334" t="s">
        <v>2027</v>
      </c>
      <c r="C334" s="4">
        <v>22114</v>
      </c>
      <c r="D334">
        <v>17981.66</v>
      </c>
      <c r="E334" t="s">
        <v>88</v>
      </c>
      <c r="F334" t="s">
        <v>2028</v>
      </c>
    </row>
    <row r="335" spans="1:6">
      <c r="A335">
        <v>332</v>
      </c>
      <c r="B335" t="s">
        <v>2027</v>
      </c>
      <c r="C335" s="4">
        <v>27352</v>
      </c>
      <c r="D335">
        <v>24950.46</v>
      </c>
      <c r="E335" t="s">
        <v>88</v>
      </c>
      <c r="F335" t="s">
        <v>2028</v>
      </c>
    </row>
    <row r="336" spans="1:6">
      <c r="A336">
        <v>333</v>
      </c>
      <c r="B336" t="s">
        <v>2027</v>
      </c>
      <c r="C336" s="4">
        <v>10098</v>
      </c>
      <c r="D336">
        <v>3010.44</v>
      </c>
      <c r="E336" t="s">
        <v>88</v>
      </c>
      <c r="F336" t="s">
        <v>2028</v>
      </c>
    </row>
    <row r="337" spans="1:6">
      <c r="A337">
        <v>334</v>
      </c>
      <c r="B337" t="s">
        <v>2027</v>
      </c>
      <c r="C337" s="4">
        <v>13853</v>
      </c>
      <c r="D337">
        <v>7090.58</v>
      </c>
      <c r="E337" t="s">
        <v>88</v>
      </c>
      <c r="F337" t="s">
        <v>2028</v>
      </c>
    </row>
    <row r="338" spans="1:6">
      <c r="A338">
        <v>335</v>
      </c>
      <c r="B338" t="s">
        <v>2027</v>
      </c>
      <c r="C338" s="4">
        <v>8763</v>
      </c>
      <c r="D338">
        <v>8854.3</v>
      </c>
      <c r="E338" t="s">
        <v>88</v>
      </c>
      <c r="F338" t="s">
        <v>2028</v>
      </c>
    </row>
    <row r="339" spans="1:6">
      <c r="A339">
        <v>336</v>
      </c>
      <c r="B339" t="s">
        <v>2027</v>
      </c>
      <c r="C339" s="4">
        <v>39884</v>
      </c>
      <c r="D339">
        <v>35374.88</v>
      </c>
      <c r="E339" t="s">
        <v>88</v>
      </c>
      <c r="F339" t="s">
        <v>2028</v>
      </c>
    </row>
    <row r="340" spans="1:6">
      <c r="A340">
        <v>337</v>
      </c>
      <c r="B340" t="s">
        <v>2027</v>
      </c>
      <c r="C340" s="4">
        <v>26918</v>
      </c>
      <c r="D340">
        <v>16045.48</v>
      </c>
      <c r="E340" t="s">
        <v>88</v>
      </c>
      <c r="F340" t="s">
        <v>2028</v>
      </c>
    </row>
    <row r="341" spans="1:6">
      <c r="A341">
        <v>338</v>
      </c>
      <c r="B341" t="s">
        <v>2027</v>
      </c>
      <c r="C341" s="4">
        <v>35199</v>
      </c>
      <c r="D341">
        <v>21871.34</v>
      </c>
      <c r="E341" t="s">
        <v>88</v>
      </c>
      <c r="F341" t="s">
        <v>2028</v>
      </c>
    </row>
    <row r="342" spans="1:6">
      <c r="A342">
        <v>339</v>
      </c>
      <c r="B342" t="s">
        <v>2027</v>
      </c>
      <c r="C342" s="4">
        <v>35199</v>
      </c>
      <c r="D342">
        <v>29982.92</v>
      </c>
      <c r="E342" t="s">
        <v>88</v>
      </c>
      <c r="F342" t="s">
        <v>2028</v>
      </c>
    </row>
    <row r="343" spans="1:6">
      <c r="A343">
        <v>340</v>
      </c>
      <c r="B343" t="s">
        <v>2027</v>
      </c>
      <c r="C343" s="4">
        <v>22886</v>
      </c>
      <c r="D343">
        <v>22303.24</v>
      </c>
      <c r="E343" t="s">
        <v>88</v>
      </c>
      <c r="F343" t="s">
        <v>2028</v>
      </c>
    </row>
    <row r="344" spans="1:6">
      <c r="A344">
        <v>341</v>
      </c>
      <c r="B344" t="s">
        <v>2027</v>
      </c>
      <c r="C344" s="4">
        <v>10098</v>
      </c>
      <c r="D344">
        <v>4325.5</v>
      </c>
      <c r="E344" t="s">
        <v>88</v>
      </c>
      <c r="F344" t="s">
        <v>2028</v>
      </c>
    </row>
    <row r="345" spans="1:6">
      <c r="A345">
        <v>342</v>
      </c>
      <c r="B345" t="s">
        <v>2027</v>
      </c>
      <c r="C345" s="4">
        <v>35199</v>
      </c>
      <c r="D345">
        <v>19109.7</v>
      </c>
      <c r="E345" t="s">
        <v>88</v>
      </c>
      <c r="F345" t="s">
        <v>2028</v>
      </c>
    </row>
    <row r="346" spans="1:6">
      <c r="A346">
        <v>343</v>
      </c>
      <c r="B346" t="s">
        <v>2027</v>
      </c>
      <c r="C346" s="4">
        <v>55833</v>
      </c>
      <c r="D346">
        <v>41819.66</v>
      </c>
      <c r="E346" t="s">
        <v>88</v>
      </c>
      <c r="F346" t="s">
        <v>2028</v>
      </c>
    </row>
    <row r="347" spans="1:6">
      <c r="A347">
        <v>344</v>
      </c>
      <c r="B347" t="s">
        <v>2027</v>
      </c>
      <c r="C347" s="4">
        <v>52574</v>
      </c>
      <c r="D347">
        <v>42165.26</v>
      </c>
      <c r="E347" t="s">
        <v>88</v>
      </c>
      <c r="F347" t="s">
        <v>2028</v>
      </c>
    </row>
    <row r="348" spans="1:6">
      <c r="A348">
        <v>345</v>
      </c>
      <c r="B348" t="s">
        <v>2027</v>
      </c>
      <c r="C348" s="4">
        <v>55833</v>
      </c>
      <c r="D348">
        <v>35909.58</v>
      </c>
      <c r="E348" t="s">
        <v>88</v>
      </c>
      <c r="F348" t="s">
        <v>2028</v>
      </c>
    </row>
    <row r="349" spans="1:6">
      <c r="A349">
        <v>346</v>
      </c>
      <c r="B349" t="s">
        <v>2027</v>
      </c>
      <c r="C349" s="4">
        <v>52574</v>
      </c>
      <c r="D349">
        <v>14537.56</v>
      </c>
      <c r="E349" t="s">
        <v>88</v>
      </c>
      <c r="F349" t="s">
        <v>2028</v>
      </c>
    </row>
    <row r="350" spans="1:6">
      <c r="A350">
        <v>347</v>
      </c>
      <c r="B350" t="s">
        <v>2027</v>
      </c>
      <c r="C350" s="4">
        <v>61444</v>
      </c>
      <c r="D350">
        <v>41365.14</v>
      </c>
      <c r="E350" t="s">
        <v>88</v>
      </c>
      <c r="F350" t="s">
        <v>2028</v>
      </c>
    </row>
    <row r="351" spans="1:6">
      <c r="A351">
        <v>348</v>
      </c>
      <c r="B351" t="s">
        <v>2027</v>
      </c>
      <c r="C351" s="4">
        <v>28501</v>
      </c>
      <c r="D351">
        <v>13969.88</v>
      </c>
      <c r="E351" t="s">
        <v>88</v>
      </c>
      <c r="F351" t="s">
        <v>2028</v>
      </c>
    </row>
    <row r="352" spans="1:6">
      <c r="A352">
        <v>349</v>
      </c>
      <c r="B352" t="s">
        <v>2027</v>
      </c>
      <c r="C352" s="4">
        <v>28501</v>
      </c>
      <c r="D352">
        <v>24049.16</v>
      </c>
      <c r="E352" t="s">
        <v>88</v>
      </c>
      <c r="F352" t="s">
        <v>2028</v>
      </c>
    </row>
    <row r="353" spans="1:6">
      <c r="A353">
        <v>350</v>
      </c>
      <c r="B353" t="s">
        <v>2027</v>
      </c>
      <c r="C353" s="4">
        <v>28501</v>
      </c>
      <c r="D353">
        <v>13183.58</v>
      </c>
      <c r="E353" t="s">
        <v>88</v>
      </c>
      <c r="F353" t="s">
        <v>2028</v>
      </c>
    </row>
    <row r="354" spans="1:6">
      <c r="A354">
        <v>351</v>
      </c>
      <c r="B354" t="s">
        <v>2027</v>
      </c>
      <c r="C354" s="4">
        <v>30202</v>
      </c>
      <c r="D354">
        <v>15745.62</v>
      </c>
      <c r="E354" t="s">
        <v>88</v>
      </c>
      <c r="F354" t="s">
        <v>2028</v>
      </c>
    </row>
    <row r="355" spans="1:6">
      <c r="A355">
        <v>352</v>
      </c>
      <c r="B355" t="s">
        <v>2027</v>
      </c>
      <c r="C355" s="4">
        <v>28501</v>
      </c>
      <c r="D355">
        <v>20964.82</v>
      </c>
      <c r="E355" t="s">
        <v>88</v>
      </c>
      <c r="F355" t="s">
        <v>2028</v>
      </c>
    </row>
    <row r="356" spans="1:6">
      <c r="A356">
        <v>353</v>
      </c>
      <c r="B356" t="s">
        <v>2027</v>
      </c>
      <c r="C356" s="4">
        <v>28501</v>
      </c>
      <c r="D356">
        <v>26049.16</v>
      </c>
      <c r="E356" t="s">
        <v>88</v>
      </c>
      <c r="F356" t="s">
        <v>2028</v>
      </c>
    </row>
    <row r="357" spans="1:6">
      <c r="A357">
        <v>354</v>
      </c>
      <c r="B357" t="s">
        <v>2027</v>
      </c>
      <c r="C357" s="4">
        <v>30202</v>
      </c>
      <c r="D357">
        <v>18432.6</v>
      </c>
      <c r="E357" t="s">
        <v>88</v>
      </c>
      <c r="F357" t="s">
        <v>2028</v>
      </c>
    </row>
    <row r="358" spans="1:6">
      <c r="A358">
        <v>355</v>
      </c>
      <c r="B358" t="s">
        <v>2027</v>
      </c>
      <c r="C358" s="4">
        <v>28501</v>
      </c>
      <c r="D358">
        <v>17937.58</v>
      </c>
      <c r="E358" t="s">
        <v>88</v>
      </c>
      <c r="F358" t="s">
        <v>2028</v>
      </c>
    </row>
    <row r="359" spans="1:6">
      <c r="A359">
        <v>356</v>
      </c>
      <c r="B359" t="s">
        <v>2027</v>
      </c>
      <c r="C359" s="4">
        <v>37227</v>
      </c>
      <c r="D359">
        <v>32166.18</v>
      </c>
      <c r="E359" t="s">
        <v>88</v>
      </c>
      <c r="F359" t="s">
        <v>2028</v>
      </c>
    </row>
    <row r="360" spans="1:6">
      <c r="A360">
        <v>357</v>
      </c>
      <c r="B360" t="s">
        <v>2027</v>
      </c>
      <c r="C360" s="4">
        <v>37227</v>
      </c>
      <c r="D360">
        <v>22313.56</v>
      </c>
      <c r="E360" t="s">
        <v>88</v>
      </c>
      <c r="F360" t="s">
        <v>2028</v>
      </c>
    </row>
    <row r="361" spans="1:6">
      <c r="A361">
        <v>358</v>
      </c>
      <c r="B361" t="s">
        <v>2027</v>
      </c>
      <c r="C361" s="4">
        <v>52574</v>
      </c>
      <c r="D361">
        <v>25832.32</v>
      </c>
      <c r="E361" t="s">
        <v>88</v>
      </c>
      <c r="F361" t="s">
        <v>2028</v>
      </c>
    </row>
    <row r="362" spans="1:6">
      <c r="A362">
        <v>359</v>
      </c>
      <c r="B362" t="s">
        <v>2027</v>
      </c>
      <c r="C362" s="4">
        <v>28501</v>
      </c>
      <c r="D362">
        <v>11708.1</v>
      </c>
      <c r="E362" t="s">
        <v>88</v>
      </c>
      <c r="F362" t="s">
        <v>2028</v>
      </c>
    </row>
    <row r="363" spans="1:6">
      <c r="A363">
        <v>360</v>
      </c>
      <c r="B363" t="s">
        <v>2027</v>
      </c>
      <c r="C363" s="4">
        <v>28501</v>
      </c>
      <c r="D363">
        <v>22142.22</v>
      </c>
      <c r="E363" t="s">
        <v>88</v>
      </c>
      <c r="F363" t="s">
        <v>2028</v>
      </c>
    </row>
    <row r="364" spans="1:6">
      <c r="A364">
        <v>361</v>
      </c>
      <c r="B364" t="s">
        <v>2027</v>
      </c>
      <c r="C364" s="4">
        <v>37227</v>
      </c>
      <c r="D364">
        <v>33166.18</v>
      </c>
      <c r="E364" t="s">
        <v>88</v>
      </c>
      <c r="F364" t="s">
        <v>2028</v>
      </c>
    </row>
    <row r="365" spans="1:6">
      <c r="A365">
        <v>362</v>
      </c>
      <c r="B365" t="s">
        <v>2027</v>
      </c>
      <c r="C365" s="4">
        <v>37227</v>
      </c>
      <c r="D365">
        <v>28166.18</v>
      </c>
      <c r="E365" t="s">
        <v>88</v>
      </c>
      <c r="F365" t="s">
        <v>2028</v>
      </c>
    </row>
    <row r="366" spans="1:6">
      <c r="A366">
        <v>363</v>
      </c>
      <c r="B366" t="s">
        <v>2027</v>
      </c>
      <c r="C366" s="4">
        <v>30202</v>
      </c>
      <c r="D366">
        <v>20834.04</v>
      </c>
      <c r="E366" t="s">
        <v>88</v>
      </c>
      <c r="F366" t="s">
        <v>2028</v>
      </c>
    </row>
    <row r="367" spans="1:6">
      <c r="A367">
        <v>364</v>
      </c>
      <c r="B367" t="s">
        <v>2027</v>
      </c>
      <c r="C367" s="4">
        <v>52574</v>
      </c>
      <c r="D367">
        <v>25792.92</v>
      </c>
      <c r="E367" t="s">
        <v>88</v>
      </c>
      <c r="F367" t="s">
        <v>2028</v>
      </c>
    </row>
    <row r="368" spans="1:6">
      <c r="A368">
        <v>365</v>
      </c>
      <c r="B368" t="s">
        <v>2027</v>
      </c>
      <c r="C368" s="4">
        <v>47553</v>
      </c>
      <c r="D368">
        <v>33826.08</v>
      </c>
      <c r="E368" t="s">
        <v>88</v>
      </c>
      <c r="F368" t="s">
        <v>2028</v>
      </c>
    </row>
    <row r="369" spans="1:6">
      <c r="A369">
        <v>366</v>
      </c>
      <c r="B369" t="s">
        <v>2027</v>
      </c>
      <c r="C369" s="4">
        <v>55833</v>
      </c>
      <c r="D369">
        <v>45506.42</v>
      </c>
      <c r="E369" t="s">
        <v>88</v>
      </c>
      <c r="F369" t="s">
        <v>2028</v>
      </c>
    </row>
    <row r="370" spans="1:6">
      <c r="A370">
        <v>367</v>
      </c>
      <c r="B370" t="s">
        <v>2027</v>
      </c>
      <c r="C370" s="4">
        <v>30202</v>
      </c>
      <c r="D370">
        <v>25127.26</v>
      </c>
      <c r="E370" t="s">
        <v>88</v>
      </c>
      <c r="F370" t="s">
        <v>2028</v>
      </c>
    </row>
    <row r="371" spans="1:6">
      <c r="A371">
        <v>368</v>
      </c>
      <c r="B371" t="s">
        <v>2027</v>
      </c>
      <c r="C371" s="4">
        <v>28501</v>
      </c>
      <c r="D371">
        <v>21049.16</v>
      </c>
      <c r="E371" t="s">
        <v>88</v>
      </c>
      <c r="F371" t="s">
        <v>2028</v>
      </c>
    </row>
    <row r="372" spans="1:6">
      <c r="A372">
        <v>369</v>
      </c>
      <c r="B372" t="s">
        <v>2027</v>
      </c>
      <c r="C372" s="4">
        <v>28501</v>
      </c>
      <c r="D372">
        <v>10465.2</v>
      </c>
      <c r="E372" t="s">
        <v>88</v>
      </c>
      <c r="F372" t="s">
        <v>2028</v>
      </c>
    </row>
    <row r="373" spans="1:6">
      <c r="A373">
        <v>370</v>
      </c>
      <c r="B373" t="s">
        <v>2027</v>
      </c>
      <c r="C373" s="4">
        <v>28501</v>
      </c>
      <c r="D373">
        <v>15684</v>
      </c>
      <c r="E373" t="s">
        <v>88</v>
      </c>
      <c r="F373" t="s">
        <v>2028</v>
      </c>
    </row>
    <row r="374" spans="1:6">
      <c r="A374">
        <v>371</v>
      </c>
      <c r="B374" t="s">
        <v>2027</v>
      </c>
      <c r="C374" s="4">
        <v>28501</v>
      </c>
      <c r="D374">
        <v>16838.06</v>
      </c>
      <c r="E374" t="s">
        <v>88</v>
      </c>
      <c r="F374" t="s">
        <v>2028</v>
      </c>
    </row>
    <row r="375" spans="1:6">
      <c r="A375">
        <v>372</v>
      </c>
      <c r="B375" t="s">
        <v>2027</v>
      </c>
      <c r="C375" s="4">
        <v>55833</v>
      </c>
      <c r="D375">
        <v>40504.74</v>
      </c>
      <c r="E375" t="s">
        <v>88</v>
      </c>
      <c r="F375" t="s">
        <v>2028</v>
      </c>
    </row>
    <row r="376" spans="1:6">
      <c r="A376">
        <v>373</v>
      </c>
      <c r="B376" t="s">
        <v>2027</v>
      </c>
      <c r="C376" s="4">
        <v>28501</v>
      </c>
      <c r="D376">
        <v>23047.14</v>
      </c>
      <c r="E376" t="s">
        <v>88</v>
      </c>
      <c r="F376" t="s">
        <v>2028</v>
      </c>
    </row>
    <row r="377" spans="1:6">
      <c r="A377">
        <v>374</v>
      </c>
      <c r="B377" t="s">
        <v>2027</v>
      </c>
      <c r="C377" s="4">
        <v>55833</v>
      </c>
      <c r="D377">
        <v>33817.86</v>
      </c>
      <c r="E377" t="s">
        <v>88</v>
      </c>
      <c r="F377" t="s">
        <v>2028</v>
      </c>
    </row>
    <row r="378" spans="1:6">
      <c r="A378">
        <v>375</v>
      </c>
      <c r="B378" t="s">
        <v>2027</v>
      </c>
      <c r="C378" s="4">
        <v>55833</v>
      </c>
      <c r="D378">
        <v>30652</v>
      </c>
      <c r="E378" t="s">
        <v>88</v>
      </c>
      <c r="F378" t="s">
        <v>2028</v>
      </c>
    </row>
    <row r="379" spans="1:6">
      <c r="A379">
        <v>376</v>
      </c>
      <c r="B379" t="s">
        <v>2027</v>
      </c>
      <c r="C379" s="4">
        <v>55833</v>
      </c>
      <c r="D379">
        <v>39252.1</v>
      </c>
      <c r="E379" t="s">
        <v>88</v>
      </c>
      <c r="F379" t="s">
        <v>2028</v>
      </c>
    </row>
    <row r="380" spans="1:6">
      <c r="A380">
        <v>377</v>
      </c>
      <c r="B380" t="s">
        <v>2027</v>
      </c>
      <c r="C380" s="4">
        <v>47553</v>
      </c>
      <c r="D380">
        <v>29173.84</v>
      </c>
      <c r="E380" t="s">
        <v>88</v>
      </c>
      <c r="F380" t="s">
        <v>2028</v>
      </c>
    </row>
    <row r="381" spans="1:6">
      <c r="A381">
        <v>378</v>
      </c>
      <c r="B381" t="s">
        <v>2027</v>
      </c>
      <c r="C381" s="4">
        <v>55833</v>
      </c>
      <c r="D381">
        <v>45504.74</v>
      </c>
      <c r="E381" t="s">
        <v>88</v>
      </c>
      <c r="F381" t="s">
        <v>2028</v>
      </c>
    </row>
    <row r="382" spans="1:6">
      <c r="A382">
        <v>379</v>
      </c>
      <c r="B382" t="s">
        <v>2027</v>
      </c>
      <c r="C382" s="4">
        <v>55833</v>
      </c>
      <c r="D382">
        <v>45504.74</v>
      </c>
      <c r="E382" t="s">
        <v>88</v>
      </c>
      <c r="F382" t="s">
        <v>2028</v>
      </c>
    </row>
    <row r="383" spans="1:6">
      <c r="A383">
        <v>380</v>
      </c>
      <c r="B383" t="s">
        <v>2027</v>
      </c>
      <c r="C383" s="4">
        <v>55833</v>
      </c>
      <c r="D383">
        <v>20302.84</v>
      </c>
      <c r="E383" t="s">
        <v>88</v>
      </c>
      <c r="F383" t="s">
        <v>2028</v>
      </c>
    </row>
    <row r="384" spans="1:6">
      <c r="A384">
        <v>381</v>
      </c>
      <c r="B384" t="s">
        <v>2027</v>
      </c>
      <c r="C384" s="4">
        <v>47553</v>
      </c>
      <c r="D384">
        <v>24052.36</v>
      </c>
      <c r="E384" t="s">
        <v>88</v>
      </c>
      <c r="F384" t="s">
        <v>2028</v>
      </c>
    </row>
    <row r="385" spans="1:6">
      <c r="A385">
        <v>382</v>
      </c>
      <c r="B385" t="s">
        <v>2027</v>
      </c>
      <c r="C385" s="4">
        <v>55833</v>
      </c>
      <c r="D385">
        <v>23651.24</v>
      </c>
      <c r="E385" t="s">
        <v>88</v>
      </c>
      <c r="F385" t="s">
        <v>2028</v>
      </c>
    </row>
    <row r="386" spans="1:6">
      <c r="A386">
        <v>383</v>
      </c>
      <c r="B386" t="s">
        <v>2027</v>
      </c>
      <c r="C386" s="4">
        <v>47553</v>
      </c>
      <c r="D386">
        <v>39792.36</v>
      </c>
      <c r="E386" t="s">
        <v>88</v>
      </c>
      <c r="F386" t="s">
        <v>2028</v>
      </c>
    </row>
    <row r="387" spans="1:6">
      <c r="A387">
        <v>384</v>
      </c>
      <c r="B387" t="s">
        <v>2027</v>
      </c>
      <c r="C387" s="4">
        <v>55833</v>
      </c>
      <c r="D387">
        <v>31849.5</v>
      </c>
      <c r="E387" t="s">
        <v>88</v>
      </c>
      <c r="F387" t="s">
        <v>2028</v>
      </c>
    </row>
    <row r="388" spans="1:6">
      <c r="A388">
        <v>385</v>
      </c>
      <c r="B388" t="s">
        <v>2027</v>
      </c>
      <c r="C388" s="4">
        <v>55833</v>
      </c>
      <c r="D388">
        <v>26014.76</v>
      </c>
      <c r="E388" t="s">
        <v>88</v>
      </c>
      <c r="F388" t="s">
        <v>2028</v>
      </c>
    </row>
    <row r="389" spans="1:6">
      <c r="A389">
        <v>386</v>
      </c>
      <c r="B389" t="s">
        <v>2027</v>
      </c>
      <c r="C389" s="4">
        <v>47553</v>
      </c>
      <c r="D389">
        <v>19691.9</v>
      </c>
      <c r="E389" t="s">
        <v>88</v>
      </c>
      <c r="F389" t="s">
        <v>2028</v>
      </c>
    </row>
    <row r="390" spans="1:6">
      <c r="A390">
        <v>387</v>
      </c>
      <c r="B390" t="s">
        <v>2027</v>
      </c>
      <c r="C390" s="4">
        <v>47553</v>
      </c>
      <c r="D390">
        <v>22774.94</v>
      </c>
      <c r="E390" t="s">
        <v>88</v>
      </c>
      <c r="F390" t="s">
        <v>2028</v>
      </c>
    </row>
    <row r="391" spans="1:6">
      <c r="A391">
        <v>388</v>
      </c>
      <c r="B391" t="s">
        <v>2027</v>
      </c>
      <c r="C391" s="4">
        <v>55833</v>
      </c>
      <c r="D391">
        <v>45499.28</v>
      </c>
      <c r="E391" t="s">
        <v>88</v>
      </c>
      <c r="F391" t="s">
        <v>2028</v>
      </c>
    </row>
    <row r="392" spans="1:6">
      <c r="A392">
        <v>389</v>
      </c>
      <c r="B392" t="s">
        <v>2027</v>
      </c>
      <c r="C392" s="4">
        <v>55833</v>
      </c>
      <c r="D392">
        <v>45499.28</v>
      </c>
      <c r="E392" t="s">
        <v>88</v>
      </c>
      <c r="F392" t="s">
        <v>2028</v>
      </c>
    </row>
    <row r="393" spans="1:6">
      <c r="A393">
        <v>390</v>
      </c>
      <c r="B393" t="s">
        <v>2027</v>
      </c>
      <c r="C393" s="4">
        <v>47409</v>
      </c>
      <c r="D393">
        <v>39833.6</v>
      </c>
      <c r="E393" t="s">
        <v>88</v>
      </c>
      <c r="F393" t="s">
        <v>2028</v>
      </c>
    </row>
    <row r="394" spans="1:6">
      <c r="A394">
        <v>391</v>
      </c>
      <c r="B394" t="s">
        <v>2027</v>
      </c>
      <c r="C394" s="4">
        <v>28501</v>
      </c>
      <c r="D394">
        <v>11800.22</v>
      </c>
      <c r="E394" t="s">
        <v>88</v>
      </c>
      <c r="F394" t="s">
        <v>2028</v>
      </c>
    </row>
    <row r="395" spans="1:6">
      <c r="A395">
        <v>392</v>
      </c>
      <c r="B395" t="s">
        <v>2027</v>
      </c>
      <c r="C395" s="4">
        <v>47553</v>
      </c>
      <c r="D395">
        <v>36679.96</v>
      </c>
      <c r="E395" t="s">
        <v>88</v>
      </c>
      <c r="F395" t="s">
        <v>2028</v>
      </c>
    </row>
    <row r="396" spans="1:6">
      <c r="A396">
        <v>393</v>
      </c>
      <c r="B396" t="s">
        <v>2027</v>
      </c>
      <c r="C396" s="4">
        <v>28501</v>
      </c>
      <c r="D396">
        <v>19529.58</v>
      </c>
      <c r="E396" t="s">
        <v>88</v>
      </c>
      <c r="F396" t="s">
        <v>2028</v>
      </c>
    </row>
    <row r="397" spans="1:6">
      <c r="A397">
        <v>394</v>
      </c>
      <c r="B397" t="s">
        <v>2027</v>
      </c>
      <c r="C397" s="4">
        <v>55833</v>
      </c>
      <c r="D397">
        <v>33181.76</v>
      </c>
      <c r="E397" t="s">
        <v>88</v>
      </c>
      <c r="F397" t="s">
        <v>2028</v>
      </c>
    </row>
    <row r="398" spans="1:6">
      <c r="A398">
        <v>395</v>
      </c>
      <c r="B398" t="s">
        <v>2027</v>
      </c>
      <c r="C398" s="4">
        <v>26699</v>
      </c>
      <c r="D398">
        <v>22839.8</v>
      </c>
      <c r="E398" t="s">
        <v>88</v>
      </c>
      <c r="F398" t="s">
        <v>2028</v>
      </c>
    </row>
    <row r="399" spans="1:6">
      <c r="A399">
        <v>396</v>
      </c>
      <c r="B399" t="s">
        <v>2027</v>
      </c>
      <c r="C399" s="4">
        <v>47553</v>
      </c>
      <c r="D399">
        <v>33503.58</v>
      </c>
      <c r="E399" t="s">
        <v>88</v>
      </c>
      <c r="F399" t="s">
        <v>2028</v>
      </c>
    </row>
    <row r="400" spans="1:6">
      <c r="A400">
        <v>397</v>
      </c>
      <c r="B400" t="s">
        <v>2027</v>
      </c>
      <c r="C400" s="4">
        <v>55833</v>
      </c>
      <c r="D400">
        <v>31014.8</v>
      </c>
      <c r="E400" t="s">
        <v>88</v>
      </c>
      <c r="F400" t="s">
        <v>2028</v>
      </c>
    </row>
    <row r="401" spans="1:6">
      <c r="A401">
        <v>398</v>
      </c>
      <c r="B401" t="s">
        <v>2027</v>
      </c>
      <c r="C401" s="4">
        <v>47553</v>
      </c>
      <c r="D401">
        <v>36589.5</v>
      </c>
      <c r="E401" t="s">
        <v>88</v>
      </c>
      <c r="F401" t="s">
        <v>2028</v>
      </c>
    </row>
    <row r="402" spans="1:6">
      <c r="A402">
        <v>399</v>
      </c>
      <c r="B402" t="s">
        <v>2027</v>
      </c>
      <c r="C402" s="4">
        <v>26699</v>
      </c>
      <c r="D402">
        <v>22651.5</v>
      </c>
      <c r="E402" t="s">
        <v>88</v>
      </c>
      <c r="F402" t="s">
        <v>2028</v>
      </c>
    </row>
    <row r="403" spans="1:6">
      <c r="A403">
        <v>400</v>
      </c>
      <c r="B403" t="s">
        <v>2027</v>
      </c>
      <c r="C403" s="4">
        <v>26699</v>
      </c>
      <c r="D403">
        <v>21851.5</v>
      </c>
      <c r="E403" t="s">
        <v>88</v>
      </c>
      <c r="F403" t="s">
        <v>2028</v>
      </c>
    </row>
    <row r="404" spans="1:6">
      <c r="A404">
        <v>401</v>
      </c>
      <c r="B404" t="s">
        <v>2027</v>
      </c>
      <c r="C404" s="4">
        <v>28501</v>
      </c>
      <c r="D404">
        <v>17537.58</v>
      </c>
      <c r="E404" t="s">
        <v>88</v>
      </c>
      <c r="F404" t="s">
        <v>2028</v>
      </c>
    </row>
    <row r="405" spans="1:6">
      <c r="A405">
        <v>402</v>
      </c>
      <c r="B405" t="s">
        <v>2027</v>
      </c>
      <c r="C405" s="4">
        <v>28501</v>
      </c>
      <c r="D405">
        <v>25049.16</v>
      </c>
      <c r="E405" t="s">
        <v>88</v>
      </c>
      <c r="F405" t="s">
        <v>2028</v>
      </c>
    </row>
    <row r="406" spans="1:6">
      <c r="A406">
        <v>403</v>
      </c>
      <c r="B406" t="s">
        <v>2027</v>
      </c>
      <c r="C406" s="4">
        <v>28501</v>
      </c>
      <c r="D406">
        <v>26049.16</v>
      </c>
      <c r="E406" t="s">
        <v>88</v>
      </c>
      <c r="F406" t="s">
        <v>2028</v>
      </c>
    </row>
    <row r="407" spans="1:6">
      <c r="A407">
        <v>404</v>
      </c>
      <c r="B407" t="s">
        <v>2027</v>
      </c>
      <c r="C407" s="4">
        <v>28501</v>
      </c>
      <c r="D407">
        <v>19794.74</v>
      </c>
      <c r="E407" t="s">
        <v>88</v>
      </c>
      <c r="F407" t="s">
        <v>2028</v>
      </c>
    </row>
    <row r="408" spans="1:6">
      <c r="A408">
        <v>405</v>
      </c>
      <c r="B408" t="s">
        <v>2027</v>
      </c>
      <c r="C408" s="4">
        <v>47553</v>
      </c>
      <c r="D408">
        <v>36611.86</v>
      </c>
      <c r="E408" t="s">
        <v>88</v>
      </c>
      <c r="F408" t="s">
        <v>2028</v>
      </c>
    </row>
    <row r="409" spans="1:6">
      <c r="A409">
        <v>406</v>
      </c>
      <c r="B409" t="s">
        <v>2027</v>
      </c>
      <c r="C409" s="4">
        <v>47553</v>
      </c>
      <c r="D409">
        <v>33503.58</v>
      </c>
      <c r="E409" t="s">
        <v>88</v>
      </c>
      <c r="F409" t="s">
        <v>2028</v>
      </c>
    </row>
    <row r="410" spans="1:6">
      <c r="A410">
        <v>407</v>
      </c>
      <c r="B410" t="s">
        <v>2027</v>
      </c>
      <c r="C410" s="4">
        <v>47553</v>
      </c>
      <c r="D410">
        <v>23589.5</v>
      </c>
      <c r="E410" t="s">
        <v>88</v>
      </c>
      <c r="F410" t="s">
        <v>2028</v>
      </c>
    </row>
    <row r="411" spans="1:6">
      <c r="A411">
        <v>408</v>
      </c>
      <c r="B411" t="s">
        <v>2027</v>
      </c>
      <c r="C411" s="4">
        <v>47553</v>
      </c>
      <c r="D411">
        <v>36611.86</v>
      </c>
      <c r="E411" t="s">
        <v>88</v>
      </c>
      <c r="F411" t="s">
        <v>2028</v>
      </c>
    </row>
    <row r="412" spans="1:6">
      <c r="A412">
        <v>409</v>
      </c>
      <c r="B412" t="s">
        <v>2027</v>
      </c>
      <c r="C412" s="4">
        <v>53066</v>
      </c>
      <c r="D412">
        <v>40053.92</v>
      </c>
      <c r="E412" t="s">
        <v>88</v>
      </c>
      <c r="F412" t="s">
        <v>2028</v>
      </c>
    </row>
    <row r="413" spans="1:6">
      <c r="A413">
        <v>410</v>
      </c>
      <c r="B413" t="s">
        <v>2027</v>
      </c>
      <c r="C413" s="4">
        <v>18503</v>
      </c>
      <c r="D413">
        <v>17707.36</v>
      </c>
      <c r="E413" t="s">
        <v>88</v>
      </c>
      <c r="F413" t="s">
        <v>2028</v>
      </c>
    </row>
    <row r="414" spans="1:6">
      <c r="A414">
        <v>411</v>
      </c>
      <c r="B414" t="s">
        <v>2027</v>
      </c>
      <c r="C414" s="4">
        <v>55833</v>
      </c>
      <c r="D414">
        <v>41867.42</v>
      </c>
      <c r="E414" t="s">
        <v>88</v>
      </c>
      <c r="F414" t="s">
        <v>2028</v>
      </c>
    </row>
    <row r="415" spans="1:6">
      <c r="A415">
        <v>412</v>
      </c>
      <c r="B415" t="s">
        <v>2027</v>
      </c>
      <c r="C415" s="4">
        <v>47553</v>
      </c>
      <c r="D415">
        <v>28107.54</v>
      </c>
      <c r="E415" t="s">
        <v>88</v>
      </c>
      <c r="F415" t="s">
        <v>2028</v>
      </c>
    </row>
    <row r="416" spans="1:6">
      <c r="A416">
        <v>413</v>
      </c>
      <c r="B416" t="s">
        <v>2027</v>
      </c>
      <c r="C416" s="4">
        <v>29497</v>
      </c>
      <c r="D416">
        <v>20214.44</v>
      </c>
      <c r="E416" t="s">
        <v>88</v>
      </c>
      <c r="F416" t="s">
        <v>2028</v>
      </c>
    </row>
    <row r="417" spans="1:6">
      <c r="A417">
        <v>414</v>
      </c>
      <c r="B417" t="s">
        <v>2027</v>
      </c>
      <c r="C417" s="4">
        <v>43680</v>
      </c>
      <c r="D417">
        <v>31135.6</v>
      </c>
      <c r="E417" t="s">
        <v>88</v>
      </c>
      <c r="F417" t="s">
        <v>2028</v>
      </c>
    </row>
    <row r="418" spans="1:6">
      <c r="A418">
        <v>415</v>
      </c>
      <c r="B418" t="s">
        <v>2027</v>
      </c>
      <c r="C418" s="4">
        <v>53066</v>
      </c>
      <c r="D418">
        <v>33124.22</v>
      </c>
      <c r="E418" t="s">
        <v>88</v>
      </c>
      <c r="F418" t="s">
        <v>2028</v>
      </c>
    </row>
    <row r="419" spans="1:6">
      <c r="A419">
        <v>416</v>
      </c>
      <c r="B419" t="s">
        <v>2027</v>
      </c>
      <c r="C419" s="4">
        <v>14497</v>
      </c>
      <c r="D419">
        <v>9597.26</v>
      </c>
      <c r="E419" t="s">
        <v>88</v>
      </c>
      <c r="F419" t="s">
        <v>2028</v>
      </c>
    </row>
    <row r="420" spans="1:6">
      <c r="A420">
        <v>417</v>
      </c>
      <c r="B420" t="s">
        <v>2027</v>
      </c>
      <c r="C420" s="4">
        <v>9031</v>
      </c>
      <c r="D420">
        <v>8046.84</v>
      </c>
      <c r="E420" t="s">
        <v>88</v>
      </c>
      <c r="F420" t="s">
        <v>2028</v>
      </c>
    </row>
    <row r="421" spans="1:6">
      <c r="A421">
        <v>418</v>
      </c>
      <c r="B421" t="s">
        <v>2027</v>
      </c>
      <c r="C421" s="4">
        <v>20856</v>
      </c>
      <c r="D421">
        <v>15190.56</v>
      </c>
      <c r="E421" t="s">
        <v>88</v>
      </c>
      <c r="F421" t="s">
        <v>2028</v>
      </c>
    </row>
    <row r="422" spans="1:6">
      <c r="A422">
        <v>419</v>
      </c>
      <c r="B422" t="s">
        <v>2027</v>
      </c>
      <c r="C422" s="4">
        <v>9848</v>
      </c>
      <c r="D422">
        <v>6662.8</v>
      </c>
      <c r="E422" t="s">
        <v>88</v>
      </c>
      <c r="F422" t="s">
        <v>2028</v>
      </c>
    </row>
    <row r="423" spans="1:6">
      <c r="A423">
        <v>420</v>
      </c>
      <c r="B423" t="s">
        <v>2027</v>
      </c>
      <c r="C423" s="4">
        <v>28501</v>
      </c>
      <c r="D423">
        <v>23944.58</v>
      </c>
      <c r="E423" t="s">
        <v>88</v>
      </c>
      <c r="F423" t="s">
        <v>2028</v>
      </c>
    </row>
    <row r="424" spans="1:6">
      <c r="A424">
        <v>421</v>
      </c>
      <c r="B424" t="s">
        <v>2027</v>
      </c>
      <c r="C424" s="4">
        <v>8478</v>
      </c>
      <c r="D424">
        <v>5676.34</v>
      </c>
      <c r="E424" t="s">
        <v>88</v>
      </c>
      <c r="F424" t="s">
        <v>2028</v>
      </c>
    </row>
    <row r="425" spans="1:6">
      <c r="A425">
        <v>422</v>
      </c>
      <c r="B425" t="s">
        <v>2027</v>
      </c>
      <c r="C425" s="4">
        <v>33839</v>
      </c>
      <c r="D425">
        <v>22668.16</v>
      </c>
      <c r="E425" t="s">
        <v>88</v>
      </c>
      <c r="F425" t="s">
        <v>2028</v>
      </c>
    </row>
    <row r="426" spans="1:6">
      <c r="A426">
        <v>423</v>
      </c>
      <c r="B426" t="s">
        <v>2027</v>
      </c>
      <c r="C426" s="4">
        <v>47553</v>
      </c>
      <c r="D426">
        <v>33562.12</v>
      </c>
      <c r="E426" t="s">
        <v>88</v>
      </c>
      <c r="F426" t="s">
        <v>2028</v>
      </c>
    </row>
    <row r="427" spans="1:6">
      <c r="A427">
        <v>424</v>
      </c>
      <c r="B427" t="s">
        <v>2027</v>
      </c>
      <c r="C427" s="4">
        <v>9793</v>
      </c>
      <c r="D427">
        <v>2563.5</v>
      </c>
      <c r="E427" t="s">
        <v>88</v>
      </c>
      <c r="F427" t="s">
        <v>2028</v>
      </c>
    </row>
    <row r="428" spans="1:6">
      <c r="A428">
        <v>425</v>
      </c>
      <c r="B428" t="s">
        <v>2027</v>
      </c>
      <c r="C428" s="4">
        <v>26699</v>
      </c>
      <c r="D428">
        <v>16197.34</v>
      </c>
      <c r="E428" t="s">
        <v>88</v>
      </c>
      <c r="F428" t="s">
        <v>2028</v>
      </c>
    </row>
    <row r="429" spans="1:6">
      <c r="A429">
        <v>426</v>
      </c>
      <c r="B429" t="s">
        <v>2027</v>
      </c>
      <c r="C429" s="4">
        <v>13853</v>
      </c>
      <c r="D429">
        <v>12804.94</v>
      </c>
      <c r="E429" t="s">
        <v>88</v>
      </c>
      <c r="F429" t="s">
        <v>2028</v>
      </c>
    </row>
    <row r="430" spans="1:6">
      <c r="A430">
        <v>427</v>
      </c>
      <c r="B430" t="s">
        <v>2027</v>
      </c>
      <c r="C430" s="4">
        <v>43160</v>
      </c>
      <c r="D430">
        <v>27886.04</v>
      </c>
      <c r="E430" t="s">
        <v>88</v>
      </c>
      <c r="F430" t="s">
        <v>2028</v>
      </c>
    </row>
    <row r="431" spans="1:6">
      <c r="A431">
        <v>428</v>
      </c>
      <c r="B431" t="s">
        <v>2027</v>
      </c>
      <c r="C431" s="4">
        <v>33839</v>
      </c>
      <c r="D431">
        <v>22668.16</v>
      </c>
      <c r="E431" t="s">
        <v>88</v>
      </c>
      <c r="F431" t="s">
        <v>2028</v>
      </c>
    </row>
    <row r="432" spans="1:6">
      <c r="A432">
        <v>429</v>
      </c>
      <c r="B432" t="s">
        <v>2027</v>
      </c>
      <c r="C432" s="4">
        <v>13853</v>
      </c>
      <c r="D432">
        <v>13405.06</v>
      </c>
      <c r="E432" t="s">
        <v>88</v>
      </c>
      <c r="F432" t="s">
        <v>2028</v>
      </c>
    </row>
    <row r="433" spans="1:6">
      <c r="A433">
        <v>430</v>
      </c>
      <c r="B433" t="s">
        <v>2027</v>
      </c>
      <c r="C433" s="4">
        <v>10098</v>
      </c>
      <c r="D433">
        <v>10864.44</v>
      </c>
      <c r="E433" t="s">
        <v>88</v>
      </c>
      <c r="F433" t="s">
        <v>2028</v>
      </c>
    </row>
    <row r="434" spans="1:6">
      <c r="A434">
        <v>431</v>
      </c>
      <c r="B434" t="s">
        <v>2027</v>
      </c>
      <c r="C434" s="4">
        <v>33839</v>
      </c>
      <c r="D434">
        <v>22668.16</v>
      </c>
      <c r="E434" t="s">
        <v>88</v>
      </c>
      <c r="F434" t="s">
        <v>2028</v>
      </c>
    </row>
    <row r="435" spans="1:6">
      <c r="A435">
        <v>432</v>
      </c>
      <c r="B435" t="s">
        <v>2027</v>
      </c>
      <c r="C435" s="4">
        <v>52574</v>
      </c>
      <c r="D435">
        <v>31243.02</v>
      </c>
      <c r="E435" t="s">
        <v>88</v>
      </c>
      <c r="F435" t="s">
        <v>2028</v>
      </c>
    </row>
    <row r="436" spans="1:6">
      <c r="A436">
        <v>433</v>
      </c>
      <c r="B436" t="s">
        <v>2027</v>
      </c>
      <c r="C436" s="4">
        <v>8387</v>
      </c>
      <c r="D436">
        <v>6234.28</v>
      </c>
      <c r="E436" t="s">
        <v>88</v>
      </c>
      <c r="F436" t="s">
        <v>2028</v>
      </c>
    </row>
    <row r="437" spans="1:6">
      <c r="A437">
        <v>434</v>
      </c>
      <c r="B437" t="s">
        <v>2027</v>
      </c>
      <c r="C437" s="4">
        <v>10098</v>
      </c>
      <c r="D437">
        <v>4780.76</v>
      </c>
      <c r="E437" t="s">
        <v>88</v>
      </c>
      <c r="F437" t="s">
        <v>2028</v>
      </c>
    </row>
    <row r="438" spans="1:6">
      <c r="A438">
        <v>435</v>
      </c>
      <c r="B438" t="s">
        <v>2027</v>
      </c>
      <c r="C438" s="4">
        <v>8417</v>
      </c>
      <c r="D438">
        <v>3245.7</v>
      </c>
      <c r="E438" t="s">
        <v>88</v>
      </c>
      <c r="F438" t="s">
        <v>2028</v>
      </c>
    </row>
    <row r="439" spans="1:6">
      <c r="A439">
        <v>436</v>
      </c>
      <c r="B439" t="s">
        <v>2027</v>
      </c>
      <c r="C439" s="4">
        <v>9793</v>
      </c>
      <c r="D439">
        <v>11136.48</v>
      </c>
      <c r="E439" t="s">
        <v>88</v>
      </c>
      <c r="F439" t="s">
        <v>2028</v>
      </c>
    </row>
    <row r="440" spans="1:6">
      <c r="A440">
        <v>437</v>
      </c>
      <c r="B440" t="s">
        <v>2027</v>
      </c>
      <c r="C440" s="4">
        <v>36752</v>
      </c>
      <c r="D440">
        <v>24298.84</v>
      </c>
      <c r="E440" t="s">
        <v>88</v>
      </c>
      <c r="F440" t="s">
        <v>2028</v>
      </c>
    </row>
    <row r="441" spans="1:6">
      <c r="A441">
        <v>438</v>
      </c>
      <c r="B441" t="s">
        <v>2027</v>
      </c>
      <c r="C441" s="4">
        <v>43680</v>
      </c>
      <c r="D441">
        <v>31135.6</v>
      </c>
      <c r="E441" t="s">
        <v>88</v>
      </c>
      <c r="F441" t="s">
        <v>2028</v>
      </c>
    </row>
    <row r="442" spans="1:6">
      <c r="A442">
        <v>439</v>
      </c>
      <c r="B442" t="s">
        <v>2027</v>
      </c>
      <c r="C442" s="4">
        <v>10600</v>
      </c>
      <c r="D442">
        <v>10530.2</v>
      </c>
      <c r="E442" t="s">
        <v>88</v>
      </c>
      <c r="F442" t="s">
        <v>2028</v>
      </c>
    </row>
    <row r="443" spans="1:6">
      <c r="A443">
        <v>440</v>
      </c>
      <c r="B443" t="s">
        <v>2027</v>
      </c>
      <c r="C443" s="4">
        <v>8387</v>
      </c>
      <c r="D443">
        <v>9079.12</v>
      </c>
      <c r="E443" t="s">
        <v>88</v>
      </c>
      <c r="F443" t="s">
        <v>2028</v>
      </c>
    </row>
    <row r="444" spans="1:6">
      <c r="A444">
        <v>441</v>
      </c>
      <c r="B444" t="s">
        <v>2027</v>
      </c>
      <c r="C444" s="4">
        <v>14497</v>
      </c>
      <c r="D444">
        <v>7221.78</v>
      </c>
      <c r="E444" t="s">
        <v>88</v>
      </c>
      <c r="F444" t="s">
        <v>2028</v>
      </c>
    </row>
    <row r="445" spans="1:6">
      <c r="A445">
        <v>442</v>
      </c>
      <c r="B445" t="s">
        <v>2027</v>
      </c>
      <c r="C445" s="4">
        <v>46814</v>
      </c>
      <c r="D445">
        <v>29931.54</v>
      </c>
      <c r="E445" t="s">
        <v>88</v>
      </c>
      <c r="F445" t="s">
        <v>2028</v>
      </c>
    </row>
    <row r="446" spans="1:6">
      <c r="A446">
        <v>443</v>
      </c>
      <c r="B446" t="s">
        <v>2027</v>
      </c>
      <c r="C446" s="4">
        <v>47553</v>
      </c>
      <c r="D446">
        <v>39795.38</v>
      </c>
      <c r="E446" t="s">
        <v>88</v>
      </c>
      <c r="F446" t="s">
        <v>2028</v>
      </c>
    </row>
    <row r="447" spans="1:6">
      <c r="A447">
        <v>444</v>
      </c>
      <c r="B447" t="s">
        <v>2027</v>
      </c>
      <c r="C447" s="4">
        <v>28501</v>
      </c>
      <c r="D447">
        <v>14649.38</v>
      </c>
      <c r="E447" t="s">
        <v>88</v>
      </c>
      <c r="F447" t="s">
        <v>2028</v>
      </c>
    </row>
    <row r="448" spans="1:6">
      <c r="A448">
        <v>445</v>
      </c>
      <c r="B448" t="s">
        <v>2027</v>
      </c>
      <c r="C448" s="4">
        <v>47553</v>
      </c>
      <c r="D448">
        <v>36793.7</v>
      </c>
      <c r="E448" t="s">
        <v>88</v>
      </c>
      <c r="F448" t="s">
        <v>2028</v>
      </c>
    </row>
    <row r="449" spans="1:6">
      <c r="A449">
        <v>446</v>
      </c>
      <c r="B449" t="s">
        <v>2027</v>
      </c>
      <c r="C449" s="4">
        <v>26884</v>
      </c>
      <c r="D449">
        <v>14510.9</v>
      </c>
      <c r="E449" t="s">
        <v>88</v>
      </c>
      <c r="F449" t="s">
        <v>2028</v>
      </c>
    </row>
    <row r="450" spans="1:6">
      <c r="A450">
        <v>447</v>
      </c>
      <c r="B450" t="s">
        <v>2027</v>
      </c>
      <c r="C450" s="4">
        <v>35224</v>
      </c>
      <c r="D450">
        <v>31602.22</v>
      </c>
      <c r="E450" t="s">
        <v>88</v>
      </c>
      <c r="F450" t="s">
        <v>2028</v>
      </c>
    </row>
    <row r="451" spans="1:6">
      <c r="A451">
        <v>448</v>
      </c>
      <c r="B451" t="s">
        <v>2027</v>
      </c>
      <c r="C451" s="4">
        <v>47553</v>
      </c>
      <c r="D451">
        <v>27050.42</v>
      </c>
      <c r="E451" t="s">
        <v>88</v>
      </c>
      <c r="F451" t="s">
        <v>2028</v>
      </c>
    </row>
    <row r="452" spans="1:6">
      <c r="A452">
        <v>449</v>
      </c>
      <c r="B452" t="s">
        <v>2027</v>
      </c>
      <c r="C452" s="4">
        <v>47553</v>
      </c>
      <c r="D452">
        <v>33503.58</v>
      </c>
      <c r="E452" t="s">
        <v>88</v>
      </c>
      <c r="F452" t="s">
        <v>2028</v>
      </c>
    </row>
    <row r="453" spans="1:6">
      <c r="A453">
        <v>450</v>
      </c>
      <c r="B453" t="s">
        <v>2027</v>
      </c>
      <c r="C453" s="4">
        <v>47553</v>
      </c>
      <c r="D453">
        <v>36611.86</v>
      </c>
      <c r="E453" t="s">
        <v>88</v>
      </c>
      <c r="F453" t="s">
        <v>2028</v>
      </c>
    </row>
    <row r="454" spans="1:6">
      <c r="A454">
        <v>451</v>
      </c>
      <c r="B454" t="s">
        <v>2027</v>
      </c>
      <c r="C454" s="4">
        <v>52574</v>
      </c>
      <c r="D454">
        <v>35754.6</v>
      </c>
      <c r="E454" t="s">
        <v>88</v>
      </c>
      <c r="F454" t="s">
        <v>2028</v>
      </c>
    </row>
    <row r="455" spans="1:6">
      <c r="A455">
        <v>452</v>
      </c>
      <c r="B455" t="s">
        <v>2027</v>
      </c>
      <c r="C455" s="4">
        <v>47553</v>
      </c>
      <c r="D455">
        <v>36687.1</v>
      </c>
      <c r="E455" t="s">
        <v>88</v>
      </c>
      <c r="F455" t="s">
        <v>2028</v>
      </c>
    </row>
    <row r="456" spans="1:6">
      <c r="A456">
        <v>453</v>
      </c>
      <c r="B456" t="s">
        <v>2027</v>
      </c>
      <c r="C456" s="4">
        <v>47553</v>
      </c>
      <c r="D456">
        <v>22010.62</v>
      </c>
      <c r="E456" t="s">
        <v>88</v>
      </c>
      <c r="F456" t="s">
        <v>2028</v>
      </c>
    </row>
    <row r="457" spans="1:6">
      <c r="A457">
        <v>454</v>
      </c>
      <c r="B457" t="s">
        <v>2027</v>
      </c>
      <c r="C457" s="4">
        <v>30202</v>
      </c>
      <c r="D457">
        <v>13443.12</v>
      </c>
      <c r="E457" t="s">
        <v>88</v>
      </c>
      <c r="F457" t="s">
        <v>2028</v>
      </c>
    </row>
    <row r="458" spans="1:6">
      <c r="A458">
        <v>455</v>
      </c>
      <c r="B458" t="s">
        <v>2027</v>
      </c>
      <c r="C458" s="4">
        <v>47553</v>
      </c>
      <c r="D458">
        <v>36611.86</v>
      </c>
      <c r="E458" t="s">
        <v>88</v>
      </c>
      <c r="F458" t="s">
        <v>2028</v>
      </c>
    </row>
    <row r="459" spans="1:6">
      <c r="A459">
        <v>456</v>
      </c>
      <c r="B459" t="s">
        <v>2027</v>
      </c>
      <c r="C459" s="4">
        <v>47553</v>
      </c>
      <c r="D459">
        <v>33503.58</v>
      </c>
      <c r="E459" t="s">
        <v>88</v>
      </c>
      <c r="F459" t="s">
        <v>2028</v>
      </c>
    </row>
    <row r="460" spans="1:6">
      <c r="A460">
        <v>457</v>
      </c>
      <c r="B460" t="s">
        <v>2027</v>
      </c>
      <c r="C460" s="4">
        <v>47409</v>
      </c>
      <c r="D460">
        <v>39840.74</v>
      </c>
      <c r="E460" t="s">
        <v>88</v>
      </c>
      <c r="F460" t="s">
        <v>2028</v>
      </c>
    </row>
    <row r="461" spans="1:6">
      <c r="A461">
        <v>458</v>
      </c>
      <c r="B461" t="s">
        <v>2027</v>
      </c>
      <c r="C461" s="4">
        <v>55833</v>
      </c>
      <c r="D461">
        <v>38680.46</v>
      </c>
      <c r="E461" t="s">
        <v>88</v>
      </c>
      <c r="F461" t="s">
        <v>2028</v>
      </c>
    </row>
    <row r="462" spans="1:6">
      <c r="A462">
        <v>459</v>
      </c>
      <c r="B462" t="s">
        <v>2027</v>
      </c>
      <c r="C462" s="4">
        <v>23041</v>
      </c>
      <c r="D462">
        <v>19049.42</v>
      </c>
      <c r="E462" t="s">
        <v>88</v>
      </c>
      <c r="F462" t="s">
        <v>2028</v>
      </c>
    </row>
    <row r="463" spans="1:6">
      <c r="A463">
        <v>460</v>
      </c>
      <c r="B463" t="s">
        <v>2027</v>
      </c>
      <c r="C463" s="4">
        <v>9848</v>
      </c>
      <c r="D463">
        <v>11377.76</v>
      </c>
      <c r="E463" t="s">
        <v>88</v>
      </c>
      <c r="F463" t="s">
        <v>2028</v>
      </c>
    </row>
    <row r="464" spans="1:6">
      <c r="A464">
        <v>461</v>
      </c>
      <c r="B464" t="s">
        <v>2027</v>
      </c>
      <c r="C464" s="4">
        <v>55833</v>
      </c>
      <c r="D464">
        <v>2275.42</v>
      </c>
      <c r="E464" t="s">
        <v>88</v>
      </c>
      <c r="F464" t="s">
        <v>2028</v>
      </c>
    </row>
    <row r="465" spans="1:6">
      <c r="A465">
        <v>462</v>
      </c>
      <c r="B465" t="s">
        <v>2027</v>
      </c>
      <c r="C465" s="4">
        <v>55833</v>
      </c>
      <c r="D465">
        <v>45515.32</v>
      </c>
      <c r="E465" t="s">
        <v>88</v>
      </c>
      <c r="F465" t="s">
        <v>2028</v>
      </c>
    </row>
    <row r="466" spans="1:6">
      <c r="A466">
        <v>463</v>
      </c>
      <c r="B466" t="s">
        <v>2027</v>
      </c>
      <c r="C466" s="4">
        <v>53066</v>
      </c>
      <c r="D466">
        <v>40103.5</v>
      </c>
      <c r="E466" t="s">
        <v>88</v>
      </c>
      <c r="F466" t="s">
        <v>2028</v>
      </c>
    </row>
    <row r="467" spans="1:6">
      <c r="A467">
        <v>464</v>
      </c>
      <c r="B467" t="s">
        <v>2027</v>
      </c>
      <c r="C467" s="4">
        <v>55833</v>
      </c>
      <c r="D467">
        <v>41867.42</v>
      </c>
      <c r="E467" t="s">
        <v>88</v>
      </c>
      <c r="F467" t="s">
        <v>2028</v>
      </c>
    </row>
    <row r="468" spans="1:6">
      <c r="A468">
        <v>465</v>
      </c>
      <c r="B468" t="s">
        <v>2027</v>
      </c>
      <c r="C468" s="4">
        <v>22578</v>
      </c>
      <c r="D468">
        <v>11900.66</v>
      </c>
      <c r="E468" t="s">
        <v>88</v>
      </c>
      <c r="F468" t="s">
        <v>2028</v>
      </c>
    </row>
    <row r="469" spans="1:6">
      <c r="A469">
        <v>466</v>
      </c>
      <c r="B469" t="s">
        <v>2027</v>
      </c>
      <c r="C469" s="4">
        <v>22578</v>
      </c>
      <c r="D469">
        <v>4900.66</v>
      </c>
      <c r="E469" t="s">
        <v>88</v>
      </c>
      <c r="F469" t="s">
        <v>2028</v>
      </c>
    </row>
    <row r="470" spans="1:6">
      <c r="A470">
        <v>467</v>
      </c>
      <c r="B470" t="s">
        <v>2027</v>
      </c>
      <c r="C470" s="4">
        <v>14497</v>
      </c>
      <c r="D470">
        <v>12907.94</v>
      </c>
      <c r="E470" t="s">
        <v>88</v>
      </c>
      <c r="F470" t="s">
        <v>2028</v>
      </c>
    </row>
    <row r="471" spans="1:6">
      <c r="A471">
        <v>468</v>
      </c>
      <c r="B471" t="s">
        <v>2027</v>
      </c>
      <c r="C471" s="4">
        <v>14495</v>
      </c>
      <c r="D471">
        <v>7444.04</v>
      </c>
      <c r="E471" t="s">
        <v>88</v>
      </c>
      <c r="F471" t="s">
        <v>2028</v>
      </c>
    </row>
    <row r="472" spans="1:6">
      <c r="A472">
        <v>469</v>
      </c>
      <c r="B472" t="s">
        <v>2027</v>
      </c>
      <c r="C472" s="4">
        <v>14497</v>
      </c>
      <c r="D472">
        <v>9756.34</v>
      </c>
      <c r="E472" t="s">
        <v>88</v>
      </c>
      <c r="F472" t="s">
        <v>2028</v>
      </c>
    </row>
    <row r="473" spans="1:6">
      <c r="A473">
        <v>470</v>
      </c>
      <c r="B473" t="s">
        <v>2027</v>
      </c>
      <c r="C473" s="4">
        <v>8478</v>
      </c>
      <c r="D473">
        <v>5600.98</v>
      </c>
      <c r="E473" t="s">
        <v>88</v>
      </c>
      <c r="F473" t="s">
        <v>2028</v>
      </c>
    </row>
    <row r="474" spans="1:6">
      <c r="A474">
        <v>471</v>
      </c>
      <c r="B474" t="s">
        <v>2027</v>
      </c>
      <c r="C474" s="4">
        <v>14228</v>
      </c>
      <c r="D474">
        <v>9489.36</v>
      </c>
      <c r="E474" t="s">
        <v>88</v>
      </c>
      <c r="F474" t="s">
        <v>2028</v>
      </c>
    </row>
    <row r="475" spans="1:6">
      <c r="A475">
        <v>472</v>
      </c>
      <c r="B475" t="s">
        <v>2027</v>
      </c>
      <c r="C475" s="4">
        <v>14497</v>
      </c>
      <c r="D475">
        <v>13765.7</v>
      </c>
      <c r="E475" t="s">
        <v>88</v>
      </c>
      <c r="F475" t="s">
        <v>2028</v>
      </c>
    </row>
    <row r="476" spans="1:6">
      <c r="A476">
        <v>473</v>
      </c>
      <c r="B476" t="s">
        <v>2027</v>
      </c>
      <c r="C476" s="4">
        <v>8728</v>
      </c>
      <c r="D476">
        <v>4164.02</v>
      </c>
      <c r="E476" t="s">
        <v>88</v>
      </c>
      <c r="F476" t="s">
        <v>2028</v>
      </c>
    </row>
    <row r="477" spans="1:6">
      <c r="A477">
        <v>474</v>
      </c>
      <c r="B477" t="s">
        <v>2027</v>
      </c>
      <c r="C477" s="4">
        <v>12805</v>
      </c>
      <c r="D477">
        <v>6964.64</v>
      </c>
      <c r="E477" t="s">
        <v>88</v>
      </c>
      <c r="F477" t="s">
        <v>2028</v>
      </c>
    </row>
    <row r="478" spans="1:6">
      <c r="A478">
        <v>475</v>
      </c>
      <c r="B478" t="s">
        <v>2027</v>
      </c>
      <c r="C478" s="4">
        <v>13853</v>
      </c>
      <c r="D478">
        <v>12060.92</v>
      </c>
      <c r="E478" t="s">
        <v>88</v>
      </c>
      <c r="F478" t="s">
        <v>2028</v>
      </c>
    </row>
    <row r="479" spans="1:6">
      <c r="A479">
        <v>476</v>
      </c>
      <c r="B479" t="s">
        <v>2027</v>
      </c>
      <c r="C479" s="4">
        <v>8443</v>
      </c>
      <c r="D479">
        <v>9114.16</v>
      </c>
      <c r="E479" t="s">
        <v>88</v>
      </c>
      <c r="F479" t="s">
        <v>2028</v>
      </c>
    </row>
    <row r="480" spans="1:6">
      <c r="A480">
        <v>477</v>
      </c>
      <c r="B480" t="s">
        <v>2027</v>
      </c>
      <c r="C480" s="4">
        <v>31030</v>
      </c>
      <c r="D480">
        <v>21095.64</v>
      </c>
      <c r="E480" t="s">
        <v>88</v>
      </c>
      <c r="F480" t="s">
        <v>2028</v>
      </c>
    </row>
    <row r="481" spans="1:6">
      <c r="A481">
        <v>478</v>
      </c>
      <c r="B481" t="s">
        <v>2027</v>
      </c>
      <c r="C481" s="4">
        <v>26699</v>
      </c>
      <c r="D481">
        <v>22703.28</v>
      </c>
      <c r="E481" t="s">
        <v>88</v>
      </c>
      <c r="F481" t="s">
        <v>2028</v>
      </c>
    </row>
    <row r="482" spans="1:6">
      <c r="A482">
        <v>479</v>
      </c>
      <c r="B482" t="s">
        <v>2027</v>
      </c>
      <c r="C482" s="4">
        <v>10053</v>
      </c>
      <c r="D482">
        <v>9865.74</v>
      </c>
      <c r="E482" t="s">
        <v>88</v>
      </c>
      <c r="F482" t="s">
        <v>2028</v>
      </c>
    </row>
    <row r="483" spans="1:6">
      <c r="A483">
        <v>480</v>
      </c>
      <c r="B483" t="s">
        <v>2027</v>
      </c>
      <c r="C483" s="4">
        <v>33839</v>
      </c>
      <c r="D483">
        <v>22668.16</v>
      </c>
      <c r="E483" t="s">
        <v>88</v>
      </c>
      <c r="F483" t="s">
        <v>2028</v>
      </c>
    </row>
    <row r="484" spans="1:6">
      <c r="A484">
        <v>481</v>
      </c>
      <c r="B484" t="s">
        <v>2027</v>
      </c>
      <c r="C484" s="4">
        <v>43160</v>
      </c>
      <c r="D484">
        <v>27886.04</v>
      </c>
      <c r="E484" t="s">
        <v>88</v>
      </c>
      <c r="F484" t="s">
        <v>2028</v>
      </c>
    </row>
    <row r="485" spans="1:6">
      <c r="A485">
        <v>482</v>
      </c>
      <c r="B485" t="s">
        <v>2027</v>
      </c>
      <c r="C485" s="4">
        <v>46814</v>
      </c>
      <c r="D485">
        <v>29931.54</v>
      </c>
      <c r="E485" t="s">
        <v>88</v>
      </c>
      <c r="F485" t="s">
        <v>2028</v>
      </c>
    </row>
    <row r="486" spans="1:6">
      <c r="A486">
        <v>483</v>
      </c>
      <c r="B486" t="s">
        <v>2027</v>
      </c>
      <c r="C486" s="4">
        <v>47553</v>
      </c>
      <c r="D486">
        <v>36793.58</v>
      </c>
      <c r="E486" t="s">
        <v>88</v>
      </c>
      <c r="F486" t="s">
        <v>2028</v>
      </c>
    </row>
    <row r="487" spans="1:6">
      <c r="A487">
        <v>484</v>
      </c>
      <c r="B487" t="s">
        <v>2027</v>
      </c>
      <c r="C487" s="4">
        <v>44728</v>
      </c>
      <c r="D487">
        <v>32003.84</v>
      </c>
      <c r="E487" t="s">
        <v>88</v>
      </c>
      <c r="F487" t="s">
        <v>2028</v>
      </c>
    </row>
    <row r="488" spans="1:6">
      <c r="A488">
        <v>485</v>
      </c>
      <c r="B488" t="s">
        <v>2027</v>
      </c>
      <c r="C488" s="4">
        <v>47553</v>
      </c>
      <c r="D488">
        <v>27564.02</v>
      </c>
      <c r="E488" t="s">
        <v>88</v>
      </c>
      <c r="F488" t="s">
        <v>2028</v>
      </c>
    </row>
    <row r="489" spans="1:6">
      <c r="A489">
        <v>486</v>
      </c>
      <c r="B489" t="s">
        <v>2027</v>
      </c>
      <c r="C489" s="4">
        <v>44728</v>
      </c>
      <c r="D489">
        <v>35010.76</v>
      </c>
      <c r="E489" t="s">
        <v>88</v>
      </c>
      <c r="F489" t="s">
        <v>2028</v>
      </c>
    </row>
    <row r="490" spans="1:6">
      <c r="A490">
        <v>487</v>
      </c>
      <c r="B490" t="s">
        <v>2027</v>
      </c>
      <c r="C490" s="4">
        <v>55833</v>
      </c>
      <c r="D490">
        <v>43506.42</v>
      </c>
      <c r="E490" t="s">
        <v>88</v>
      </c>
      <c r="F490" t="s">
        <v>2028</v>
      </c>
    </row>
    <row r="491" spans="1:6">
      <c r="A491">
        <v>488</v>
      </c>
      <c r="B491" t="s">
        <v>2027</v>
      </c>
      <c r="C491" s="4">
        <v>47553</v>
      </c>
      <c r="D491">
        <v>15052.44</v>
      </c>
      <c r="E491" t="s">
        <v>88</v>
      </c>
      <c r="F491" t="s">
        <v>2028</v>
      </c>
    </row>
    <row r="492" spans="1:6">
      <c r="A492">
        <v>489</v>
      </c>
      <c r="B492" t="s">
        <v>2027</v>
      </c>
      <c r="C492" s="4">
        <v>47553</v>
      </c>
      <c r="D492">
        <v>37795.38</v>
      </c>
      <c r="E492" t="s">
        <v>88</v>
      </c>
      <c r="F492" t="s">
        <v>2028</v>
      </c>
    </row>
    <row r="493" spans="1:6">
      <c r="A493">
        <v>490</v>
      </c>
      <c r="B493" t="s">
        <v>2027</v>
      </c>
      <c r="C493" s="4">
        <v>21727</v>
      </c>
      <c r="D493">
        <v>12896.74</v>
      </c>
      <c r="E493" t="s">
        <v>88</v>
      </c>
      <c r="F493" t="s">
        <v>2028</v>
      </c>
    </row>
    <row r="494" spans="1:6">
      <c r="A494">
        <v>491</v>
      </c>
      <c r="B494" t="s">
        <v>2027</v>
      </c>
      <c r="C494" s="4">
        <v>47553</v>
      </c>
      <c r="D494">
        <v>36685.3</v>
      </c>
      <c r="E494" t="s">
        <v>88</v>
      </c>
      <c r="F494" t="s">
        <v>2028</v>
      </c>
    </row>
    <row r="495" spans="1:6">
      <c r="A495">
        <v>492</v>
      </c>
      <c r="B495" t="s">
        <v>2027</v>
      </c>
      <c r="C495" s="4">
        <v>55833</v>
      </c>
      <c r="D495">
        <v>45499.28</v>
      </c>
      <c r="E495" t="s">
        <v>88</v>
      </c>
      <c r="F495" t="s">
        <v>2028</v>
      </c>
    </row>
    <row r="496" spans="1:6">
      <c r="A496">
        <v>493</v>
      </c>
      <c r="B496" t="s">
        <v>2027</v>
      </c>
      <c r="C496" s="4">
        <v>28501</v>
      </c>
      <c r="D496">
        <v>11563.4</v>
      </c>
      <c r="E496" t="s">
        <v>88</v>
      </c>
      <c r="F496" t="s">
        <v>2028</v>
      </c>
    </row>
    <row r="497" spans="1:6">
      <c r="A497">
        <v>494</v>
      </c>
      <c r="B497" t="s">
        <v>2027</v>
      </c>
      <c r="C497" s="4">
        <v>26699</v>
      </c>
      <c r="D497">
        <v>22651.5</v>
      </c>
      <c r="E497" t="s">
        <v>88</v>
      </c>
      <c r="F497" t="s">
        <v>2028</v>
      </c>
    </row>
    <row r="498" spans="1:6">
      <c r="A498">
        <v>495</v>
      </c>
      <c r="B498" t="s">
        <v>2027</v>
      </c>
      <c r="C498" s="4">
        <v>26699</v>
      </c>
      <c r="D498">
        <v>22051.5</v>
      </c>
      <c r="E498" t="s">
        <v>88</v>
      </c>
      <c r="F498" t="s">
        <v>2028</v>
      </c>
    </row>
    <row r="499" spans="1:6">
      <c r="A499">
        <v>496</v>
      </c>
      <c r="B499" t="s">
        <v>2027</v>
      </c>
      <c r="C499" s="4">
        <v>18639</v>
      </c>
      <c r="D499">
        <v>8518.06</v>
      </c>
      <c r="E499" t="s">
        <v>88</v>
      </c>
      <c r="F499" t="s">
        <v>2028</v>
      </c>
    </row>
    <row r="500" spans="1:6">
      <c r="A500">
        <v>497</v>
      </c>
      <c r="B500" t="s">
        <v>2027</v>
      </c>
      <c r="C500" s="4">
        <v>14495</v>
      </c>
      <c r="D500">
        <v>4790.48</v>
      </c>
      <c r="E500" t="s">
        <v>88</v>
      </c>
      <c r="F500" t="s">
        <v>2028</v>
      </c>
    </row>
    <row r="501" spans="1:6">
      <c r="A501">
        <v>498</v>
      </c>
      <c r="B501" t="s">
        <v>2027</v>
      </c>
      <c r="C501" s="4">
        <v>15952</v>
      </c>
      <c r="D501">
        <v>12474.64</v>
      </c>
      <c r="E501" t="s">
        <v>88</v>
      </c>
      <c r="F501" t="s">
        <v>2028</v>
      </c>
    </row>
    <row r="502" spans="1:6">
      <c r="A502">
        <v>499</v>
      </c>
      <c r="B502" t="s">
        <v>2027</v>
      </c>
      <c r="C502" s="4">
        <v>13853</v>
      </c>
      <c r="D502">
        <v>12407.02</v>
      </c>
      <c r="E502" t="s">
        <v>88</v>
      </c>
      <c r="F502" t="s">
        <v>2028</v>
      </c>
    </row>
    <row r="503" spans="1:6">
      <c r="A503">
        <v>500</v>
      </c>
      <c r="B503" t="s">
        <v>2027</v>
      </c>
      <c r="C503" s="4">
        <v>14495</v>
      </c>
      <c r="D503">
        <v>12696.56</v>
      </c>
      <c r="E503" t="s">
        <v>88</v>
      </c>
      <c r="F503" t="s">
        <v>2028</v>
      </c>
    </row>
    <row r="504" spans="1:6">
      <c r="A504">
        <v>501</v>
      </c>
      <c r="B504" t="s">
        <v>2027</v>
      </c>
      <c r="C504" s="4">
        <v>14497</v>
      </c>
      <c r="D504">
        <v>8256.22</v>
      </c>
      <c r="E504" t="s">
        <v>88</v>
      </c>
      <c r="F504" t="s">
        <v>2028</v>
      </c>
    </row>
    <row r="505" spans="1:6">
      <c r="A505">
        <v>502</v>
      </c>
      <c r="B505" t="s">
        <v>2027</v>
      </c>
      <c r="C505" s="4">
        <v>14497</v>
      </c>
      <c r="D505">
        <v>13507.74</v>
      </c>
      <c r="E505" t="s">
        <v>88</v>
      </c>
      <c r="F505" t="s">
        <v>2028</v>
      </c>
    </row>
    <row r="506" spans="1:6">
      <c r="A506">
        <v>503</v>
      </c>
      <c r="B506" t="s">
        <v>2027</v>
      </c>
      <c r="C506" s="4">
        <v>12430</v>
      </c>
      <c r="D506">
        <v>8353.76</v>
      </c>
      <c r="E506" t="s">
        <v>88</v>
      </c>
      <c r="F506" t="s">
        <v>2028</v>
      </c>
    </row>
    <row r="507" spans="1:6">
      <c r="A507">
        <v>504</v>
      </c>
      <c r="B507" t="s">
        <v>2027</v>
      </c>
      <c r="C507" s="4">
        <v>9793</v>
      </c>
      <c r="D507">
        <v>10326.94</v>
      </c>
      <c r="E507" t="s">
        <v>88</v>
      </c>
      <c r="F507" t="s">
        <v>2028</v>
      </c>
    </row>
    <row r="508" spans="1:6">
      <c r="A508">
        <v>505</v>
      </c>
      <c r="B508" t="s">
        <v>2027</v>
      </c>
      <c r="C508" s="4">
        <v>10098</v>
      </c>
      <c r="D508">
        <v>2538.78</v>
      </c>
      <c r="E508" t="s">
        <v>88</v>
      </c>
      <c r="F508" t="s">
        <v>2028</v>
      </c>
    </row>
    <row r="509" spans="1:6">
      <c r="A509">
        <v>506</v>
      </c>
      <c r="B509" t="s">
        <v>2027</v>
      </c>
      <c r="C509" s="4">
        <v>8478</v>
      </c>
      <c r="D509">
        <v>6267.4</v>
      </c>
      <c r="E509" t="s">
        <v>88</v>
      </c>
      <c r="F509" t="s">
        <v>2028</v>
      </c>
    </row>
    <row r="510" spans="1:6">
      <c r="A510">
        <v>507</v>
      </c>
      <c r="B510" t="s">
        <v>2027</v>
      </c>
      <c r="C510" s="4">
        <v>14497</v>
      </c>
      <c r="D510">
        <v>12252.56</v>
      </c>
      <c r="E510" t="s">
        <v>88</v>
      </c>
      <c r="F510" t="s">
        <v>2028</v>
      </c>
    </row>
    <row r="511" spans="1:6">
      <c r="A511">
        <v>508</v>
      </c>
      <c r="B511" t="s">
        <v>2027</v>
      </c>
      <c r="C511" s="4">
        <v>8443</v>
      </c>
      <c r="D511">
        <v>4061.18</v>
      </c>
      <c r="E511" t="s">
        <v>88</v>
      </c>
      <c r="F511" t="s">
        <v>2028</v>
      </c>
    </row>
    <row r="512" spans="1:6">
      <c r="A512">
        <v>509</v>
      </c>
      <c r="B512" t="s">
        <v>2027</v>
      </c>
      <c r="C512" s="4">
        <v>8443</v>
      </c>
      <c r="D512">
        <v>5154.68</v>
      </c>
      <c r="E512" t="s">
        <v>88</v>
      </c>
      <c r="F512" t="s">
        <v>2028</v>
      </c>
    </row>
    <row r="513" spans="1:6">
      <c r="A513">
        <v>510</v>
      </c>
      <c r="B513" t="s">
        <v>2027</v>
      </c>
      <c r="C513" s="4">
        <v>22998</v>
      </c>
      <c r="D513">
        <v>16435.9</v>
      </c>
      <c r="E513" t="s">
        <v>88</v>
      </c>
      <c r="F513" t="s">
        <v>2028</v>
      </c>
    </row>
    <row r="514" spans="1:6">
      <c r="A514">
        <v>511</v>
      </c>
      <c r="B514" t="s">
        <v>2027</v>
      </c>
      <c r="C514" s="4">
        <v>23041</v>
      </c>
      <c r="D514">
        <v>12396.9</v>
      </c>
      <c r="E514" t="s">
        <v>88</v>
      </c>
      <c r="F514" t="s">
        <v>2028</v>
      </c>
    </row>
    <row r="515" spans="1:6">
      <c r="A515">
        <v>512</v>
      </c>
      <c r="B515" t="s">
        <v>2027</v>
      </c>
      <c r="C515" s="4">
        <v>46814</v>
      </c>
      <c r="D515">
        <v>29931.54</v>
      </c>
      <c r="E515" t="s">
        <v>88</v>
      </c>
      <c r="F515" t="s">
        <v>2028</v>
      </c>
    </row>
    <row r="516" spans="1:6">
      <c r="A516">
        <v>513</v>
      </c>
      <c r="B516" t="s">
        <v>2027</v>
      </c>
      <c r="C516" s="4">
        <v>47553</v>
      </c>
      <c r="D516">
        <v>18795.38</v>
      </c>
      <c r="E516" t="s">
        <v>88</v>
      </c>
      <c r="F516" t="s">
        <v>2028</v>
      </c>
    </row>
    <row r="517" spans="1:6">
      <c r="A517">
        <v>514</v>
      </c>
      <c r="B517" t="s">
        <v>2027</v>
      </c>
      <c r="C517" s="4">
        <v>47553</v>
      </c>
      <c r="D517">
        <v>33795.38</v>
      </c>
      <c r="E517" t="s">
        <v>88</v>
      </c>
      <c r="F517" t="s">
        <v>2028</v>
      </c>
    </row>
    <row r="518" spans="1:6">
      <c r="A518">
        <v>515</v>
      </c>
      <c r="B518" t="s">
        <v>2027</v>
      </c>
      <c r="C518" s="4">
        <v>47553</v>
      </c>
      <c r="D518">
        <v>31542.86</v>
      </c>
      <c r="E518" t="s">
        <v>88</v>
      </c>
      <c r="F518" t="s">
        <v>2028</v>
      </c>
    </row>
    <row r="519" spans="1:6">
      <c r="A519">
        <v>516</v>
      </c>
      <c r="B519" t="s">
        <v>2027</v>
      </c>
      <c r="C519" s="4">
        <v>47553</v>
      </c>
      <c r="D519">
        <v>33795.38</v>
      </c>
      <c r="E519" t="s">
        <v>88</v>
      </c>
      <c r="F519" t="s">
        <v>2028</v>
      </c>
    </row>
    <row r="520" spans="1:6">
      <c r="A520">
        <v>517</v>
      </c>
      <c r="B520" t="s">
        <v>2027</v>
      </c>
      <c r="C520" s="4">
        <v>55833</v>
      </c>
      <c r="D520">
        <v>29308.08</v>
      </c>
      <c r="E520" t="s">
        <v>88</v>
      </c>
      <c r="F520" t="s">
        <v>2028</v>
      </c>
    </row>
    <row r="521" spans="1:6">
      <c r="A521">
        <v>518</v>
      </c>
      <c r="B521" t="s">
        <v>2027</v>
      </c>
      <c r="C521" s="4">
        <v>35224</v>
      </c>
      <c r="D521">
        <v>25092.7</v>
      </c>
      <c r="E521" t="s">
        <v>88</v>
      </c>
      <c r="F521" t="s">
        <v>2028</v>
      </c>
    </row>
    <row r="522" spans="1:6">
      <c r="A522">
        <v>519</v>
      </c>
      <c r="B522" t="s">
        <v>2027</v>
      </c>
      <c r="C522" s="4">
        <v>26699</v>
      </c>
      <c r="D522">
        <v>15458.42</v>
      </c>
      <c r="E522" t="s">
        <v>88</v>
      </c>
      <c r="F522" t="s">
        <v>2028</v>
      </c>
    </row>
    <row r="523" spans="1:6">
      <c r="A523">
        <v>520</v>
      </c>
      <c r="B523" t="s">
        <v>2027</v>
      </c>
      <c r="C523" s="4">
        <v>28501</v>
      </c>
      <c r="D523">
        <v>21001.16</v>
      </c>
      <c r="E523" t="s">
        <v>88</v>
      </c>
      <c r="F523" t="s">
        <v>2028</v>
      </c>
    </row>
    <row r="524" spans="1:6">
      <c r="A524">
        <v>521</v>
      </c>
      <c r="B524" t="s">
        <v>2027</v>
      </c>
      <c r="C524" s="4">
        <v>8478</v>
      </c>
      <c r="D524">
        <v>8603.3</v>
      </c>
      <c r="E524" t="s">
        <v>88</v>
      </c>
      <c r="F524" t="s">
        <v>2028</v>
      </c>
    </row>
    <row r="525" spans="1:6">
      <c r="A525">
        <v>522</v>
      </c>
      <c r="B525" t="s">
        <v>2027</v>
      </c>
      <c r="C525" s="4">
        <v>9793</v>
      </c>
      <c r="D525">
        <v>10597.4</v>
      </c>
      <c r="E525" t="s">
        <v>88</v>
      </c>
      <c r="F525" t="s">
        <v>2028</v>
      </c>
    </row>
    <row r="526" spans="1:6">
      <c r="A526">
        <v>523</v>
      </c>
      <c r="B526" t="s">
        <v>2027</v>
      </c>
      <c r="C526" s="4">
        <v>8443</v>
      </c>
      <c r="D526">
        <v>9101.92</v>
      </c>
      <c r="E526" t="s">
        <v>88</v>
      </c>
      <c r="F526" t="s">
        <v>2028</v>
      </c>
    </row>
    <row r="527" spans="1:6">
      <c r="A527">
        <v>524</v>
      </c>
      <c r="B527" t="s">
        <v>2027</v>
      </c>
      <c r="C527" s="4">
        <v>16835</v>
      </c>
      <c r="D527">
        <v>7508.7</v>
      </c>
      <c r="E527" t="s">
        <v>88</v>
      </c>
      <c r="F527" t="s">
        <v>2028</v>
      </c>
    </row>
    <row r="528" spans="1:6">
      <c r="A528">
        <v>525</v>
      </c>
      <c r="B528" t="s">
        <v>2027</v>
      </c>
      <c r="C528" s="4">
        <v>16835</v>
      </c>
      <c r="D528">
        <v>13161.22</v>
      </c>
      <c r="E528" t="s">
        <v>88</v>
      </c>
      <c r="F528" t="s">
        <v>2028</v>
      </c>
    </row>
    <row r="529" spans="1:6">
      <c r="A529">
        <v>526</v>
      </c>
      <c r="B529" t="s">
        <v>2027</v>
      </c>
      <c r="C529" s="4">
        <v>35199</v>
      </c>
      <c r="D529">
        <v>14127.72</v>
      </c>
      <c r="E529" t="s">
        <v>88</v>
      </c>
      <c r="F529" t="s">
        <v>2028</v>
      </c>
    </row>
    <row r="530" spans="1:6">
      <c r="A530">
        <v>527</v>
      </c>
      <c r="B530" t="s">
        <v>2027</v>
      </c>
      <c r="C530" s="4">
        <v>14497</v>
      </c>
      <c r="D530">
        <v>11967.78</v>
      </c>
      <c r="E530" t="s">
        <v>88</v>
      </c>
      <c r="F530" t="s">
        <v>2028</v>
      </c>
    </row>
    <row r="531" spans="1:6">
      <c r="A531">
        <v>528</v>
      </c>
      <c r="B531" t="s">
        <v>2027</v>
      </c>
      <c r="C531" s="4">
        <v>10180</v>
      </c>
      <c r="D531">
        <v>7041.62</v>
      </c>
      <c r="E531" t="s">
        <v>88</v>
      </c>
      <c r="F531" t="s">
        <v>2028</v>
      </c>
    </row>
    <row r="532" spans="1:6">
      <c r="A532">
        <v>529</v>
      </c>
      <c r="B532" t="s">
        <v>2027</v>
      </c>
      <c r="C532" s="4">
        <v>13853</v>
      </c>
      <c r="D532">
        <v>8426.76</v>
      </c>
      <c r="E532" t="s">
        <v>88</v>
      </c>
      <c r="F532" t="s">
        <v>2028</v>
      </c>
    </row>
    <row r="533" spans="1:6">
      <c r="A533">
        <v>530</v>
      </c>
      <c r="B533" t="s">
        <v>2027</v>
      </c>
      <c r="C533" s="4">
        <v>22998</v>
      </c>
      <c r="D533">
        <v>0</v>
      </c>
      <c r="E533" t="s">
        <v>88</v>
      </c>
      <c r="F533" t="s">
        <v>2028</v>
      </c>
    </row>
    <row r="534" spans="1:6">
      <c r="A534">
        <v>531</v>
      </c>
      <c r="B534" t="s">
        <v>2027</v>
      </c>
      <c r="C534" s="4">
        <v>11720</v>
      </c>
      <c r="D534">
        <v>9034.72</v>
      </c>
      <c r="E534" t="s">
        <v>88</v>
      </c>
      <c r="F534" t="s">
        <v>2028</v>
      </c>
    </row>
    <row r="535" spans="1:6">
      <c r="A535">
        <v>532</v>
      </c>
      <c r="B535" t="s">
        <v>2027</v>
      </c>
      <c r="C535" s="4">
        <v>18639</v>
      </c>
      <c r="D535">
        <v>15560.86</v>
      </c>
      <c r="E535" t="s">
        <v>88</v>
      </c>
      <c r="F535" t="s">
        <v>2028</v>
      </c>
    </row>
    <row r="536" spans="1:6">
      <c r="A536">
        <v>533</v>
      </c>
      <c r="B536" t="s">
        <v>2027</v>
      </c>
      <c r="C536" s="4">
        <v>12805</v>
      </c>
      <c r="D536">
        <v>6285.64</v>
      </c>
      <c r="E536" t="s">
        <v>88</v>
      </c>
      <c r="F536" t="s">
        <v>2028</v>
      </c>
    </row>
    <row r="537" spans="1:6">
      <c r="A537">
        <v>534</v>
      </c>
      <c r="B537" t="s">
        <v>2027</v>
      </c>
      <c r="C537" s="4">
        <v>13853</v>
      </c>
      <c r="D537">
        <v>11407.02</v>
      </c>
      <c r="E537" t="s">
        <v>88</v>
      </c>
      <c r="F537" t="s">
        <v>2028</v>
      </c>
    </row>
    <row r="538" spans="1:6">
      <c r="A538">
        <v>535</v>
      </c>
      <c r="B538" t="s">
        <v>2027</v>
      </c>
      <c r="C538" s="4">
        <v>8478</v>
      </c>
      <c r="D538">
        <v>3554.78</v>
      </c>
      <c r="E538" t="s">
        <v>88</v>
      </c>
      <c r="F538" t="s">
        <v>2028</v>
      </c>
    </row>
    <row r="539" spans="1:6">
      <c r="A539">
        <v>536</v>
      </c>
      <c r="B539" t="s">
        <v>2027</v>
      </c>
      <c r="C539" s="4">
        <v>8410</v>
      </c>
      <c r="D539">
        <v>9503.62</v>
      </c>
      <c r="E539" t="s">
        <v>88</v>
      </c>
      <c r="F539" t="s">
        <v>2028</v>
      </c>
    </row>
    <row r="540" spans="1:6">
      <c r="A540">
        <v>537</v>
      </c>
      <c r="B540" t="s">
        <v>2027</v>
      </c>
      <c r="C540" s="4">
        <v>10098</v>
      </c>
      <c r="D540">
        <v>3969.02</v>
      </c>
      <c r="E540" t="s">
        <v>88</v>
      </c>
      <c r="F540" t="s">
        <v>2028</v>
      </c>
    </row>
    <row r="541" spans="1:6">
      <c r="A541">
        <v>538</v>
      </c>
      <c r="B541" t="s">
        <v>2027</v>
      </c>
      <c r="C541" s="4">
        <v>46814</v>
      </c>
      <c r="D541">
        <v>29931.54</v>
      </c>
      <c r="E541" t="s">
        <v>88</v>
      </c>
      <c r="F541" t="s">
        <v>2028</v>
      </c>
    </row>
    <row r="542" spans="1:6">
      <c r="A542">
        <v>539</v>
      </c>
      <c r="B542" t="s">
        <v>2027</v>
      </c>
      <c r="C542" s="4">
        <v>47553</v>
      </c>
      <c r="D542">
        <v>39795.38</v>
      </c>
      <c r="E542" t="s">
        <v>88</v>
      </c>
      <c r="F542" t="s">
        <v>2028</v>
      </c>
    </row>
    <row r="543" spans="1:6">
      <c r="A543">
        <v>540</v>
      </c>
      <c r="B543" t="s">
        <v>2027</v>
      </c>
      <c r="C543" s="4">
        <v>52574</v>
      </c>
      <c r="D543">
        <v>31319.68</v>
      </c>
      <c r="E543" t="s">
        <v>88</v>
      </c>
      <c r="F543" t="s">
        <v>2028</v>
      </c>
    </row>
    <row r="544" spans="1:6">
      <c r="A544">
        <v>541</v>
      </c>
      <c r="B544" t="s">
        <v>2027</v>
      </c>
      <c r="C544" s="4">
        <v>47553</v>
      </c>
      <c r="D544">
        <v>26962.2</v>
      </c>
      <c r="E544" t="s">
        <v>88</v>
      </c>
      <c r="F544" t="s">
        <v>2028</v>
      </c>
    </row>
    <row r="545" spans="1:6">
      <c r="A545">
        <v>542</v>
      </c>
      <c r="B545" t="s">
        <v>2027</v>
      </c>
      <c r="C545" s="4">
        <v>47553</v>
      </c>
      <c r="D545">
        <v>27175.52</v>
      </c>
      <c r="E545" t="s">
        <v>88</v>
      </c>
      <c r="F545" t="s">
        <v>2028</v>
      </c>
    </row>
    <row r="546" spans="1:6">
      <c r="A546">
        <v>543</v>
      </c>
      <c r="B546" t="s">
        <v>2027</v>
      </c>
      <c r="C546" s="4">
        <v>47553</v>
      </c>
      <c r="D546">
        <v>18178.82</v>
      </c>
      <c r="E546" t="s">
        <v>88</v>
      </c>
      <c r="F546" t="s">
        <v>2028</v>
      </c>
    </row>
    <row r="547" spans="1:6">
      <c r="A547">
        <v>544</v>
      </c>
      <c r="B547" t="s">
        <v>2027</v>
      </c>
      <c r="C547" s="4">
        <v>47553</v>
      </c>
      <c r="D547">
        <v>14717.64</v>
      </c>
      <c r="E547" t="s">
        <v>88</v>
      </c>
      <c r="F547" t="s">
        <v>2028</v>
      </c>
    </row>
    <row r="548" spans="1:6">
      <c r="A548">
        <v>545</v>
      </c>
      <c r="B548" t="s">
        <v>2027</v>
      </c>
      <c r="C548" s="4">
        <v>47553</v>
      </c>
      <c r="D548">
        <v>25612.78</v>
      </c>
      <c r="E548" t="s">
        <v>88</v>
      </c>
      <c r="F548" t="s">
        <v>2028</v>
      </c>
    </row>
    <row r="549" spans="1:6">
      <c r="A549">
        <v>546</v>
      </c>
      <c r="B549" t="s">
        <v>2027</v>
      </c>
      <c r="C549" s="4">
        <v>35199</v>
      </c>
      <c r="D549">
        <v>22161.24</v>
      </c>
      <c r="E549" t="s">
        <v>88</v>
      </c>
      <c r="F549" t="s">
        <v>2028</v>
      </c>
    </row>
    <row r="550" spans="1:6">
      <c r="A550">
        <v>547</v>
      </c>
      <c r="B550" t="s">
        <v>2027</v>
      </c>
      <c r="C550" s="4">
        <v>22114</v>
      </c>
      <c r="D550">
        <v>17778.84</v>
      </c>
      <c r="E550" t="s">
        <v>88</v>
      </c>
      <c r="F550" t="s">
        <v>2028</v>
      </c>
    </row>
    <row r="551" spans="1:6">
      <c r="A551">
        <v>548</v>
      </c>
      <c r="B551" t="s">
        <v>2027</v>
      </c>
      <c r="C551" s="4">
        <v>22114</v>
      </c>
      <c r="D551">
        <v>20776.84</v>
      </c>
      <c r="E551" t="s">
        <v>88</v>
      </c>
      <c r="F551" t="s">
        <v>2028</v>
      </c>
    </row>
    <row r="552" spans="1:6">
      <c r="A552">
        <v>549</v>
      </c>
      <c r="B552" t="s">
        <v>2027</v>
      </c>
      <c r="C552" s="4">
        <v>28501</v>
      </c>
      <c r="D552">
        <v>25049.16</v>
      </c>
      <c r="E552" t="s">
        <v>88</v>
      </c>
      <c r="F552" t="s">
        <v>2028</v>
      </c>
    </row>
    <row r="553" spans="1:6">
      <c r="A553">
        <v>550</v>
      </c>
      <c r="B553" t="s">
        <v>2027</v>
      </c>
      <c r="C553" s="4">
        <v>35224</v>
      </c>
      <c r="D553">
        <v>26782.16</v>
      </c>
      <c r="E553" t="s">
        <v>88</v>
      </c>
      <c r="F553" t="s">
        <v>2028</v>
      </c>
    </row>
    <row r="554" spans="1:6">
      <c r="A554">
        <v>551</v>
      </c>
      <c r="B554" t="s">
        <v>2027</v>
      </c>
      <c r="C554" s="4">
        <v>35224</v>
      </c>
      <c r="D554">
        <v>17595.22</v>
      </c>
      <c r="E554" t="s">
        <v>88</v>
      </c>
      <c r="F554" t="s">
        <v>2028</v>
      </c>
    </row>
    <row r="555" spans="1:6">
      <c r="A555">
        <v>552</v>
      </c>
      <c r="B555" t="s">
        <v>2027</v>
      </c>
      <c r="C555" s="4">
        <v>23041</v>
      </c>
      <c r="D555">
        <v>9581.42</v>
      </c>
      <c r="E555" t="s">
        <v>88</v>
      </c>
      <c r="F555" t="s">
        <v>2028</v>
      </c>
    </row>
    <row r="556" spans="1:6">
      <c r="A556">
        <v>553</v>
      </c>
      <c r="B556" t="s">
        <v>2027</v>
      </c>
      <c r="C556" s="4">
        <v>28501</v>
      </c>
      <c r="D556">
        <v>17920.34</v>
      </c>
      <c r="E556" t="s">
        <v>88</v>
      </c>
      <c r="F556" t="s">
        <v>2028</v>
      </c>
    </row>
    <row r="557" spans="1:6">
      <c r="A557">
        <v>554</v>
      </c>
      <c r="B557" t="s">
        <v>2027</v>
      </c>
      <c r="C557" s="4">
        <v>28501</v>
      </c>
      <c r="D557">
        <v>26041.16</v>
      </c>
      <c r="E557" t="s">
        <v>88</v>
      </c>
      <c r="F557" t="s">
        <v>2028</v>
      </c>
    </row>
    <row r="558" spans="1:6">
      <c r="A558">
        <v>555</v>
      </c>
      <c r="B558" t="s">
        <v>2027</v>
      </c>
      <c r="C558" s="4">
        <v>24809</v>
      </c>
      <c r="D558">
        <v>18380.72</v>
      </c>
      <c r="E558" t="s">
        <v>88</v>
      </c>
      <c r="F558" t="s">
        <v>2028</v>
      </c>
    </row>
    <row r="559" spans="1:6">
      <c r="A559">
        <v>556</v>
      </c>
      <c r="B559" t="s">
        <v>2027</v>
      </c>
      <c r="C559" s="4">
        <v>13853</v>
      </c>
      <c r="D559">
        <v>13407.02</v>
      </c>
      <c r="E559" t="s">
        <v>88</v>
      </c>
      <c r="F559" t="s">
        <v>2028</v>
      </c>
    </row>
    <row r="560" spans="1:6">
      <c r="A560">
        <v>557</v>
      </c>
      <c r="B560" t="s">
        <v>2027</v>
      </c>
      <c r="C560" s="4">
        <v>10098</v>
      </c>
      <c r="D560">
        <v>8892.5</v>
      </c>
      <c r="E560" t="s">
        <v>88</v>
      </c>
      <c r="F560" t="s">
        <v>2028</v>
      </c>
    </row>
    <row r="561" spans="1:6">
      <c r="A561">
        <v>558</v>
      </c>
      <c r="B561" t="s">
        <v>2027</v>
      </c>
      <c r="C561" s="4">
        <v>14497</v>
      </c>
      <c r="D561">
        <v>8837.66</v>
      </c>
      <c r="E561" t="s">
        <v>88</v>
      </c>
      <c r="F561" t="s">
        <v>2028</v>
      </c>
    </row>
    <row r="562" spans="1:6">
      <c r="A562">
        <v>559</v>
      </c>
      <c r="B562" t="s">
        <v>2027</v>
      </c>
      <c r="C562" s="4">
        <v>13635</v>
      </c>
      <c r="D562">
        <v>6581.42</v>
      </c>
      <c r="E562" t="s">
        <v>88</v>
      </c>
      <c r="F562" t="s">
        <v>2028</v>
      </c>
    </row>
    <row r="563" spans="1:6">
      <c r="A563">
        <v>560</v>
      </c>
      <c r="B563" t="s">
        <v>2027</v>
      </c>
      <c r="C563" s="4">
        <v>14495</v>
      </c>
      <c r="D563">
        <v>9828.56</v>
      </c>
      <c r="E563" t="s">
        <v>88</v>
      </c>
      <c r="F563" t="s">
        <v>2028</v>
      </c>
    </row>
    <row r="564" spans="1:6">
      <c r="A564">
        <v>561</v>
      </c>
      <c r="B564" t="s">
        <v>2027</v>
      </c>
      <c r="C564" s="4">
        <v>10098</v>
      </c>
      <c r="D564">
        <v>7282.86</v>
      </c>
      <c r="E564" t="s">
        <v>88</v>
      </c>
      <c r="F564" t="s">
        <v>2028</v>
      </c>
    </row>
    <row r="565" spans="1:6">
      <c r="A565">
        <v>562</v>
      </c>
      <c r="B565" t="s">
        <v>2027</v>
      </c>
      <c r="C565" s="4">
        <v>22998</v>
      </c>
      <c r="D565">
        <v>16435.9</v>
      </c>
      <c r="E565" t="s">
        <v>88</v>
      </c>
      <c r="F565" t="s">
        <v>2028</v>
      </c>
    </row>
    <row r="566" spans="1:6">
      <c r="A566">
        <v>563</v>
      </c>
      <c r="B566" t="s">
        <v>2027</v>
      </c>
      <c r="C566" s="4">
        <v>52574</v>
      </c>
      <c r="D566">
        <v>29754.6</v>
      </c>
      <c r="E566" t="s">
        <v>88</v>
      </c>
      <c r="F566" t="s">
        <v>2028</v>
      </c>
    </row>
    <row r="567" spans="1:6">
      <c r="A567">
        <v>564</v>
      </c>
      <c r="B567" t="s">
        <v>2027</v>
      </c>
      <c r="C567" s="4">
        <v>52574</v>
      </c>
      <c r="D567">
        <v>31754.6</v>
      </c>
      <c r="E567" t="s">
        <v>88</v>
      </c>
      <c r="F567" t="s">
        <v>2028</v>
      </c>
    </row>
    <row r="568" spans="1:6">
      <c r="A568">
        <v>565</v>
      </c>
      <c r="B568" t="s">
        <v>2027</v>
      </c>
      <c r="C568" s="4">
        <v>15952</v>
      </c>
      <c r="D568">
        <v>5723.12</v>
      </c>
      <c r="E568" t="s">
        <v>88</v>
      </c>
      <c r="F568" t="s">
        <v>2028</v>
      </c>
    </row>
    <row r="569" spans="1:6">
      <c r="A569">
        <v>566</v>
      </c>
      <c r="B569" t="s">
        <v>2027</v>
      </c>
      <c r="C569" s="4">
        <v>14497</v>
      </c>
      <c r="D569">
        <v>10383.58</v>
      </c>
      <c r="E569" t="s">
        <v>88</v>
      </c>
      <c r="F569" t="s">
        <v>2028</v>
      </c>
    </row>
    <row r="570" spans="1:6">
      <c r="A570">
        <v>567</v>
      </c>
      <c r="B570" t="s">
        <v>2027</v>
      </c>
      <c r="C570" s="4">
        <v>47553</v>
      </c>
      <c r="D570">
        <v>29687.1</v>
      </c>
      <c r="E570" t="s">
        <v>88</v>
      </c>
      <c r="F570" t="s">
        <v>2028</v>
      </c>
    </row>
    <row r="571" spans="1:6">
      <c r="A571">
        <v>568</v>
      </c>
      <c r="B571" t="s">
        <v>2027</v>
      </c>
      <c r="C571" s="4">
        <v>20856</v>
      </c>
      <c r="D571">
        <v>14401.02</v>
      </c>
      <c r="E571" t="s">
        <v>88</v>
      </c>
      <c r="F571" t="s">
        <v>2028</v>
      </c>
    </row>
    <row r="572" spans="1:6">
      <c r="A572">
        <v>569</v>
      </c>
      <c r="B572" t="s">
        <v>2027</v>
      </c>
      <c r="C572" s="4">
        <v>10098</v>
      </c>
      <c r="D572">
        <v>5277.98</v>
      </c>
      <c r="E572" t="s">
        <v>88</v>
      </c>
      <c r="F572" t="s">
        <v>2028</v>
      </c>
    </row>
    <row r="573" spans="1:6">
      <c r="A573">
        <v>570</v>
      </c>
      <c r="B573" t="s">
        <v>2027</v>
      </c>
      <c r="C573" s="4">
        <v>10098</v>
      </c>
      <c r="D573">
        <v>4995.26</v>
      </c>
      <c r="E573" t="s">
        <v>88</v>
      </c>
      <c r="F573" t="s">
        <v>2028</v>
      </c>
    </row>
    <row r="574" spans="1:6">
      <c r="A574">
        <v>571</v>
      </c>
      <c r="B574" t="s">
        <v>2027</v>
      </c>
      <c r="C574" s="4">
        <v>47553</v>
      </c>
      <c r="D574">
        <v>11504.36</v>
      </c>
      <c r="E574" t="s">
        <v>88</v>
      </c>
      <c r="F574" t="s">
        <v>2028</v>
      </c>
    </row>
    <row r="575" spans="1:6">
      <c r="A575">
        <v>572</v>
      </c>
      <c r="B575" t="s">
        <v>2027</v>
      </c>
      <c r="C575" s="4">
        <v>10098</v>
      </c>
      <c r="D575">
        <v>6862.9</v>
      </c>
      <c r="E575" t="s">
        <v>88</v>
      </c>
      <c r="F575" t="s">
        <v>2028</v>
      </c>
    </row>
    <row r="576" spans="1:6">
      <c r="A576">
        <v>573</v>
      </c>
      <c r="B576" t="s">
        <v>2027</v>
      </c>
      <c r="C576" s="4">
        <v>8387</v>
      </c>
      <c r="D576">
        <v>7987.42</v>
      </c>
      <c r="E576" t="s">
        <v>88</v>
      </c>
      <c r="F576" t="s">
        <v>2028</v>
      </c>
    </row>
    <row r="577" spans="1:6">
      <c r="A577">
        <v>574</v>
      </c>
      <c r="B577" t="s">
        <v>2027</v>
      </c>
      <c r="C577" s="4">
        <v>36752</v>
      </c>
      <c r="D577">
        <v>24298.84</v>
      </c>
      <c r="E577" t="s">
        <v>88</v>
      </c>
      <c r="F577" t="s">
        <v>2028</v>
      </c>
    </row>
    <row r="578" spans="1:6">
      <c r="A578">
        <v>575</v>
      </c>
      <c r="B578" t="s">
        <v>2027</v>
      </c>
      <c r="C578" s="4">
        <v>47553</v>
      </c>
      <c r="D578">
        <v>16809.8</v>
      </c>
      <c r="E578" t="s">
        <v>88</v>
      </c>
      <c r="F578" t="s">
        <v>2028</v>
      </c>
    </row>
    <row r="579" spans="1:6">
      <c r="A579">
        <v>576</v>
      </c>
      <c r="B579" t="s">
        <v>2027</v>
      </c>
      <c r="C579" s="4">
        <v>47553</v>
      </c>
      <c r="D579">
        <v>31685.42</v>
      </c>
      <c r="E579" t="s">
        <v>88</v>
      </c>
      <c r="F579" t="s">
        <v>2028</v>
      </c>
    </row>
    <row r="580" spans="1:6">
      <c r="A580">
        <v>577</v>
      </c>
      <c r="B580" t="s">
        <v>2027</v>
      </c>
      <c r="C580" s="4">
        <v>13853</v>
      </c>
      <c r="D580">
        <v>9880.36</v>
      </c>
      <c r="E580" t="s">
        <v>88</v>
      </c>
      <c r="F580" t="s">
        <v>2028</v>
      </c>
    </row>
    <row r="581" spans="1:6">
      <c r="A581">
        <v>578</v>
      </c>
      <c r="B581" t="s">
        <v>2027</v>
      </c>
      <c r="C581" s="4">
        <v>8387</v>
      </c>
      <c r="D581">
        <v>7296.08</v>
      </c>
      <c r="E581" t="s">
        <v>88</v>
      </c>
      <c r="F581" t="s">
        <v>2028</v>
      </c>
    </row>
    <row r="582" spans="1:6">
      <c r="A582">
        <v>579</v>
      </c>
      <c r="B582" t="s">
        <v>2027</v>
      </c>
      <c r="C582" s="4">
        <v>22578</v>
      </c>
      <c r="D582">
        <v>3858.62</v>
      </c>
      <c r="E582" t="s">
        <v>88</v>
      </c>
      <c r="F582" t="s">
        <v>2028</v>
      </c>
    </row>
    <row r="583" spans="1:6">
      <c r="A583">
        <v>580</v>
      </c>
      <c r="B583" t="s">
        <v>2027</v>
      </c>
      <c r="C583" s="4">
        <v>18639</v>
      </c>
      <c r="D583">
        <v>12220.68</v>
      </c>
      <c r="E583" t="s">
        <v>88</v>
      </c>
      <c r="F583" t="s">
        <v>2028</v>
      </c>
    </row>
    <row r="584" spans="1:6">
      <c r="A584">
        <v>581</v>
      </c>
      <c r="B584" t="s">
        <v>2027</v>
      </c>
      <c r="C584" s="4">
        <v>33839</v>
      </c>
      <c r="D584">
        <v>11080.6</v>
      </c>
      <c r="E584" t="s">
        <v>88</v>
      </c>
      <c r="F584" t="s">
        <v>2028</v>
      </c>
    </row>
    <row r="585" spans="1:6">
      <c r="A585">
        <v>582</v>
      </c>
      <c r="B585" t="s">
        <v>2027</v>
      </c>
      <c r="C585" s="4">
        <v>52574</v>
      </c>
      <c r="D585">
        <v>37754.6</v>
      </c>
      <c r="E585" t="s">
        <v>88</v>
      </c>
      <c r="F585" t="s">
        <v>2028</v>
      </c>
    </row>
    <row r="586" spans="1:6">
      <c r="A586">
        <v>583</v>
      </c>
      <c r="B586" t="s">
        <v>2027</v>
      </c>
      <c r="C586" s="4">
        <v>52574</v>
      </c>
      <c r="D586">
        <v>39754.6</v>
      </c>
      <c r="E586" t="s">
        <v>88</v>
      </c>
      <c r="F586" t="s">
        <v>2028</v>
      </c>
    </row>
    <row r="587" spans="1:6">
      <c r="A587">
        <v>584</v>
      </c>
      <c r="B587" t="s">
        <v>2027</v>
      </c>
      <c r="C587" s="4">
        <v>10098</v>
      </c>
      <c r="D587">
        <v>9773.48</v>
      </c>
      <c r="E587" t="s">
        <v>88</v>
      </c>
      <c r="F587" t="s">
        <v>2028</v>
      </c>
    </row>
    <row r="588" spans="1:6">
      <c r="A588">
        <v>585</v>
      </c>
      <c r="B588" t="s">
        <v>2027</v>
      </c>
      <c r="C588" s="4">
        <v>52574</v>
      </c>
      <c r="D588">
        <v>34628.34</v>
      </c>
      <c r="E588" t="s">
        <v>88</v>
      </c>
      <c r="F588" t="s">
        <v>2028</v>
      </c>
    </row>
    <row r="589" spans="1:6">
      <c r="A589">
        <v>586</v>
      </c>
      <c r="B589" t="s">
        <v>2027</v>
      </c>
      <c r="C589" s="4">
        <v>10180</v>
      </c>
      <c r="D589">
        <v>5717.66</v>
      </c>
      <c r="E589" t="s">
        <v>88</v>
      </c>
      <c r="F589" t="s">
        <v>2028</v>
      </c>
    </row>
    <row r="590" spans="1:6">
      <c r="A590">
        <v>587</v>
      </c>
      <c r="B590" t="s">
        <v>2027</v>
      </c>
      <c r="C590" s="4">
        <v>11756</v>
      </c>
      <c r="D590">
        <v>11050.28</v>
      </c>
      <c r="E590" t="s">
        <v>88</v>
      </c>
      <c r="F590" t="s">
        <v>2028</v>
      </c>
    </row>
    <row r="591" spans="1:6">
      <c r="A591">
        <v>588</v>
      </c>
      <c r="B591" t="s">
        <v>2027</v>
      </c>
      <c r="C591" s="4">
        <v>10098</v>
      </c>
      <c r="D591">
        <v>5258.04</v>
      </c>
      <c r="E591" t="s">
        <v>88</v>
      </c>
      <c r="F591" t="s">
        <v>2028</v>
      </c>
    </row>
    <row r="592" spans="1:6">
      <c r="A592">
        <v>589</v>
      </c>
      <c r="B592" t="s">
        <v>2027</v>
      </c>
      <c r="C592" s="4">
        <v>10660</v>
      </c>
      <c r="D592">
        <v>8012.28</v>
      </c>
      <c r="E592" t="s">
        <v>88</v>
      </c>
      <c r="F592" t="s">
        <v>2028</v>
      </c>
    </row>
    <row r="593" spans="1:6">
      <c r="A593">
        <v>590</v>
      </c>
      <c r="B593" t="s">
        <v>2027</v>
      </c>
      <c r="C593" s="4">
        <v>43160</v>
      </c>
      <c r="D593">
        <v>34543.32</v>
      </c>
      <c r="E593" t="s">
        <v>88</v>
      </c>
      <c r="F593" t="s">
        <v>2028</v>
      </c>
    </row>
    <row r="594" spans="1:6">
      <c r="A594">
        <v>591</v>
      </c>
      <c r="B594" t="s">
        <v>2027</v>
      </c>
      <c r="C594" s="4">
        <v>10098</v>
      </c>
      <c r="D594">
        <v>4400.66</v>
      </c>
      <c r="E594" t="s">
        <v>88</v>
      </c>
      <c r="F594" t="s">
        <v>2028</v>
      </c>
    </row>
    <row r="595" spans="1:6">
      <c r="A595">
        <v>592</v>
      </c>
      <c r="B595" t="s">
        <v>2027</v>
      </c>
      <c r="C595" s="4">
        <v>14497</v>
      </c>
      <c r="D595">
        <v>12306.34</v>
      </c>
      <c r="E595" t="s">
        <v>88</v>
      </c>
      <c r="F595" t="s">
        <v>2028</v>
      </c>
    </row>
    <row r="596" spans="1:6">
      <c r="A596">
        <v>593</v>
      </c>
      <c r="B596" t="s">
        <v>2027</v>
      </c>
      <c r="C596" s="4">
        <v>47553</v>
      </c>
      <c r="D596">
        <v>31503.58</v>
      </c>
      <c r="E596" t="s">
        <v>88</v>
      </c>
      <c r="F596" t="s">
        <v>2028</v>
      </c>
    </row>
    <row r="597" spans="1:6">
      <c r="A597">
        <v>594</v>
      </c>
      <c r="B597" t="s">
        <v>2027</v>
      </c>
      <c r="C597" s="4">
        <v>36752</v>
      </c>
      <c r="D597">
        <v>18046.32</v>
      </c>
      <c r="E597" t="s">
        <v>88</v>
      </c>
      <c r="F597" t="s">
        <v>2028</v>
      </c>
    </row>
    <row r="598" spans="1:6">
      <c r="A598">
        <v>595</v>
      </c>
      <c r="B598" t="s">
        <v>2027</v>
      </c>
      <c r="C598" s="4">
        <v>20856</v>
      </c>
      <c r="D598">
        <v>15190.56</v>
      </c>
      <c r="E598" t="s">
        <v>88</v>
      </c>
      <c r="F598" t="s">
        <v>2028</v>
      </c>
    </row>
    <row r="599" spans="1:6">
      <c r="A599">
        <v>596</v>
      </c>
      <c r="B599" t="s">
        <v>2027</v>
      </c>
      <c r="C599" s="4">
        <v>11756</v>
      </c>
      <c r="D599">
        <v>11676.5</v>
      </c>
      <c r="E599" t="s">
        <v>88</v>
      </c>
      <c r="F599" t="s">
        <v>2028</v>
      </c>
    </row>
    <row r="600" spans="1:6">
      <c r="A600">
        <v>597</v>
      </c>
      <c r="B600" t="s">
        <v>2027</v>
      </c>
      <c r="C600" s="4">
        <v>11756</v>
      </c>
      <c r="D600">
        <v>5365.42</v>
      </c>
      <c r="E600" t="s">
        <v>88</v>
      </c>
      <c r="F600" t="s">
        <v>2028</v>
      </c>
    </row>
    <row r="601" spans="1:6">
      <c r="A601">
        <v>598</v>
      </c>
      <c r="B601" t="s">
        <v>2027</v>
      </c>
      <c r="C601" s="4">
        <v>10532</v>
      </c>
      <c r="D601">
        <v>3221.1</v>
      </c>
      <c r="E601" t="s">
        <v>88</v>
      </c>
      <c r="F601" t="s">
        <v>2028</v>
      </c>
    </row>
    <row r="602" spans="1:6">
      <c r="A602">
        <v>599</v>
      </c>
      <c r="B602" t="s">
        <v>2027</v>
      </c>
      <c r="C602" s="4">
        <v>10098</v>
      </c>
      <c r="D602">
        <v>5086.74</v>
      </c>
      <c r="E602" t="s">
        <v>88</v>
      </c>
      <c r="F602" t="s">
        <v>2028</v>
      </c>
    </row>
    <row r="603" spans="1:6">
      <c r="A603">
        <v>600</v>
      </c>
      <c r="B603" t="s">
        <v>2027</v>
      </c>
      <c r="C603" s="4">
        <v>30202</v>
      </c>
      <c r="D603">
        <v>25125.32</v>
      </c>
      <c r="E603" t="s">
        <v>88</v>
      </c>
      <c r="F603" t="s">
        <v>2028</v>
      </c>
    </row>
    <row r="604" spans="1:6">
      <c r="A604">
        <v>601</v>
      </c>
      <c r="B604" t="s">
        <v>2027</v>
      </c>
      <c r="C604" s="4">
        <v>30202</v>
      </c>
      <c r="D604">
        <v>8051.1</v>
      </c>
      <c r="E604" t="s">
        <v>88</v>
      </c>
      <c r="F604" t="s">
        <v>2028</v>
      </c>
    </row>
    <row r="605" spans="1:6">
      <c r="A605">
        <v>602</v>
      </c>
      <c r="B605" t="s">
        <v>2027</v>
      </c>
      <c r="C605" s="4">
        <v>9793</v>
      </c>
      <c r="D605">
        <v>4293.02</v>
      </c>
      <c r="E605" t="s">
        <v>88</v>
      </c>
      <c r="F605" t="s">
        <v>2028</v>
      </c>
    </row>
    <row r="606" spans="1:6">
      <c r="A606">
        <v>603</v>
      </c>
      <c r="B606" t="s">
        <v>2027</v>
      </c>
      <c r="C606" s="4">
        <v>47553</v>
      </c>
      <c r="D606">
        <v>20299.94</v>
      </c>
      <c r="E606" t="s">
        <v>88</v>
      </c>
      <c r="F606" t="s">
        <v>2028</v>
      </c>
    </row>
    <row r="607" spans="1:6">
      <c r="A607">
        <v>604</v>
      </c>
      <c r="B607" t="s">
        <v>2027</v>
      </c>
      <c r="C607" s="4">
        <v>47553</v>
      </c>
      <c r="D607">
        <v>35685.3</v>
      </c>
      <c r="E607" t="s">
        <v>88</v>
      </c>
      <c r="F607" t="s">
        <v>2028</v>
      </c>
    </row>
    <row r="608" spans="1:6">
      <c r="A608">
        <v>605</v>
      </c>
      <c r="B608" t="s">
        <v>2027</v>
      </c>
      <c r="C608" s="4">
        <v>10098</v>
      </c>
      <c r="D608">
        <v>3762.1</v>
      </c>
      <c r="E608" t="s">
        <v>88</v>
      </c>
      <c r="F608" t="s">
        <v>2028</v>
      </c>
    </row>
    <row r="609" spans="1:6">
      <c r="A609">
        <v>606</v>
      </c>
      <c r="B609" t="s">
        <v>2027</v>
      </c>
      <c r="C609" s="4">
        <v>47553</v>
      </c>
      <c r="D609">
        <v>32303.58</v>
      </c>
      <c r="E609" t="s">
        <v>88</v>
      </c>
      <c r="F609" t="s">
        <v>2028</v>
      </c>
    </row>
    <row r="610" spans="1:6">
      <c r="A610">
        <v>607</v>
      </c>
      <c r="B610" t="s">
        <v>2027</v>
      </c>
      <c r="C610" s="4">
        <v>47553</v>
      </c>
      <c r="D610">
        <v>28077.26</v>
      </c>
      <c r="E610" t="s">
        <v>88</v>
      </c>
      <c r="F610" t="s">
        <v>2028</v>
      </c>
    </row>
    <row r="611" spans="1:6">
      <c r="A611">
        <v>608</v>
      </c>
      <c r="B611" t="s">
        <v>2027</v>
      </c>
      <c r="C611" s="4">
        <v>36752</v>
      </c>
      <c r="D611">
        <v>24298.84</v>
      </c>
      <c r="E611" t="s">
        <v>88</v>
      </c>
      <c r="F611" t="s">
        <v>2028</v>
      </c>
    </row>
    <row r="612" spans="1:6">
      <c r="A612">
        <v>609</v>
      </c>
      <c r="B612" t="s">
        <v>2027</v>
      </c>
      <c r="C612" s="4">
        <v>22998</v>
      </c>
      <c r="D612">
        <v>16435.9</v>
      </c>
      <c r="E612" t="s">
        <v>88</v>
      </c>
      <c r="F612" t="s">
        <v>2028</v>
      </c>
    </row>
    <row r="613" spans="1:6">
      <c r="A613">
        <v>610</v>
      </c>
      <c r="B613" t="s">
        <v>2027</v>
      </c>
      <c r="C613" s="4">
        <v>22578</v>
      </c>
      <c r="D613">
        <v>14671.18</v>
      </c>
      <c r="E613" t="s">
        <v>88</v>
      </c>
      <c r="F613" t="s">
        <v>2028</v>
      </c>
    </row>
    <row r="614" spans="1:6">
      <c r="A614">
        <v>611</v>
      </c>
      <c r="B614" t="s">
        <v>2027</v>
      </c>
      <c r="C614" s="4">
        <v>18639</v>
      </c>
      <c r="D614">
        <v>4476.12</v>
      </c>
      <c r="E614" t="s">
        <v>88</v>
      </c>
      <c r="F614" t="s">
        <v>2028</v>
      </c>
    </row>
    <row r="615" spans="1:6">
      <c r="A615">
        <v>612</v>
      </c>
      <c r="B615" t="s">
        <v>2027</v>
      </c>
      <c r="C615" s="4">
        <v>59632</v>
      </c>
      <c r="D615">
        <v>36374.4</v>
      </c>
      <c r="E615" t="s">
        <v>88</v>
      </c>
      <c r="F615" t="s">
        <v>2028</v>
      </c>
    </row>
    <row r="616" spans="1:6">
      <c r="A616">
        <v>613</v>
      </c>
      <c r="B616" t="s">
        <v>2027</v>
      </c>
      <c r="C616" s="4">
        <v>36030</v>
      </c>
      <c r="D616">
        <v>18927.3</v>
      </c>
      <c r="E616" t="s">
        <v>88</v>
      </c>
      <c r="F616" t="s">
        <v>2028</v>
      </c>
    </row>
    <row r="617" spans="1:6">
      <c r="A617">
        <v>614</v>
      </c>
      <c r="B617" t="s">
        <v>2027</v>
      </c>
      <c r="C617" s="4">
        <v>13853</v>
      </c>
      <c r="D617">
        <v>2195.86</v>
      </c>
      <c r="E617" t="s">
        <v>88</v>
      </c>
      <c r="F617" t="s">
        <v>2028</v>
      </c>
    </row>
    <row r="618" spans="1:6">
      <c r="A618">
        <v>615</v>
      </c>
      <c r="B618" t="s">
        <v>2027</v>
      </c>
      <c r="C618" s="4">
        <v>22578</v>
      </c>
      <c r="D618">
        <v>11375.38</v>
      </c>
      <c r="E618" t="s">
        <v>88</v>
      </c>
      <c r="F618" t="s">
        <v>2028</v>
      </c>
    </row>
    <row r="619" spans="1:6">
      <c r="A619">
        <v>616</v>
      </c>
      <c r="B619" t="s">
        <v>2027</v>
      </c>
      <c r="C619" s="4">
        <v>22578</v>
      </c>
      <c r="D619">
        <v>12463.88</v>
      </c>
      <c r="E619" t="s">
        <v>88</v>
      </c>
      <c r="F619" t="s">
        <v>2028</v>
      </c>
    </row>
    <row r="620" spans="1:6">
      <c r="A620">
        <v>617</v>
      </c>
      <c r="B620" t="s">
        <v>2027</v>
      </c>
      <c r="C620" s="4">
        <v>23908</v>
      </c>
      <c r="D620">
        <v>18745.04</v>
      </c>
      <c r="E620" t="s">
        <v>88</v>
      </c>
      <c r="F620" t="s">
        <v>2028</v>
      </c>
    </row>
    <row r="621" spans="1:6">
      <c r="A621">
        <v>618</v>
      </c>
      <c r="B621" t="s">
        <v>2027</v>
      </c>
      <c r="C621" s="4">
        <v>22578</v>
      </c>
      <c r="D621">
        <v>19012.24</v>
      </c>
      <c r="E621" t="s">
        <v>88</v>
      </c>
      <c r="F621" t="s">
        <v>2028</v>
      </c>
    </row>
    <row r="622" spans="1:6">
      <c r="A622">
        <v>619</v>
      </c>
      <c r="B622" t="s">
        <v>2027</v>
      </c>
      <c r="C622" s="4">
        <v>22578</v>
      </c>
      <c r="D622">
        <v>11373.38</v>
      </c>
      <c r="E622" t="s">
        <v>88</v>
      </c>
      <c r="F622" t="s">
        <v>2028</v>
      </c>
    </row>
    <row r="623" spans="1:6">
      <c r="A623">
        <v>620</v>
      </c>
      <c r="B623" t="s">
        <v>2027</v>
      </c>
      <c r="C623" s="4">
        <v>13853</v>
      </c>
      <c r="D623">
        <v>12465.96</v>
      </c>
      <c r="E623" t="s">
        <v>88</v>
      </c>
      <c r="F623" t="s">
        <v>2028</v>
      </c>
    </row>
    <row r="624" spans="1:6">
      <c r="A624">
        <v>621</v>
      </c>
      <c r="B624" t="s">
        <v>2027</v>
      </c>
      <c r="C624" s="4">
        <v>22578</v>
      </c>
      <c r="D624">
        <v>17283.44</v>
      </c>
      <c r="E624" t="s">
        <v>88</v>
      </c>
      <c r="F624" t="s">
        <v>2028</v>
      </c>
    </row>
    <row r="625" spans="1:6">
      <c r="A625">
        <v>622</v>
      </c>
      <c r="B625" t="s">
        <v>2027</v>
      </c>
      <c r="C625" s="4">
        <v>22578</v>
      </c>
      <c r="D625">
        <v>13108.74</v>
      </c>
      <c r="E625" t="s">
        <v>88</v>
      </c>
      <c r="F625" t="s">
        <v>2028</v>
      </c>
    </row>
    <row r="626" spans="1:6">
      <c r="A626">
        <v>623</v>
      </c>
      <c r="B626" t="s">
        <v>2027</v>
      </c>
      <c r="C626" s="4">
        <v>18639</v>
      </c>
      <c r="D626">
        <v>11011.54</v>
      </c>
      <c r="E626" t="s">
        <v>88</v>
      </c>
      <c r="F626" t="s">
        <v>2028</v>
      </c>
    </row>
    <row r="627" spans="1:6">
      <c r="A627">
        <v>624</v>
      </c>
      <c r="B627" t="s">
        <v>2027</v>
      </c>
      <c r="C627" s="4">
        <v>22578</v>
      </c>
      <c r="D627">
        <v>18083.44</v>
      </c>
      <c r="E627" t="s">
        <v>88</v>
      </c>
      <c r="F627" t="s">
        <v>2028</v>
      </c>
    </row>
    <row r="628" spans="1:6">
      <c r="A628">
        <v>625</v>
      </c>
      <c r="B628" t="s">
        <v>2027</v>
      </c>
      <c r="C628" s="4">
        <v>23908</v>
      </c>
      <c r="D628">
        <v>12490.26</v>
      </c>
      <c r="E628" t="s">
        <v>88</v>
      </c>
      <c r="F628" t="s">
        <v>2028</v>
      </c>
    </row>
    <row r="629" spans="1:6">
      <c r="A629">
        <v>626</v>
      </c>
      <c r="B629" t="s">
        <v>2027</v>
      </c>
      <c r="C629" s="4">
        <v>13853</v>
      </c>
      <c r="D629">
        <v>12467.44</v>
      </c>
      <c r="E629" t="s">
        <v>88</v>
      </c>
      <c r="F629" t="s">
        <v>2028</v>
      </c>
    </row>
    <row r="630" spans="1:6">
      <c r="A630">
        <v>627</v>
      </c>
      <c r="B630" t="s">
        <v>2027</v>
      </c>
      <c r="C630" s="4">
        <v>13853</v>
      </c>
      <c r="D630">
        <v>5896.1</v>
      </c>
      <c r="E630" t="s">
        <v>88</v>
      </c>
      <c r="F630" t="s">
        <v>2028</v>
      </c>
    </row>
    <row r="631" spans="1:6">
      <c r="A631">
        <v>628</v>
      </c>
      <c r="B631" t="s">
        <v>2027</v>
      </c>
      <c r="C631" s="4">
        <v>22578</v>
      </c>
      <c r="D631">
        <v>11575.38</v>
      </c>
      <c r="E631" t="s">
        <v>88</v>
      </c>
      <c r="F631" t="s">
        <v>2028</v>
      </c>
    </row>
    <row r="632" spans="1:6">
      <c r="A632">
        <v>629</v>
      </c>
      <c r="B632" t="s">
        <v>2027</v>
      </c>
      <c r="C632" s="4">
        <v>22578</v>
      </c>
      <c r="D632">
        <v>9452.68</v>
      </c>
      <c r="E632" t="s">
        <v>88</v>
      </c>
      <c r="F632" t="s">
        <v>2028</v>
      </c>
    </row>
    <row r="633" spans="1:6">
      <c r="A633">
        <v>630</v>
      </c>
      <c r="B633" t="s">
        <v>2027</v>
      </c>
      <c r="C633" s="4">
        <v>22578</v>
      </c>
      <c r="D633">
        <v>7938.34</v>
      </c>
      <c r="E633" t="s">
        <v>88</v>
      </c>
      <c r="F633" t="s">
        <v>2028</v>
      </c>
    </row>
    <row r="634" spans="1:6">
      <c r="A634">
        <v>631</v>
      </c>
      <c r="B634" t="s">
        <v>2027</v>
      </c>
      <c r="C634" s="4">
        <v>10180</v>
      </c>
      <c r="D634">
        <v>9953.68</v>
      </c>
      <c r="E634" t="s">
        <v>88</v>
      </c>
      <c r="F634" t="s">
        <v>2028</v>
      </c>
    </row>
    <row r="635" spans="1:6">
      <c r="A635">
        <v>632</v>
      </c>
      <c r="B635" t="s">
        <v>2027</v>
      </c>
      <c r="C635" s="4">
        <v>23908</v>
      </c>
      <c r="D635">
        <v>9499.26</v>
      </c>
      <c r="E635" t="s">
        <v>88</v>
      </c>
      <c r="F635" t="s">
        <v>2028</v>
      </c>
    </row>
    <row r="636" spans="1:6">
      <c r="A636">
        <v>633</v>
      </c>
      <c r="B636" t="s">
        <v>2027</v>
      </c>
      <c r="C636" s="4">
        <v>14497</v>
      </c>
      <c r="D636">
        <v>2854.1</v>
      </c>
      <c r="E636" t="s">
        <v>88</v>
      </c>
      <c r="F636" t="s">
        <v>2028</v>
      </c>
    </row>
    <row r="637" spans="1:6">
      <c r="A637">
        <v>634</v>
      </c>
      <c r="B637" t="s">
        <v>2027</v>
      </c>
      <c r="C637" s="4">
        <v>36030</v>
      </c>
      <c r="D637">
        <v>17383.06</v>
      </c>
      <c r="E637" t="s">
        <v>88</v>
      </c>
      <c r="F637" t="s">
        <v>2028</v>
      </c>
    </row>
    <row r="638" spans="1:6">
      <c r="A638">
        <v>635</v>
      </c>
      <c r="B638" t="s">
        <v>2027</v>
      </c>
      <c r="C638" s="4">
        <v>10053</v>
      </c>
      <c r="D638">
        <v>5026.02</v>
      </c>
      <c r="E638" t="s">
        <v>88</v>
      </c>
      <c r="F638" t="s">
        <v>2028</v>
      </c>
    </row>
    <row r="639" spans="1:6">
      <c r="A639">
        <v>636</v>
      </c>
      <c r="B639" t="s">
        <v>2027</v>
      </c>
      <c r="C639" s="4">
        <v>23908</v>
      </c>
      <c r="D639">
        <v>5909.92</v>
      </c>
      <c r="E639" t="s">
        <v>88</v>
      </c>
      <c r="F639" t="s">
        <v>2028</v>
      </c>
    </row>
    <row r="640" spans="1:6">
      <c r="A640">
        <v>637</v>
      </c>
      <c r="B640" t="s">
        <v>2027</v>
      </c>
      <c r="C640" s="4">
        <v>22578</v>
      </c>
      <c r="D640">
        <v>3069.08</v>
      </c>
      <c r="E640" t="s">
        <v>88</v>
      </c>
      <c r="F640" t="s">
        <v>2028</v>
      </c>
    </row>
    <row r="641" spans="1:6">
      <c r="A641">
        <v>638</v>
      </c>
      <c r="B641" t="s">
        <v>2027</v>
      </c>
      <c r="C641" s="4">
        <v>13853</v>
      </c>
      <c r="D641">
        <v>8624.18</v>
      </c>
      <c r="E641" t="s">
        <v>88</v>
      </c>
      <c r="F641" t="s">
        <v>2028</v>
      </c>
    </row>
    <row r="642" spans="1:6">
      <c r="A642">
        <v>639</v>
      </c>
      <c r="B642" t="s">
        <v>2027</v>
      </c>
      <c r="C642" s="4">
        <v>22578</v>
      </c>
      <c r="D642">
        <v>11394.04</v>
      </c>
      <c r="E642" t="s">
        <v>88</v>
      </c>
      <c r="F642" t="s">
        <v>2028</v>
      </c>
    </row>
    <row r="643" spans="1:6">
      <c r="A643">
        <v>640</v>
      </c>
      <c r="B643" t="s">
        <v>2027</v>
      </c>
      <c r="C643" s="4">
        <v>22578</v>
      </c>
      <c r="D643">
        <v>19002.98</v>
      </c>
      <c r="E643" t="s">
        <v>88</v>
      </c>
      <c r="F643" t="s">
        <v>2028</v>
      </c>
    </row>
    <row r="644" spans="1:6">
      <c r="A644">
        <v>641</v>
      </c>
      <c r="B644" t="s">
        <v>2027</v>
      </c>
      <c r="C644" s="4">
        <v>14497</v>
      </c>
      <c r="D644">
        <v>12499.68</v>
      </c>
      <c r="E644" t="s">
        <v>88</v>
      </c>
      <c r="F644" t="s">
        <v>2028</v>
      </c>
    </row>
    <row r="645" spans="1:6">
      <c r="A645">
        <v>642</v>
      </c>
      <c r="B645" t="s">
        <v>2027</v>
      </c>
      <c r="C645" s="4">
        <v>22578</v>
      </c>
      <c r="D645">
        <v>12877.7</v>
      </c>
      <c r="E645" t="s">
        <v>88</v>
      </c>
      <c r="F645" t="s">
        <v>2028</v>
      </c>
    </row>
    <row r="646" spans="1:6">
      <c r="A646">
        <v>643</v>
      </c>
      <c r="B646" t="s">
        <v>2027</v>
      </c>
      <c r="C646" s="4">
        <v>18639</v>
      </c>
      <c r="D646">
        <v>14558.9</v>
      </c>
      <c r="E646" t="s">
        <v>88</v>
      </c>
      <c r="F646" t="s">
        <v>2028</v>
      </c>
    </row>
    <row r="647" spans="1:6">
      <c r="A647">
        <v>644</v>
      </c>
      <c r="B647" t="s">
        <v>2027</v>
      </c>
      <c r="C647" s="4">
        <v>13853</v>
      </c>
      <c r="D647">
        <v>2559.68</v>
      </c>
      <c r="E647" t="s">
        <v>88</v>
      </c>
      <c r="F647" t="s">
        <v>2028</v>
      </c>
    </row>
    <row r="648" spans="1:6">
      <c r="A648">
        <v>645</v>
      </c>
      <c r="B648" t="s">
        <v>2027</v>
      </c>
      <c r="C648" s="4">
        <v>11720</v>
      </c>
      <c r="D648">
        <v>2050.92</v>
      </c>
      <c r="E648" t="s">
        <v>88</v>
      </c>
      <c r="F648" t="s">
        <v>2028</v>
      </c>
    </row>
    <row r="649" spans="1:6">
      <c r="A649">
        <v>646</v>
      </c>
      <c r="B649" t="s">
        <v>2027</v>
      </c>
      <c r="C649" s="4">
        <v>9031</v>
      </c>
      <c r="D649">
        <v>9563.38</v>
      </c>
      <c r="E649" t="s">
        <v>88</v>
      </c>
      <c r="F649" t="s">
        <v>2028</v>
      </c>
    </row>
    <row r="650" spans="1:6">
      <c r="A650">
        <v>647</v>
      </c>
      <c r="B650" t="s">
        <v>2027</v>
      </c>
      <c r="C650" s="4">
        <v>10098</v>
      </c>
      <c r="D650">
        <v>5278.22</v>
      </c>
      <c r="E650" t="s">
        <v>88</v>
      </c>
      <c r="F650" t="s">
        <v>2028</v>
      </c>
    </row>
    <row r="651" spans="1:6">
      <c r="A651">
        <v>648</v>
      </c>
      <c r="B651" t="s">
        <v>2027</v>
      </c>
      <c r="C651" s="4">
        <v>10098</v>
      </c>
      <c r="D651">
        <v>3776.88</v>
      </c>
      <c r="E651" t="s">
        <v>88</v>
      </c>
      <c r="F651" t="s">
        <v>2028</v>
      </c>
    </row>
    <row r="652" spans="1:6">
      <c r="A652">
        <v>649</v>
      </c>
      <c r="B652" t="s">
        <v>2027</v>
      </c>
      <c r="C652" s="4">
        <v>18639</v>
      </c>
      <c r="D652">
        <v>12572.84</v>
      </c>
      <c r="E652" t="s">
        <v>88</v>
      </c>
      <c r="F652" t="s">
        <v>2028</v>
      </c>
    </row>
    <row r="653" spans="1:6">
      <c r="A653">
        <v>650</v>
      </c>
      <c r="B653" t="s">
        <v>2027</v>
      </c>
      <c r="C653" s="4">
        <v>23908</v>
      </c>
      <c r="D653">
        <v>16964.98</v>
      </c>
      <c r="E653" t="s">
        <v>88</v>
      </c>
      <c r="F653" t="s">
        <v>2028</v>
      </c>
    </row>
    <row r="654" spans="1:6">
      <c r="A654">
        <v>651</v>
      </c>
      <c r="B654" t="s">
        <v>2027</v>
      </c>
      <c r="C654" s="4">
        <v>22578</v>
      </c>
      <c r="D654">
        <v>11173.28</v>
      </c>
      <c r="E654" t="s">
        <v>88</v>
      </c>
      <c r="F654" t="s">
        <v>2028</v>
      </c>
    </row>
    <row r="655" spans="1:6">
      <c r="A655">
        <v>652</v>
      </c>
      <c r="B655" t="s">
        <v>2027</v>
      </c>
      <c r="C655" s="4">
        <v>14495</v>
      </c>
      <c r="D655">
        <v>25373.24</v>
      </c>
      <c r="E655" t="s">
        <v>88</v>
      </c>
      <c r="F655" t="s">
        <v>2028</v>
      </c>
    </row>
    <row r="656" spans="1:6">
      <c r="A656">
        <v>653</v>
      </c>
      <c r="B656" t="s">
        <v>2027</v>
      </c>
      <c r="C656" s="4">
        <v>36030</v>
      </c>
      <c r="D656">
        <v>23894.64</v>
      </c>
      <c r="E656" t="s">
        <v>88</v>
      </c>
      <c r="F656" t="s">
        <v>2028</v>
      </c>
    </row>
    <row r="657" spans="1:6">
      <c r="A657">
        <v>654</v>
      </c>
      <c r="B657" t="s">
        <v>2027</v>
      </c>
      <c r="C657" s="4">
        <v>15952</v>
      </c>
      <c r="D657">
        <v>10468.3</v>
      </c>
      <c r="E657" t="s">
        <v>88</v>
      </c>
      <c r="F657" t="s">
        <v>2028</v>
      </c>
    </row>
    <row r="658" spans="1:6">
      <c r="A658">
        <v>655</v>
      </c>
      <c r="B658" t="s">
        <v>2027</v>
      </c>
      <c r="C658" s="4">
        <v>22578</v>
      </c>
      <c r="D658">
        <v>9552.2</v>
      </c>
      <c r="E658" t="s">
        <v>88</v>
      </c>
      <c r="F658" t="s">
        <v>2028</v>
      </c>
    </row>
    <row r="659" spans="1:6">
      <c r="A659">
        <v>656</v>
      </c>
      <c r="B659" t="s">
        <v>2027</v>
      </c>
      <c r="C659" s="4">
        <v>13853</v>
      </c>
      <c r="D659">
        <v>6681.8</v>
      </c>
      <c r="E659" t="s">
        <v>88</v>
      </c>
      <c r="F659" t="s">
        <v>2028</v>
      </c>
    </row>
    <row r="660" spans="1:6">
      <c r="A660">
        <v>657</v>
      </c>
      <c r="B660" t="s">
        <v>2027</v>
      </c>
      <c r="C660" s="4">
        <v>18639</v>
      </c>
      <c r="D660">
        <v>11541.9</v>
      </c>
      <c r="E660" t="s">
        <v>88</v>
      </c>
      <c r="F660" t="s">
        <v>2028</v>
      </c>
    </row>
    <row r="661" spans="1:6">
      <c r="A661">
        <v>658</v>
      </c>
      <c r="B661" t="s">
        <v>2027</v>
      </c>
      <c r="C661" s="4">
        <v>10098</v>
      </c>
      <c r="D661">
        <v>6326.12</v>
      </c>
      <c r="E661" t="s">
        <v>88</v>
      </c>
      <c r="F661" t="s">
        <v>2028</v>
      </c>
    </row>
    <row r="662" spans="1:6">
      <c r="A662">
        <v>659</v>
      </c>
      <c r="B662" t="s">
        <v>2027</v>
      </c>
      <c r="C662" s="4">
        <v>10098</v>
      </c>
      <c r="D662">
        <v>5541.8</v>
      </c>
      <c r="E662" t="s">
        <v>88</v>
      </c>
      <c r="F662" t="s">
        <v>2028</v>
      </c>
    </row>
    <row r="663" spans="1:6">
      <c r="A663">
        <v>660</v>
      </c>
      <c r="B663" t="s">
        <v>2027</v>
      </c>
      <c r="C663" s="4">
        <v>10098</v>
      </c>
      <c r="D663">
        <v>9882.86</v>
      </c>
      <c r="E663" t="s">
        <v>88</v>
      </c>
      <c r="F663" t="s">
        <v>2028</v>
      </c>
    </row>
    <row r="664" spans="1:6">
      <c r="A664">
        <v>661</v>
      </c>
      <c r="B664" t="s">
        <v>2027</v>
      </c>
      <c r="C664" s="4">
        <v>10098</v>
      </c>
      <c r="D664">
        <v>9882.86</v>
      </c>
      <c r="E664" t="s">
        <v>88</v>
      </c>
      <c r="F664" t="s">
        <v>2028</v>
      </c>
    </row>
    <row r="665" spans="1:6">
      <c r="A665">
        <v>662</v>
      </c>
      <c r="B665" t="s">
        <v>2027</v>
      </c>
      <c r="C665" s="4">
        <v>23908</v>
      </c>
      <c r="D665">
        <v>16964.98</v>
      </c>
      <c r="E665" t="s">
        <v>88</v>
      </c>
      <c r="F665" t="s">
        <v>2028</v>
      </c>
    </row>
    <row r="666" spans="1:6">
      <c r="A666">
        <v>663</v>
      </c>
      <c r="B666" t="s">
        <v>2027</v>
      </c>
      <c r="C666" s="4">
        <v>14495</v>
      </c>
      <c r="D666">
        <v>4874.08</v>
      </c>
      <c r="E666" t="s">
        <v>88</v>
      </c>
      <c r="F666" t="s">
        <v>2028</v>
      </c>
    </row>
    <row r="667" spans="1:6">
      <c r="A667">
        <v>664</v>
      </c>
      <c r="B667" t="s">
        <v>2027</v>
      </c>
      <c r="C667" s="4">
        <v>14228</v>
      </c>
      <c r="D667">
        <v>5613.24</v>
      </c>
      <c r="E667" t="s">
        <v>88</v>
      </c>
      <c r="F667" t="s">
        <v>2028</v>
      </c>
    </row>
    <row r="668" spans="1:6">
      <c r="A668">
        <v>665</v>
      </c>
      <c r="B668" t="s">
        <v>2027</v>
      </c>
      <c r="C668" s="4">
        <v>14495</v>
      </c>
      <c r="D668">
        <v>2364.68</v>
      </c>
      <c r="E668" t="s">
        <v>88</v>
      </c>
      <c r="F668" t="s">
        <v>2028</v>
      </c>
    </row>
    <row r="669" spans="1:6">
      <c r="A669">
        <v>666</v>
      </c>
      <c r="B669" t="s">
        <v>2027</v>
      </c>
      <c r="C669" s="4">
        <v>14497</v>
      </c>
      <c r="D669">
        <v>4709.46</v>
      </c>
      <c r="E669" t="s">
        <v>88</v>
      </c>
      <c r="F669" t="s">
        <v>2028</v>
      </c>
    </row>
    <row r="670" spans="1:6">
      <c r="A670">
        <v>667</v>
      </c>
      <c r="B670" t="s">
        <v>2027</v>
      </c>
      <c r="C670" s="4">
        <v>14495</v>
      </c>
      <c r="D670">
        <v>3873.42</v>
      </c>
      <c r="E670" t="s">
        <v>88</v>
      </c>
      <c r="F670" t="s">
        <v>2028</v>
      </c>
    </row>
    <row r="671" spans="1:6">
      <c r="A671">
        <v>668</v>
      </c>
      <c r="B671" t="s">
        <v>2027</v>
      </c>
      <c r="C671" s="4">
        <v>14495</v>
      </c>
      <c r="D671">
        <v>8682</v>
      </c>
      <c r="E671" t="s">
        <v>88</v>
      </c>
      <c r="F671" t="s">
        <v>2028</v>
      </c>
    </row>
    <row r="672" spans="1:6">
      <c r="A672">
        <v>669</v>
      </c>
      <c r="B672" t="s">
        <v>2027</v>
      </c>
      <c r="C672" s="4">
        <v>15952</v>
      </c>
      <c r="D672">
        <v>3960.4</v>
      </c>
      <c r="E672" t="s">
        <v>88</v>
      </c>
      <c r="F672" t="s">
        <v>2028</v>
      </c>
    </row>
    <row r="673" spans="1:6">
      <c r="A673">
        <v>670</v>
      </c>
      <c r="B673" t="s">
        <v>2027</v>
      </c>
      <c r="C673" s="4">
        <v>14495</v>
      </c>
      <c r="D673">
        <v>7300.08</v>
      </c>
      <c r="E673" t="s">
        <v>88</v>
      </c>
      <c r="F673" t="s">
        <v>2028</v>
      </c>
    </row>
    <row r="674" spans="1:6">
      <c r="A674">
        <v>671</v>
      </c>
      <c r="B674" t="s">
        <v>2027</v>
      </c>
      <c r="C674" s="4">
        <v>14495</v>
      </c>
      <c r="D674">
        <v>9469.04</v>
      </c>
      <c r="E674" t="s">
        <v>88</v>
      </c>
      <c r="F674" t="s">
        <v>2028</v>
      </c>
    </row>
    <row r="675" spans="1:6">
      <c r="A675">
        <v>672</v>
      </c>
      <c r="B675" t="s">
        <v>2027</v>
      </c>
      <c r="C675" s="4">
        <v>15952</v>
      </c>
      <c r="D675">
        <v>3758.3</v>
      </c>
      <c r="E675" t="s">
        <v>88</v>
      </c>
      <c r="F675" t="s">
        <v>2028</v>
      </c>
    </row>
    <row r="676" spans="1:6">
      <c r="A676">
        <v>673</v>
      </c>
      <c r="B676" t="s">
        <v>2027</v>
      </c>
      <c r="C676" s="4">
        <v>22578</v>
      </c>
      <c r="D676">
        <v>13742.38</v>
      </c>
      <c r="E676" t="s">
        <v>88</v>
      </c>
      <c r="F676" t="s">
        <v>2028</v>
      </c>
    </row>
    <row r="677" spans="1:6">
      <c r="A677">
        <v>674</v>
      </c>
      <c r="B677" t="s">
        <v>2027</v>
      </c>
      <c r="C677" s="4">
        <v>10098</v>
      </c>
      <c r="D677">
        <v>2482.86</v>
      </c>
      <c r="E677" t="s">
        <v>88</v>
      </c>
      <c r="F677" t="s">
        <v>2028</v>
      </c>
    </row>
    <row r="678" spans="1:6">
      <c r="A678">
        <v>675</v>
      </c>
      <c r="B678" t="s">
        <v>2027</v>
      </c>
      <c r="C678" s="4">
        <v>23908</v>
      </c>
      <c r="D678">
        <v>12214.9</v>
      </c>
      <c r="E678" t="s">
        <v>88</v>
      </c>
      <c r="F678" t="s">
        <v>2028</v>
      </c>
    </row>
    <row r="679" spans="1:6">
      <c r="A679">
        <v>676</v>
      </c>
      <c r="B679" t="s">
        <v>2027</v>
      </c>
      <c r="C679" s="4">
        <v>22578</v>
      </c>
      <c r="D679">
        <v>16280.78</v>
      </c>
      <c r="E679" t="s">
        <v>88</v>
      </c>
      <c r="F679" t="s">
        <v>2028</v>
      </c>
    </row>
    <row r="680" spans="1:6">
      <c r="A680">
        <v>677</v>
      </c>
      <c r="B680" t="s">
        <v>2027</v>
      </c>
      <c r="C680" s="4">
        <v>22578</v>
      </c>
      <c r="D680">
        <v>10571.86</v>
      </c>
      <c r="E680" t="s">
        <v>88</v>
      </c>
      <c r="F680" t="s">
        <v>2028</v>
      </c>
    </row>
    <row r="681" spans="1:6">
      <c r="A681">
        <v>678</v>
      </c>
      <c r="B681" t="s">
        <v>2027</v>
      </c>
      <c r="C681" s="4">
        <v>10600</v>
      </c>
      <c r="D681">
        <v>6920.58</v>
      </c>
      <c r="E681" t="s">
        <v>88</v>
      </c>
      <c r="F681" t="s">
        <v>2028</v>
      </c>
    </row>
    <row r="682" spans="1:6">
      <c r="A682">
        <v>679</v>
      </c>
      <c r="B682" t="s">
        <v>2027</v>
      </c>
      <c r="C682" s="4">
        <v>23908</v>
      </c>
      <c r="D682">
        <v>16555.96</v>
      </c>
      <c r="E682" t="s">
        <v>88</v>
      </c>
      <c r="F682" t="s">
        <v>2028</v>
      </c>
    </row>
    <row r="683" spans="1:6">
      <c r="A683">
        <v>680</v>
      </c>
      <c r="B683" t="s">
        <v>2027</v>
      </c>
      <c r="C683" s="4">
        <v>10098</v>
      </c>
      <c r="D683">
        <v>6627.08</v>
      </c>
      <c r="E683" t="s">
        <v>88</v>
      </c>
      <c r="F683" t="s">
        <v>2028</v>
      </c>
    </row>
    <row r="684" spans="1:6">
      <c r="A684">
        <v>681</v>
      </c>
      <c r="B684" t="s">
        <v>2027</v>
      </c>
      <c r="C684" s="4">
        <v>13635</v>
      </c>
      <c r="D684">
        <v>9746.26</v>
      </c>
      <c r="E684" t="s">
        <v>88</v>
      </c>
      <c r="F684" t="s">
        <v>2028</v>
      </c>
    </row>
    <row r="685" spans="1:6">
      <c r="A685">
        <v>682</v>
      </c>
      <c r="B685" t="s">
        <v>2027</v>
      </c>
      <c r="C685" s="4">
        <v>8387</v>
      </c>
      <c r="D685">
        <v>6496.42</v>
      </c>
      <c r="E685" t="s">
        <v>88</v>
      </c>
      <c r="F685" t="s">
        <v>2028</v>
      </c>
    </row>
    <row r="686" spans="1:6">
      <c r="A686">
        <v>683</v>
      </c>
      <c r="B686" t="s">
        <v>2027</v>
      </c>
      <c r="C686" s="4">
        <v>8387</v>
      </c>
      <c r="D686">
        <v>5387.4</v>
      </c>
      <c r="E686" t="s">
        <v>88</v>
      </c>
      <c r="F686" t="s">
        <v>2028</v>
      </c>
    </row>
    <row r="687" spans="1:6">
      <c r="A687">
        <v>684</v>
      </c>
      <c r="B687" t="s">
        <v>2027</v>
      </c>
      <c r="C687" s="4">
        <v>8410</v>
      </c>
      <c r="D687">
        <v>4871.84</v>
      </c>
      <c r="E687" t="s">
        <v>88</v>
      </c>
      <c r="F687" t="s">
        <v>2028</v>
      </c>
    </row>
    <row r="688" spans="1:6">
      <c r="A688">
        <v>685</v>
      </c>
      <c r="B688" t="s">
        <v>2027</v>
      </c>
      <c r="C688" s="4">
        <v>15952</v>
      </c>
      <c r="D688">
        <v>9899.32</v>
      </c>
      <c r="E688" t="s">
        <v>88</v>
      </c>
      <c r="F688" t="s">
        <v>2028</v>
      </c>
    </row>
    <row r="689" spans="1:6">
      <c r="A689">
        <v>686</v>
      </c>
      <c r="B689" t="s">
        <v>2027</v>
      </c>
      <c r="C689" s="4">
        <v>14497</v>
      </c>
      <c r="D689">
        <v>12904.44</v>
      </c>
      <c r="E689" t="s">
        <v>88</v>
      </c>
      <c r="F689" t="s">
        <v>2028</v>
      </c>
    </row>
    <row r="690" spans="1:6">
      <c r="A690">
        <v>687</v>
      </c>
      <c r="B690" t="s">
        <v>2027</v>
      </c>
      <c r="C690" s="4">
        <v>9793</v>
      </c>
      <c r="D690">
        <v>4464.92</v>
      </c>
      <c r="E690" t="s">
        <v>88</v>
      </c>
      <c r="F690" t="s">
        <v>2028</v>
      </c>
    </row>
    <row r="691" spans="1:6">
      <c r="A691">
        <v>688</v>
      </c>
      <c r="B691" t="s">
        <v>2027</v>
      </c>
      <c r="C691" s="4">
        <v>8478</v>
      </c>
      <c r="D691">
        <v>4571.92</v>
      </c>
      <c r="E691" t="s">
        <v>88</v>
      </c>
      <c r="F691" t="s">
        <v>2028</v>
      </c>
    </row>
    <row r="692" spans="1:6">
      <c r="A692">
        <v>689</v>
      </c>
      <c r="B692" t="s">
        <v>2027</v>
      </c>
      <c r="C692" s="4">
        <v>22578</v>
      </c>
      <c r="D692">
        <v>10905.88</v>
      </c>
      <c r="E692" t="s">
        <v>88</v>
      </c>
      <c r="F692" t="s">
        <v>2028</v>
      </c>
    </row>
    <row r="693" spans="1:6">
      <c r="A693">
        <v>690</v>
      </c>
      <c r="B693" t="s">
        <v>2027</v>
      </c>
      <c r="C693" s="4">
        <v>22578</v>
      </c>
      <c r="D693">
        <v>9186.96</v>
      </c>
      <c r="E693" t="s">
        <v>88</v>
      </c>
      <c r="F693" t="s">
        <v>2028</v>
      </c>
    </row>
    <row r="694" spans="1:6">
      <c r="A694">
        <v>691</v>
      </c>
      <c r="B694" t="s">
        <v>2027</v>
      </c>
      <c r="C694" s="4">
        <v>12805</v>
      </c>
      <c r="D694">
        <v>11756.22</v>
      </c>
      <c r="E694" t="s">
        <v>88</v>
      </c>
      <c r="F694" t="s">
        <v>2028</v>
      </c>
    </row>
    <row r="695" spans="1:6">
      <c r="A695">
        <v>692</v>
      </c>
      <c r="B695" t="s">
        <v>2027</v>
      </c>
      <c r="C695" s="4">
        <v>12805</v>
      </c>
      <c r="D695">
        <v>11756.22</v>
      </c>
      <c r="E695" t="s">
        <v>88</v>
      </c>
      <c r="F695" t="s">
        <v>2028</v>
      </c>
    </row>
    <row r="696" spans="1:6">
      <c r="A696">
        <v>693</v>
      </c>
      <c r="B696" t="s">
        <v>2027</v>
      </c>
      <c r="C696" s="4">
        <v>9793</v>
      </c>
      <c r="D696">
        <v>8494.66</v>
      </c>
      <c r="E696" t="s">
        <v>88</v>
      </c>
      <c r="F696" t="s">
        <v>2028</v>
      </c>
    </row>
    <row r="697" spans="1:6">
      <c r="A697">
        <v>694</v>
      </c>
      <c r="B697" t="s">
        <v>2027</v>
      </c>
      <c r="C697" s="4">
        <v>15952</v>
      </c>
      <c r="D697">
        <v>6531.76</v>
      </c>
      <c r="E697" t="s">
        <v>88</v>
      </c>
      <c r="F697" t="s">
        <v>2028</v>
      </c>
    </row>
    <row r="698" spans="1:6">
      <c r="A698">
        <v>695</v>
      </c>
      <c r="B698" t="s">
        <v>2027</v>
      </c>
      <c r="C698" s="4">
        <v>13853</v>
      </c>
      <c r="D698">
        <v>12260.92</v>
      </c>
      <c r="E698" t="s">
        <v>88</v>
      </c>
      <c r="F698" t="s">
        <v>2028</v>
      </c>
    </row>
    <row r="699" spans="1:6">
      <c r="A699">
        <v>696</v>
      </c>
      <c r="B699" t="s">
        <v>2027</v>
      </c>
      <c r="C699" s="4">
        <v>8763</v>
      </c>
      <c r="D699">
        <v>4299.1</v>
      </c>
      <c r="E699" t="s">
        <v>88</v>
      </c>
      <c r="F699" t="s">
        <v>2028</v>
      </c>
    </row>
    <row r="700" spans="1:6">
      <c r="A700">
        <v>697</v>
      </c>
      <c r="B700" t="s">
        <v>2027</v>
      </c>
      <c r="C700" s="4">
        <v>23908</v>
      </c>
      <c r="D700">
        <v>16964.98</v>
      </c>
      <c r="E700" t="s">
        <v>88</v>
      </c>
      <c r="F700" t="s">
        <v>2028</v>
      </c>
    </row>
    <row r="701" spans="1:6">
      <c r="A701">
        <v>698</v>
      </c>
      <c r="B701" t="s">
        <v>2027</v>
      </c>
      <c r="C701" s="4">
        <v>8488</v>
      </c>
      <c r="D701">
        <v>7251.62</v>
      </c>
      <c r="E701" t="s">
        <v>88</v>
      </c>
      <c r="F701" t="s">
        <v>2028</v>
      </c>
    </row>
    <row r="702" spans="1:6">
      <c r="A702">
        <v>699</v>
      </c>
      <c r="B702" t="s">
        <v>2027</v>
      </c>
      <c r="C702" s="4">
        <v>14497</v>
      </c>
      <c r="D702">
        <v>9680.96</v>
      </c>
      <c r="E702" t="s">
        <v>88</v>
      </c>
      <c r="F702" t="s">
        <v>2028</v>
      </c>
    </row>
    <row r="703" spans="1:6">
      <c r="A703">
        <v>700</v>
      </c>
      <c r="B703" t="s">
        <v>2027</v>
      </c>
      <c r="C703" s="4">
        <v>15952</v>
      </c>
      <c r="D703">
        <v>6860.1</v>
      </c>
      <c r="E703" t="s">
        <v>88</v>
      </c>
      <c r="F703" t="s">
        <v>2028</v>
      </c>
    </row>
    <row r="704" spans="1:6">
      <c r="A704">
        <v>701</v>
      </c>
      <c r="B704" t="s">
        <v>2027</v>
      </c>
      <c r="C704" s="4">
        <v>18639</v>
      </c>
      <c r="D704">
        <v>6957.76</v>
      </c>
      <c r="E704" t="s">
        <v>88</v>
      </c>
      <c r="F704" t="s">
        <v>2028</v>
      </c>
    </row>
    <row r="705" spans="1:6">
      <c r="A705">
        <v>702</v>
      </c>
      <c r="B705" t="s">
        <v>2027</v>
      </c>
      <c r="C705" s="4">
        <v>22578</v>
      </c>
      <c r="D705">
        <v>9676.86</v>
      </c>
      <c r="E705" t="s">
        <v>88</v>
      </c>
      <c r="F705" t="s">
        <v>2028</v>
      </c>
    </row>
    <row r="706" spans="1:6">
      <c r="A706">
        <v>703</v>
      </c>
      <c r="B706" t="s">
        <v>2027</v>
      </c>
      <c r="C706" s="4">
        <v>14497</v>
      </c>
      <c r="D706">
        <v>9723.06</v>
      </c>
      <c r="E706" t="s">
        <v>88</v>
      </c>
      <c r="F706" t="s">
        <v>2028</v>
      </c>
    </row>
    <row r="707" spans="1:6">
      <c r="A707">
        <v>704</v>
      </c>
      <c r="B707" t="s">
        <v>2027</v>
      </c>
      <c r="C707" s="4">
        <v>18639</v>
      </c>
      <c r="D707">
        <v>7089.18</v>
      </c>
      <c r="E707" t="s">
        <v>88</v>
      </c>
      <c r="F707" t="s">
        <v>2028</v>
      </c>
    </row>
    <row r="708" spans="1:6">
      <c r="A708">
        <v>705</v>
      </c>
      <c r="B708" t="s">
        <v>2027</v>
      </c>
      <c r="C708" s="4">
        <v>22578</v>
      </c>
      <c r="D708">
        <v>18083.44</v>
      </c>
      <c r="E708" t="s">
        <v>88</v>
      </c>
      <c r="F708" t="s">
        <v>2028</v>
      </c>
    </row>
    <row r="709" spans="1:6">
      <c r="A709">
        <v>706</v>
      </c>
      <c r="B709" t="s">
        <v>2027</v>
      </c>
      <c r="C709" s="4">
        <v>9793</v>
      </c>
      <c r="D709">
        <v>8468.44</v>
      </c>
      <c r="E709" t="s">
        <v>88</v>
      </c>
      <c r="F709" t="s">
        <v>2028</v>
      </c>
    </row>
    <row r="710" spans="1:6">
      <c r="A710">
        <v>707</v>
      </c>
      <c r="B710" t="s">
        <v>2027</v>
      </c>
      <c r="C710" s="4">
        <v>23908</v>
      </c>
      <c r="D710">
        <v>33929.96</v>
      </c>
      <c r="E710" t="s">
        <v>88</v>
      </c>
      <c r="F710" t="s">
        <v>2028</v>
      </c>
    </row>
    <row r="711" spans="1:6">
      <c r="A711">
        <v>708</v>
      </c>
      <c r="B711" t="s">
        <v>2027</v>
      </c>
      <c r="C711" s="4">
        <v>22578</v>
      </c>
      <c r="D711">
        <v>12660.64</v>
      </c>
      <c r="E711" t="s">
        <v>88</v>
      </c>
      <c r="F711" t="s">
        <v>2028</v>
      </c>
    </row>
    <row r="712" spans="1:6">
      <c r="A712">
        <v>709</v>
      </c>
      <c r="B712" t="s">
        <v>2027</v>
      </c>
      <c r="C712" s="4">
        <v>15952</v>
      </c>
      <c r="D712">
        <v>13838.06</v>
      </c>
      <c r="E712" t="s">
        <v>88</v>
      </c>
      <c r="F712" t="s">
        <v>2028</v>
      </c>
    </row>
    <row r="713" spans="1:6">
      <c r="A713">
        <v>710</v>
      </c>
      <c r="B713" t="s">
        <v>2027</v>
      </c>
      <c r="C713" s="4">
        <v>22578</v>
      </c>
      <c r="D713">
        <v>16084.86</v>
      </c>
      <c r="E713" t="s">
        <v>88</v>
      </c>
      <c r="F713" t="s">
        <v>2028</v>
      </c>
    </row>
    <row r="714" spans="1:6">
      <c r="A714">
        <v>711</v>
      </c>
      <c r="B714" t="s">
        <v>2027</v>
      </c>
      <c r="C714" s="4">
        <v>13853</v>
      </c>
      <c r="D714">
        <v>3778.86</v>
      </c>
      <c r="E714" t="s">
        <v>88</v>
      </c>
      <c r="F714" t="s">
        <v>2028</v>
      </c>
    </row>
    <row r="715" spans="1:6">
      <c r="A715">
        <v>712</v>
      </c>
      <c r="B715" t="s">
        <v>2027</v>
      </c>
      <c r="C715" s="4">
        <v>22578</v>
      </c>
      <c r="D715">
        <v>9193.52</v>
      </c>
      <c r="E715" t="s">
        <v>88</v>
      </c>
      <c r="F715" t="s">
        <v>2028</v>
      </c>
    </row>
    <row r="716" spans="1:6">
      <c r="A716">
        <v>713</v>
      </c>
      <c r="B716" t="s">
        <v>2027</v>
      </c>
      <c r="C716" s="4">
        <v>10098</v>
      </c>
      <c r="D716">
        <v>7503.1</v>
      </c>
      <c r="E716" t="s">
        <v>88</v>
      </c>
      <c r="F716" t="s">
        <v>2028</v>
      </c>
    </row>
    <row r="717" spans="1:6">
      <c r="A717">
        <v>714</v>
      </c>
      <c r="B717" t="s">
        <v>2027</v>
      </c>
      <c r="C717" s="4">
        <v>9793</v>
      </c>
      <c r="D717">
        <v>6256.34</v>
      </c>
      <c r="E717" t="s">
        <v>88</v>
      </c>
      <c r="F717" t="s">
        <v>2028</v>
      </c>
    </row>
    <row r="718" spans="1:6">
      <c r="A718">
        <v>715</v>
      </c>
      <c r="B718" t="s">
        <v>2027</v>
      </c>
      <c r="C718" s="4">
        <v>9793</v>
      </c>
      <c r="D718">
        <v>5317.26</v>
      </c>
      <c r="E718" t="s">
        <v>88</v>
      </c>
      <c r="F718" t="s">
        <v>2028</v>
      </c>
    </row>
    <row r="719" spans="1:6">
      <c r="A719">
        <v>716</v>
      </c>
      <c r="B719" t="s">
        <v>2027</v>
      </c>
      <c r="C719" s="4">
        <v>23908</v>
      </c>
      <c r="D719">
        <v>18726.48</v>
      </c>
      <c r="E719" t="s">
        <v>88</v>
      </c>
      <c r="F719" t="s">
        <v>2028</v>
      </c>
    </row>
    <row r="720" spans="1:6">
      <c r="A720">
        <v>717</v>
      </c>
      <c r="B720" t="s">
        <v>2027</v>
      </c>
      <c r="C720" s="4">
        <v>10532</v>
      </c>
      <c r="D720">
        <v>10197.4</v>
      </c>
      <c r="E720" t="s">
        <v>88</v>
      </c>
      <c r="F720" t="s">
        <v>2028</v>
      </c>
    </row>
    <row r="721" spans="1:6">
      <c r="A721">
        <v>718</v>
      </c>
      <c r="B721" t="s">
        <v>2027</v>
      </c>
      <c r="C721" s="4">
        <v>8388</v>
      </c>
      <c r="D721">
        <v>5824.92</v>
      </c>
      <c r="E721" t="s">
        <v>88</v>
      </c>
      <c r="F721" t="s">
        <v>2028</v>
      </c>
    </row>
    <row r="722" spans="1:6">
      <c r="A722">
        <v>719</v>
      </c>
      <c r="B722" t="s">
        <v>2027</v>
      </c>
      <c r="C722" s="4">
        <v>22578</v>
      </c>
      <c r="D722">
        <v>14286.54</v>
      </c>
      <c r="E722" t="s">
        <v>88</v>
      </c>
      <c r="F722" t="s">
        <v>2028</v>
      </c>
    </row>
    <row r="723" spans="1:6">
      <c r="A723">
        <v>720</v>
      </c>
      <c r="B723" t="s">
        <v>2027</v>
      </c>
      <c r="C723" s="4">
        <v>13853</v>
      </c>
      <c r="D723">
        <v>5345.14</v>
      </c>
      <c r="E723" t="s">
        <v>88</v>
      </c>
      <c r="F723" t="s">
        <v>2028</v>
      </c>
    </row>
    <row r="724" spans="1:6">
      <c r="A724">
        <v>721</v>
      </c>
      <c r="B724" t="s">
        <v>2027</v>
      </c>
      <c r="C724" s="4">
        <v>10098</v>
      </c>
      <c r="D724">
        <v>7278.22</v>
      </c>
      <c r="E724" t="s">
        <v>88</v>
      </c>
      <c r="F724" t="s">
        <v>2028</v>
      </c>
    </row>
    <row r="725" spans="1:6">
      <c r="A725">
        <v>722</v>
      </c>
      <c r="B725" t="s">
        <v>2027</v>
      </c>
      <c r="C725" s="4">
        <v>22998</v>
      </c>
      <c r="D725">
        <v>7544.56</v>
      </c>
      <c r="E725" t="s">
        <v>88</v>
      </c>
      <c r="F725" t="s">
        <v>2028</v>
      </c>
    </row>
    <row r="726" spans="1:6">
      <c r="A726">
        <v>723</v>
      </c>
      <c r="B726" t="s">
        <v>2027</v>
      </c>
      <c r="C726" s="4">
        <v>8387</v>
      </c>
      <c r="D726">
        <v>7982.34</v>
      </c>
      <c r="E726" t="s">
        <v>88</v>
      </c>
      <c r="F726" t="s">
        <v>2028</v>
      </c>
    </row>
    <row r="727" spans="1:6">
      <c r="A727">
        <v>724</v>
      </c>
      <c r="B727" t="s">
        <v>2027</v>
      </c>
      <c r="C727" s="4">
        <v>13853</v>
      </c>
      <c r="D727">
        <v>11078.62</v>
      </c>
      <c r="E727" t="s">
        <v>88</v>
      </c>
      <c r="F727" t="s">
        <v>2028</v>
      </c>
    </row>
    <row r="728" spans="1:6">
      <c r="A728">
        <v>725</v>
      </c>
      <c r="B728" t="s">
        <v>2027</v>
      </c>
      <c r="C728" s="4">
        <v>22578</v>
      </c>
      <c r="D728">
        <v>18086.96</v>
      </c>
      <c r="E728" t="s">
        <v>88</v>
      </c>
      <c r="F728" t="s">
        <v>2028</v>
      </c>
    </row>
    <row r="729" spans="1:6">
      <c r="A729">
        <v>726</v>
      </c>
      <c r="B729" t="s">
        <v>2027</v>
      </c>
      <c r="C729" s="4">
        <v>18639</v>
      </c>
      <c r="D729">
        <v>6393.12</v>
      </c>
      <c r="E729" t="s">
        <v>88</v>
      </c>
      <c r="F729" t="s">
        <v>2028</v>
      </c>
    </row>
    <row r="730" spans="1:6">
      <c r="A730">
        <v>727</v>
      </c>
      <c r="B730" t="s">
        <v>2027</v>
      </c>
      <c r="C730" s="4">
        <v>13853</v>
      </c>
      <c r="D730">
        <v>10082.62</v>
      </c>
      <c r="E730" t="s">
        <v>88</v>
      </c>
      <c r="F730" t="s">
        <v>2028</v>
      </c>
    </row>
    <row r="731" spans="1:6">
      <c r="A731">
        <v>728</v>
      </c>
      <c r="B731" t="s">
        <v>2027</v>
      </c>
      <c r="C731" s="4">
        <v>14497</v>
      </c>
      <c r="D731">
        <v>10568.78</v>
      </c>
      <c r="E731" t="s">
        <v>88</v>
      </c>
      <c r="F731" t="s">
        <v>2028</v>
      </c>
    </row>
    <row r="732" spans="1:6">
      <c r="A732">
        <v>729</v>
      </c>
      <c r="B732" t="s">
        <v>2027</v>
      </c>
      <c r="C732" s="4">
        <v>22578</v>
      </c>
      <c r="D732">
        <v>9401.34</v>
      </c>
      <c r="E732" t="s">
        <v>88</v>
      </c>
      <c r="F732" t="s">
        <v>2028</v>
      </c>
    </row>
    <row r="733" spans="1:6">
      <c r="A733">
        <v>730</v>
      </c>
      <c r="B733" t="s">
        <v>2027</v>
      </c>
      <c r="C733" s="4">
        <v>13853</v>
      </c>
      <c r="D733">
        <v>6208.4</v>
      </c>
      <c r="E733" t="s">
        <v>88</v>
      </c>
      <c r="F733" t="s">
        <v>2028</v>
      </c>
    </row>
    <row r="734" spans="1:6">
      <c r="A734">
        <v>731</v>
      </c>
      <c r="B734" t="s">
        <v>2027</v>
      </c>
      <c r="C734" s="4">
        <v>10098</v>
      </c>
      <c r="D734">
        <v>9282.86</v>
      </c>
      <c r="E734" t="s">
        <v>88</v>
      </c>
      <c r="F734" t="s">
        <v>2028</v>
      </c>
    </row>
    <row r="735" spans="1:6">
      <c r="A735">
        <v>732</v>
      </c>
      <c r="B735" t="s">
        <v>2027</v>
      </c>
      <c r="C735" s="4">
        <v>14497</v>
      </c>
      <c r="D735">
        <v>9924.98</v>
      </c>
      <c r="E735" t="s">
        <v>88</v>
      </c>
      <c r="F735" t="s">
        <v>2028</v>
      </c>
    </row>
    <row r="736" spans="1:6">
      <c r="A736">
        <v>733</v>
      </c>
      <c r="B736" t="s">
        <v>2027</v>
      </c>
      <c r="C736" s="4">
        <v>23908</v>
      </c>
      <c r="D736">
        <v>10478.48</v>
      </c>
      <c r="E736" t="s">
        <v>88</v>
      </c>
      <c r="F736" t="s">
        <v>2028</v>
      </c>
    </row>
    <row r="737" spans="1:6">
      <c r="A737">
        <v>734</v>
      </c>
      <c r="B737" t="s">
        <v>2027</v>
      </c>
      <c r="C737" s="4">
        <v>8478</v>
      </c>
      <c r="D737">
        <v>5657.12</v>
      </c>
      <c r="E737" t="s">
        <v>88</v>
      </c>
      <c r="F737" t="s">
        <v>2028</v>
      </c>
    </row>
    <row r="738" spans="1:6">
      <c r="A738">
        <v>735</v>
      </c>
      <c r="B738" t="s">
        <v>2027</v>
      </c>
      <c r="C738" s="4">
        <v>8478</v>
      </c>
      <c r="D738">
        <v>6235.46</v>
      </c>
      <c r="E738" t="s">
        <v>88</v>
      </c>
      <c r="F738" t="s">
        <v>2028</v>
      </c>
    </row>
    <row r="739" spans="1:6">
      <c r="A739">
        <v>736</v>
      </c>
      <c r="B739" t="s">
        <v>2027</v>
      </c>
      <c r="C739" s="4">
        <v>8478</v>
      </c>
      <c r="D739">
        <v>7644.76</v>
      </c>
      <c r="E739" t="s">
        <v>88</v>
      </c>
      <c r="F739" t="s">
        <v>2028</v>
      </c>
    </row>
    <row r="740" spans="1:6">
      <c r="A740">
        <v>737</v>
      </c>
      <c r="B740" t="s">
        <v>2027</v>
      </c>
      <c r="C740" s="4">
        <v>15952</v>
      </c>
      <c r="D740">
        <v>8267.68</v>
      </c>
      <c r="E740" t="s">
        <v>88</v>
      </c>
      <c r="F740" t="s">
        <v>2028</v>
      </c>
    </row>
    <row r="741" spans="1:6">
      <c r="A741">
        <v>738</v>
      </c>
      <c r="B741" t="s">
        <v>2027</v>
      </c>
      <c r="C741" s="4">
        <v>51779</v>
      </c>
      <c r="D741">
        <v>25582.68</v>
      </c>
      <c r="E741" t="s">
        <v>88</v>
      </c>
      <c r="F741" t="s">
        <v>2028</v>
      </c>
    </row>
    <row r="742" spans="1:6">
      <c r="A742">
        <v>739</v>
      </c>
      <c r="B742" t="s">
        <v>2027</v>
      </c>
      <c r="C742" s="4">
        <v>13635</v>
      </c>
      <c r="D742">
        <v>4703.48</v>
      </c>
      <c r="E742" t="s">
        <v>88</v>
      </c>
      <c r="F742" t="s">
        <v>2028</v>
      </c>
    </row>
    <row r="743" spans="1:6">
      <c r="A743">
        <v>740</v>
      </c>
      <c r="B743" t="s">
        <v>2027</v>
      </c>
      <c r="C743" s="4">
        <v>13853</v>
      </c>
      <c r="D743">
        <v>2166.42</v>
      </c>
      <c r="E743" t="s">
        <v>88</v>
      </c>
      <c r="F743" t="s">
        <v>2028</v>
      </c>
    </row>
    <row r="744" spans="1:6">
      <c r="A744">
        <v>741</v>
      </c>
      <c r="B744" t="s">
        <v>2027</v>
      </c>
      <c r="C744" s="4">
        <v>9793</v>
      </c>
      <c r="D744">
        <v>10602.58</v>
      </c>
      <c r="E744" t="s">
        <v>88</v>
      </c>
      <c r="F744" t="s">
        <v>2028</v>
      </c>
    </row>
    <row r="745" spans="1:6">
      <c r="A745">
        <v>742</v>
      </c>
      <c r="B745" t="s">
        <v>2027</v>
      </c>
      <c r="C745" s="4">
        <v>10098</v>
      </c>
      <c r="D745">
        <v>2902.76</v>
      </c>
      <c r="E745" t="s">
        <v>88</v>
      </c>
      <c r="F745" t="s">
        <v>2028</v>
      </c>
    </row>
    <row r="746" spans="1:6">
      <c r="A746">
        <v>743</v>
      </c>
      <c r="B746" t="s">
        <v>2027</v>
      </c>
      <c r="C746" s="4">
        <v>37227</v>
      </c>
      <c r="D746">
        <v>29166.18</v>
      </c>
      <c r="E746" t="s">
        <v>88</v>
      </c>
      <c r="F746" t="s">
        <v>2028</v>
      </c>
    </row>
    <row r="747" spans="1:6">
      <c r="A747">
        <v>744</v>
      </c>
      <c r="B747" t="s">
        <v>2027</v>
      </c>
      <c r="C747" s="4">
        <v>44925</v>
      </c>
      <c r="D747">
        <v>31889.3</v>
      </c>
      <c r="E747" t="s">
        <v>88</v>
      </c>
      <c r="F747" t="s">
        <v>2028</v>
      </c>
    </row>
    <row r="748" spans="1:6">
      <c r="A748">
        <v>745</v>
      </c>
      <c r="B748" t="s">
        <v>2027</v>
      </c>
      <c r="C748" s="4">
        <v>10098</v>
      </c>
      <c r="D748">
        <v>5677.28</v>
      </c>
      <c r="E748" t="s">
        <v>88</v>
      </c>
      <c r="F748" t="s">
        <v>2028</v>
      </c>
    </row>
    <row r="749" spans="1:6">
      <c r="A749">
        <v>746</v>
      </c>
      <c r="B749" t="s">
        <v>2027</v>
      </c>
      <c r="C749" s="4">
        <v>17132</v>
      </c>
      <c r="D749">
        <v>4840.16</v>
      </c>
      <c r="E749" t="s">
        <v>88</v>
      </c>
      <c r="F749" t="s">
        <v>2028</v>
      </c>
    </row>
    <row r="750" spans="1:6">
      <c r="A750">
        <v>747</v>
      </c>
      <c r="B750" t="s">
        <v>2027</v>
      </c>
      <c r="C750" s="4">
        <v>17132</v>
      </c>
      <c r="D750">
        <v>10541.94</v>
      </c>
      <c r="E750" t="s">
        <v>88</v>
      </c>
      <c r="F750" t="s">
        <v>2028</v>
      </c>
    </row>
    <row r="751" spans="1:6">
      <c r="A751">
        <v>748</v>
      </c>
      <c r="B751" t="s">
        <v>2027</v>
      </c>
      <c r="C751" s="4">
        <v>52574</v>
      </c>
      <c r="D751">
        <v>28548.42</v>
      </c>
      <c r="E751" t="s">
        <v>88</v>
      </c>
      <c r="F751" t="s">
        <v>2028</v>
      </c>
    </row>
    <row r="752" spans="1:6">
      <c r="A752">
        <v>749</v>
      </c>
      <c r="B752" t="s">
        <v>2027</v>
      </c>
      <c r="C752" s="4">
        <v>52574</v>
      </c>
      <c r="D752">
        <v>17917.58</v>
      </c>
      <c r="E752" t="s">
        <v>88</v>
      </c>
      <c r="F752" t="s">
        <v>2028</v>
      </c>
    </row>
    <row r="753" spans="1:6">
      <c r="A753">
        <v>750</v>
      </c>
      <c r="B753" t="s">
        <v>2027</v>
      </c>
      <c r="C753" s="4">
        <v>52574</v>
      </c>
      <c r="D753">
        <v>34424.2</v>
      </c>
      <c r="E753" t="s">
        <v>88</v>
      </c>
      <c r="F753" t="s">
        <v>2028</v>
      </c>
    </row>
    <row r="754" spans="1:6">
      <c r="A754">
        <v>751</v>
      </c>
      <c r="B754" t="s">
        <v>2027</v>
      </c>
      <c r="C754" s="4">
        <v>47553</v>
      </c>
      <c r="D754">
        <v>32198.54</v>
      </c>
      <c r="E754" t="s">
        <v>88</v>
      </c>
      <c r="F754" t="s">
        <v>2028</v>
      </c>
    </row>
    <row r="755" spans="1:6">
      <c r="A755">
        <v>752</v>
      </c>
      <c r="B755" t="s">
        <v>2027</v>
      </c>
      <c r="C755" s="4">
        <v>52574</v>
      </c>
      <c r="D755">
        <v>38824.2</v>
      </c>
      <c r="E755" t="s">
        <v>88</v>
      </c>
      <c r="F755" t="s">
        <v>2028</v>
      </c>
    </row>
    <row r="756" spans="1:6">
      <c r="A756">
        <v>753</v>
      </c>
      <c r="B756" t="s">
        <v>2027</v>
      </c>
      <c r="C756" s="4">
        <v>17132</v>
      </c>
      <c r="D756">
        <v>17728.48</v>
      </c>
      <c r="E756" t="s">
        <v>88</v>
      </c>
      <c r="F756" t="s">
        <v>2028</v>
      </c>
    </row>
    <row r="757" spans="1:6">
      <c r="A757">
        <v>754</v>
      </c>
      <c r="B757" t="s">
        <v>2027</v>
      </c>
      <c r="C757" s="4">
        <v>52574</v>
      </c>
      <c r="D757">
        <v>33653.68</v>
      </c>
      <c r="E757" t="s">
        <v>88</v>
      </c>
      <c r="F757" t="s">
        <v>2028</v>
      </c>
    </row>
    <row r="758" spans="1:6">
      <c r="A758">
        <v>755</v>
      </c>
      <c r="B758" t="s">
        <v>2027</v>
      </c>
      <c r="C758" s="4">
        <v>17132</v>
      </c>
      <c r="D758">
        <v>17728.48</v>
      </c>
      <c r="E758" t="s">
        <v>88</v>
      </c>
      <c r="F758" t="s">
        <v>2028</v>
      </c>
    </row>
    <row r="759" spans="1:6">
      <c r="A759">
        <v>756</v>
      </c>
      <c r="B759" t="s">
        <v>2027</v>
      </c>
      <c r="C759" s="4">
        <v>17132</v>
      </c>
      <c r="D759">
        <v>16728.48</v>
      </c>
      <c r="E759" t="s">
        <v>88</v>
      </c>
      <c r="F759" t="s">
        <v>2028</v>
      </c>
    </row>
    <row r="760" spans="1:6">
      <c r="A760">
        <v>757</v>
      </c>
      <c r="B760" t="s">
        <v>2027</v>
      </c>
      <c r="C760" s="4">
        <v>52574</v>
      </c>
      <c r="D760">
        <v>35847.48</v>
      </c>
      <c r="E760" t="s">
        <v>88</v>
      </c>
      <c r="F760" t="s">
        <v>2028</v>
      </c>
    </row>
    <row r="761" spans="1:6">
      <c r="A761">
        <v>758</v>
      </c>
      <c r="B761" t="s">
        <v>2027</v>
      </c>
      <c r="C761" s="4">
        <v>47553</v>
      </c>
      <c r="D761">
        <v>34795.38</v>
      </c>
      <c r="E761" t="s">
        <v>88</v>
      </c>
      <c r="F761" t="s">
        <v>2028</v>
      </c>
    </row>
    <row r="762" spans="1:6">
      <c r="A762">
        <v>759</v>
      </c>
      <c r="B762" t="s">
        <v>2027</v>
      </c>
      <c r="C762" s="4">
        <v>47553</v>
      </c>
      <c r="D762">
        <v>29713.28</v>
      </c>
      <c r="E762" t="s">
        <v>88</v>
      </c>
      <c r="F762" t="s">
        <v>2028</v>
      </c>
    </row>
    <row r="763" spans="1:6">
      <c r="A763">
        <v>760</v>
      </c>
      <c r="B763" t="s">
        <v>2027</v>
      </c>
      <c r="C763" s="4">
        <v>52574</v>
      </c>
      <c r="D763">
        <v>29994.3</v>
      </c>
      <c r="E763" t="s">
        <v>88</v>
      </c>
      <c r="F763" t="s">
        <v>2028</v>
      </c>
    </row>
    <row r="764" spans="1:6">
      <c r="A764">
        <v>761</v>
      </c>
      <c r="B764" t="s">
        <v>2027</v>
      </c>
      <c r="C764" s="4">
        <v>17132</v>
      </c>
      <c r="D764">
        <v>9691.14</v>
      </c>
      <c r="E764" t="s">
        <v>88</v>
      </c>
      <c r="F764" t="s">
        <v>2028</v>
      </c>
    </row>
    <row r="765" spans="1:6">
      <c r="A765">
        <v>762</v>
      </c>
      <c r="B765" t="s">
        <v>2027</v>
      </c>
      <c r="C765" s="4">
        <v>47553</v>
      </c>
      <c r="D765">
        <v>23265.18</v>
      </c>
      <c r="E765" t="s">
        <v>88</v>
      </c>
      <c r="F765" t="s">
        <v>2028</v>
      </c>
    </row>
    <row r="766" spans="1:6">
      <c r="A766">
        <v>763</v>
      </c>
      <c r="B766" t="s">
        <v>2027</v>
      </c>
      <c r="C766" s="4">
        <v>52574</v>
      </c>
      <c r="D766">
        <v>36653.68</v>
      </c>
      <c r="E766" t="s">
        <v>88</v>
      </c>
      <c r="F766" t="s">
        <v>2028</v>
      </c>
    </row>
    <row r="767" spans="1:6">
      <c r="A767">
        <v>764</v>
      </c>
      <c r="B767" t="s">
        <v>2027</v>
      </c>
      <c r="C767" s="4">
        <v>52574</v>
      </c>
      <c r="D767">
        <v>39165.26</v>
      </c>
      <c r="E767" t="s">
        <v>88</v>
      </c>
      <c r="F767" t="s">
        <v>2028</v>
      </c>
    </row>
    <row r="768" spans="1:6">
      <c r="A768">
        <v>765</v>
      </c>
      <c r="B768" t="s">
        <v>2027</v>
      </c>
      <c r="C768" s="4">
        <v>47553</v>
      </c>
      <c r="D768">
        <v>31282.12</v>
      </c>
      <c r="E768" t="s">
        <v>88</v>
      </c>
      <c r="F768" t="s">
        <v>2028</v>
      </c>
    </row>
    <row r="769" spans="1:6">
      <c r="A769">
        <v>766</v>
      </c>
      <c r="B769" t="s">
        <v>2027</v>
      </c>
      <c r="C769" s="4">
        <v>17132</v>
      </c>
      <c r="D769">
        <v>8435.88</v>
      </c>
      <c r="E769" t="s">
        <v>88</v>
      </c>
      <c r="F769" t="s">
        <v>2028</v>
      </c>
    </row>
    <row r="770" spans="1:6">
      <c r="A770">
        <v>767</v>
      </c>
      <c r="B770" t="s">
        <v>2027</v>
      </c>
      <c r="C770" s="4">
        <v>43531</v>
      </c>
      <c r="D770">
        <v>27129.84</v>
      </c>
      <c r="E770" t="s">
        <v>88</v>
      </c>
      <c r="F770" t="s">
        <v>2028</v>
      </c>
    </row>
    <row r="771" spans="1:6">
      <c r="A771">
        <v>768</v>
      </c>
      <c r="B771" t="s">
        <v>2027</v>
      </c>
      <c r="C771" s="4">
        <v>52574</v>
      </c>
      <c r="D771">
        <v>22342.44</v>
      </c>
      <c r="E771" t="s">
        <v>88</v>
      </c>
      <c r="F771" t="s">
        <v>2028</v>
      </c>
    </row>
    <row r="772" spans="1:6">
      <c r="A772">
        <v>769</v>
      </c>
      <c r="B772" t="s">
        <v>2027</v>
      </c>
      <c r="C772" s="4">
        <v>15952</v>
      </c>
      <c r="D772">
        <v>10404.28</v>
      </c>
      <c r="E772" t="s">
        <v>88</v>
      </c>
      <c r="F772" t="s">
        <v>2028</v>
      </c>
    </row>
    <row r="773" spans="1:6">
      <c r="A773">
        <v>770</v>
      </c>
      <c r="B773" t="s">
        <v>2027</v>
      </c>
      <c r="C773" s="4">
        <v>17132</v>
      </c>
      <c r="D773">
        <v>11214.78</v>
      </c>
      <c r="E773" t="s">
        <v>88</v>
      </c>
      <c r="F773" t="s">
        <v>2028</v>
      </c>
    </row>
    <row r="774" spans="1:6">
      <c r="A774">
        <v>771</v>
      </c>
      <c r="B774" t="s">
        <v>2027</v>
      </c>
      <c r="C774" s="4">
        <v>17132</v>
      </c>
      <c r="D774">
        <v>15926.36</v>
      </c>
      <c r="E774" t="s">
        <v>88</v>
      </c>
      <c r="F774" t="s">
        <v>2028</v>
      </c>
    </row>
    <row r="775" spans="1:6">
      <c r="A775">
        <v>772</v>
      </c>
      <c r="B775" t="s">
        <v>2027</v>
      </c>
      <c r="C775" s="4">
        <v>17132</v>
      </c>
      <c r="D775">
        <v>12036.46</v>
      </c>
      <c r="E775" t="s">
        <v>88</v>
      </c>
      <c r="F775" t="s">
        <v>2028</v>
      </c>
    </row>
    <row r="776" spans="1:6">
      <c r="A776">
        <v>773</v>
      </c>
      <c r="B776" t="s">
        <v>2027</v>
      </c>
      <c r="C776" s="4">
        <v>47553</v>
      </c>
      <c r="D776">
        <v>37793.58</v>
      </c>
      <c r="E776" t="s">
        <v>88</v>
      </c>
      <c r="F776" t="s">
        <v>2028</v>
      </c>
    </row>
    <row r="777" spans="1:6">
      <c r="A777">
        <v>774</v>
      </c>
      <c r="B777" t="s">
        <v>2027</v>
      </c>
      <c r="C777" s="4">
        <v>17132</v>
      </c>
      <c r="D777">
        <v>7841.58</v>
      </c>
      <c r="E777" t="s">
        <v>88</v>
      </c>
      <c r="F777" t="s">
        <v>2028</v>
      </c>
    </row>
    <row r="778" spans="1:6">
      <c r="A778">
        <v>775</v>
      </c>
      <c r="B778" t="s">
        <v>2027</v>
      </c>
      <c r="C778" s="4">
        <v>47553</v>
      </c>
      <c r="D778">
        <v>29452.52</v>
      </c>
      <c r="E778" t="s">
        <v>88</v>
      </c>
      <c r="F778" t="s">
        <v>2028</v>
      </c>
    </row>
    <row r="779" spans="1:6">
      <c r="A779">
        <v>776</v>
      </c>
      <c r="B779" t="s">
        <v>2027</v>
      </c>
      <c r="C779" s="4">
        <v>17132</v>
      </c>
      <c r="D779">
        <v>11408.46</v>
      </c>
      <c r="E779" t="s">
        <v>88</v>
      </c>
      <c r="F779" t="s">
        <v>2028</v>
      </c>
    </row>
    <row r="780" spans="1:6">
      <c r="A780">
        <v>777</v>
      </c>
      <c r="B780" t="s">
        <v>2027</v>
      </c>
      <c r="C780" s="4">
        <v>44728</v>
      </c>
      <c r="D780">
        <v>25495.06</v>
      </c>
      <c r="E780" t="s">
        <v>88</v>
      </c>
      <c r="F780" t="s">
        <v>2028</v>
      </c>
    </row>
    <row r="781" spans="1:6">
      <c r="A781">
        <v>778</v>
      </c>
      <c r="B781" t="s">
        <v>2027</v>
      </c>
      <c r="C781" s="4">
        <v>55833</v>
      </c>
      <c r="D781">
        <v>45520.9</v>
      </c>
      <c r="E781" t="s">
        <v>88</v>
      </c>
      <c r="F781" t="s">
        <v>2028</v>
      </c>
    </row>
    <row r="782" spans="1:6">
      <c r="A782">
        <v>779</v>
      </c>
      <c r="B782" t="s">
        <v>2027</v>
      </c>
      <c r="C782" s="4">
        <v>13853</v>
      </c>
      <c r="D782">
        <v>6978.62</v>
      </c>
      <c r="E782" t="s">
        <v>88</v>
      </c>
      <c r="F782" t="s">
        <v>2028</v>
      </c>
    </row>
    <row r="783" spans="1:6">
      <c r="A783">
        <v>780</v>
      </c>
      <c r="B783" t="s">
        <v>2027</v>
      </c>
      <c r="C783" s="4">
        <v>47553</v>
      </c>
      <c r="D783">
        <v>34792.36</v>
      </c>
      <c r="E783" t="s">
        <v>88</v>
      </c>
      <c r="F783" t="s">
        <v>2028</v>
      </c>
    </row>
    <row r="784" spans="1:6">
      <c r="A784">
        <v>781</v>
      </c>
      <c r="B784" t="s">
        <v>2027</v>
      </c>
      <c r="C784" s="4">
        <v>47553</v>
      </c>
      <c r="D784">
        <v>35300.54</v>
      </c>
      <c r="E784" t="s">
        <v>88</v>
      </c>
      <c r="F784" t="s">
        <v>2028</v>
      </c>
    </row>
    <row r="785" spans="1:6">
      <c r="A785">
        <v>782</v>
      </c>
      <c r="B785" t="s">
        <v>2027</v>
      </c>
      <c r="C785" s="4">
        <v>47553</v>
      </c>
      <c r="D785">
        <v>31684.08</v>
      </c>
      <c r="E785" t="s">
        <v>88</v>
      </c>
      <c r="F785" t="s">
        <v>2028</v>
      </c>
    </row>
    <row r="786" spans="1:6">
      <c r="A786">
        <v>783</v>
      </c>
      <c r="B786" t="s">
        <v>2027</v>
      </c>
      <c r="C786" s="4">
        <v>18639</v>
      </c>
      <c r="D786">
        <v>5130.54</v>
      </c>
      <c r="E786" t="s">
        <v>88</v>
      </c>
      <c r="F786" t="s">
        <v>2028</v>
      </c>
    </row>
    <row r="787" spans="1:6">
      <c r="A787">
        <v>784</v>
      </c>
      <c r="B787" t="s">
        <v>2027</v>
      </c>
      <c r="C787" s="4">
        <v>43531</v>
      </c>
      <c r="D787">
        <v>31025.32</v>
      </c>
      <c r="E787" t="s">
        <v>88</v>
      </c>
      <c r="F787" t="s">
        <v>2028</v>
      </c>
    </row>
    <row r="788" spans="1:6">
      <c r="A788">
        <v>785</v>
      </c>
      <c r="B788" t="s">
        <v>2027</v>
      </c>
      <c r="C788" s="4">
        <v>39267</v>
      </c>
      <c r="D788">
        <v>15000.26</v>
      </c>
      <c r="E788" t="s">
        <v>88</v>
      </c>
      <c r="F788" t="s">
        <v>2028</v>
      </c>
    </row>
    <row r="789" spans="1:6">
      <c r="A789">
        <v>786</v>
      </c>
      <c r="B789" t="s">
        <v>2027</v>
      </c>
      <c r="C789" s="4">
        <v>47553</v>
      </c>
      <c r="D789">
        <v>39788.24</v>
      </c>
      <c r="E789" t="s">
        <v>88</v>
      </c>
      <c r="F789" t="s">
        <v>2028</v>
      </c>
    </row>
    <row r="790" spans="1:6">
      <c r="A790">
        <v>787</v>
      </c>
      <c r="B790" t="s">
        <v>2027</v>
      </c>
      <c r="C790" s="4">
        <v>47553</v>
      </c>
      <c r="D790">
        <v>39788.24</v>
      </c>
      <c r="E790" t="s">
        <v>88</v>
      </c>
      <c r="F790" t="s">
        <v>2028</v>
      </c>
    </row>
    <row r="791" spans="1:6">
      <c r="A791">
        <v>788</v>
      </c>
      <c r="B791" t="s">
        <v>2027</v>
      </c>
      <c r="C791" s="4">
        <v>47553</v>
      </c>
      <c r="D791">
        <v>36788.24</v>
      </c>
      <c r="E791" t="s">
        <v>88</v>
      </c>
      <c r="F791" t="s">
        <v>2028</v>
      </c>
    </row>
    <row r="792" spans="1:6">
      <c r="A792">
        <v>789</v>
      </c>
      <c r="B792" t="s">
        <v>2027</v>
      </c>
      <c r="C792" s="4">
        <v>3910</v>
      </c>
      <c r="D792">
        <v>5215.8</v>
      </c>
      <c r="E792" t="s">
        <v>88</v>
      </c>
      <c r="F792" t="s">
        <v>2028</v>
      </c>
    </row>
    <row r="793" spans="1:6">
      <c r="A793">
        <v>790</v>
      </c>
      <c r="B793" t="s">
        <v>2027</v>
      </c>
      <c r="C793" s="4">
        <v>47553</v>
      </c>
      <c r="D793">
        <v>33402.78</v>
      </c>
      <c r="E793" t="s">
        <v>88</v>
      </c>
      <c r="F793" t="s">
        <v>2028</v>
      </c>
    </row>
    <row r="794" spans="1:6">
      <c r="A794">
        <v>791</v>
      </c>
      <c r="B794" t="s">
        <v>2027</v>
      </c>
      <c r="C794" s="4">
        <v>47553</v>
      </c>
      <c r="D794">
        <v>26969.64</v>
      </c>
      <c r="E794" t="s">
        <v>88</v>
      </c>
      <c r="F794" t="s">
        <v>2028</v>
      </c>
    </row>
    <row r="795" spans="1:6">
      <c r="A795">
        <v>792</v>
      </c>
      <c r="B795" t="s">
        <v>2027</v>
      </c>
      <c r="C795" s="4">
        <v>47553</v>
      </c>
      <c r="D795">
        <v>33589.5</v>
      </c>
      <c r="E795" t="s">
        <v>88</v>
      </c>
      <c r="F795" t="s">
        <v>2028</v>
      </c>
    </row>
    <row r="796" spans="1:6">
      <c r="A796">
        <v>793</v>
      </c>
      <c r="B796" t="s">
        <v>2027</v>
      </c>
      <c r="C796" s="4">
        <v>47553</v>
      </c>
      <c r="D796">
        <v>32589.5</v>
      </c>
      <c r="E796" t="s">
        <v>88</v>
      </c>
      <c r="F796" t="s">
        <v>2028</v>
      </c>
    </row>
    <row r="797" spans="1:6">
      <c r="A797">
        <v>794</v>
      </c>
      <c r="B797" t="s">
        <v>2027</v>
      </c>
      <c r="C797" s="4">
        <v>17132</v>
      </c>
      <c r="D797">
        <v>9949.64</v>
      </c>
      <c r="E797" t="s">
        <v>88</v>
      </c>
      <c r="F797" t="s">
        <v>2028</v>
      </c>
    </row>
    <row r="798" spans="1:6">
      <c r="A798">
        <v>795</v>
      </c>
      <c r="B798" t="s">
        <v>2027</v>
      </c>
      <c r="C798" s="4">
        <v>47553</v>
      </c>
      <c r="D798">
        <v>25736.88</v>
      </c>
      <c r="E798" t="s">
        <v>88</v>
      </c>
      <c r="F798" t="s">
        <v>2028</v>
      </c>
    </row>
    <row r="799" spans="1:6">
      <c r="A799">
        <v>796</v>
      </c>
      <c r="B799" t="s">
        <v>2027</v>
      </c>
      <c r="C799" s="4">
        <v>17132</v>
      </c>
      <c r="D799">
        <v>7016.68</v>
      </c>
      <c r="E799" t="s">
        <v>88</v>
      </c>
      <c r="F799" t="s">
        <v>2028</v>
      </c>
    </row>
    <row r="800" spans="1:6">
      <c r="A800">
        <v>797</v>
      </c>
      <c r="B800" t="s">
        <v>2027</v>
      </c>
      <c r="C800" s="4">
        <v>45532</v>
      </c>
      <c r="D800">
        <v>34533.12</v>
      </c>
      <c r="E800" t="s">
        <v>88</v>
      </c>
      <c r="F800" t="s">
        <v>2028</v>
      </c>
    </row>
    <row r="801" spans="1:6">
      <c r="A801">
        <v>798</v>
      </c>
      <c r="B801" t="s">
        <v>2027</v>
      </c>
      <c r="C801" s="4">
        <v>55833</v>
      </c>
      <c r="D801">
        <v>34493.9</v>
      </c>
      <c r="E801" t="s">
        <v>88</v>
      </c>
      <c r="F801" t="s">
        <v>2028</v>
      </c>
    </row>
    <row r="802" spans="1:6">
      <c r="A802">
        <v>799</v>
      </c>
      <c r="B802" t="s">
        <v>2027</v>
      </c>
      <c r="C802" s="4">
        <v>17132</v>
      </c>
      <c r="D802">
        <v>7101.08</v>
      </c>
      <c r="E802" t="s">
        <v>88</v>
      </c>
      <c r="F802" t="s">
        <v>2028</v>
      </c>
    </row>
    <row r="803" spans="1:6">
      <c r="A803">
        <v>800</v>
      </c>
      <c r="B803" t="s">
        <v>2027</v>
      </c>
      <c r="C803" s="4">
        <v>17132</v>
      </c>
      <c r="D803">
        <v>16202.16</v>
      </c>
      <c r="E803" t="s">
        <v>88</v>
      </c>
      <c r="F803" t="s">
        <v>2028</v>
      </c>
    </row>
    <row r="804" spans="1:6">
      <c r="A804">
        <v>801</v>
      </c>
      <c r="B804" t="s">
        <v>2027</v>
      </c>
      <c r="C804" s="4">
        <v>47553</v>
      </c>
      <c r="D804">
        <v>36611.86</v>
      </c>
      <c r="E804" t="s">
        <v>88</v>
      </c>
      <c r="F804" t="s">
        <v>2028</v>
      </c>
    </row>
    <row r="805" spans="1:6">
      <c r="A805">
        <v>802</v>
      </c>
      <c r="B805" t="s">
        <v>2027</v>
      </c>
      <c r="C805" s="4">
        <v>47553</v>
      </c>
      <c r="D805">
        <v>36611.86</v>
      </c>
      <c r="E805" t="s">
        <v>88</v>
      </c>
      <c r="F805" t="s">
        <v>2028</v>
      </c>
    </row>
    <row r="806" spans="1:6">
      <c r="A806">
        <v>803</v>
      </c>
      <c r="B806" t="s">
        <v>2027</v>
      </c>
      <c r="C806" s="4">
        <v>47553</v>
      </c>
      <c r="D806">
        <v>30345.24</v>
      </c>
      <c r="E806" t="s">
        <v>88</v>
      </c>
      <c r="F806" t="s">
        <v>2028</v>
      </c>
    </row>
    <row r="807" spans="1:6">
      <c r="A807">
        <v>804</v>
      </c>
      <c r="B807" t="s">
        <v>2027</v>
      </c>
      <c r="C807" s="4">
        <v>44728</v>
      </c>
      <c r="D807">
        <v>32003.84</v>
      </c>
      <c r="E807" t="s">
        <v>88</v>
      </c>
      <c r="F807" t="s">
        <v>2028</v>
      </c>
    </row>
    <row r="808" spans="1:6">
      <c r="A808">
        <v>805</v>
      </c>
      <c r="B808" t="s">
        <v>2027</v>
      </c>
      <c r="C808" s="4">
        <v>43531</v>
      </c>
      <c r="D808">
        <v>28093.74</v>
      </c>
      <c r="E808" t="s">
        <v>88</v>
      </c>
      <c r="F808" t="s">
        <v>2028</v>
      </c>
    </row>
    <row r="809" spans="1:6">
      <c r="A809">
        <v>806</v>
      </c>
      <c r="B809" t="s">
        <v>2027</v>
      </c>
      <c r="C809" s="4">
        <v>43531</v>
      </c>
      <c r="D809">
        <v>28093.74</v>
      </c>
      <c r="E809" t="s">
        <v>88</v>
      </c>
      <c r="F809" t="s">
        <v>2028</v>
      </c>
    </row>
    <row r="810" spans="1:6">
      <c r="A810">
        <v>807</v>
      </c>
      <c r="B810" t="s">
        <v>2027</v>
      </c>
      <c r="C810" s="4">
        <v>43531</v>
      </c>
      <c r="D810">
        <v>28093.74</v>
      </c>
      <c r="E810" t="s">
        <v>88</v>
      </c>
      <c r="F810" t="s">
        <v>2028</v>
      </c>
    </row>
    <row r="811" spans="1:6">
      <c r="A811">
        <v>808</v>
      </c>
      <c r="B811" t="s">
        <v>2027</v>
      </c>
      <c r="C811" s="4">
        <v>55833</v>
      </c>
      <c r="D811">
        <v>27302.78</v>
      </c>
      <c r="E811" t="s">
        <v>88</v>
      </c>
      <c r="F811" t="s">
        <v>2028</v>
      </c>
    </row>
    <row r="812" spans="1:6">
      <c r="A812">
        <v>809</v>
      </c>
      <c r="B812" t="s">
        <v>2027</v>
      </c>
      <c r="C812" s="4">
        <v>53066</v>
      </c>
      <c r="D812">
        <v>22108.68</v>
      </c>
      <c r="E812" t="s">
        <v>88</v>
      </c>
      <c r="F812" t="s">
        <v>2028</v>
      </c>
    </row>
    <row r="813" spans="1:6">
      <c r="A813">
        <v>810</v>
      </c>
      <c r="B813" t="s">
        <v>2027</v>
      </c>
      <c r="C813" s="4">
        <v>55833</v>
      </c>
      <c r="D813">
        <v>45504.62</v>
      </c>
      <c r="E813" t="s">
        <v>88</v>
      </c>
      <c r="F813" t="s">
        <v>2028</v>
      </c>
    </row>
    <row r="814" spans="1:6">
      <c r="A814">
        <v>811</v>
      </c>
      <c r="B814" t="s">
        <v>2027</v>
      </c>
      <c r="C814" s="4">
        <v>55833</v>
      </c>
      <c r="D814">
        <v>38987.7</v>
      </c>
      <c r="E814" t="s">
        <v>88</v>
      </c>
      <c r="F814" t="s">
        <v>2028</v>
      </c>
    </row>
    <row r="815" spans="1:6">
      <c r="A815">
        <v>812</v>
      </c>
      <c r="B815" t="s">
        <v>2027</v>
      </c>
      <c r="C815" s="4">
        <v>55833</v>
      </c>
      <c r="D815">
        <v>0</v>
      </c>
      <c r="E815" t="s">
        <v>88</v>
      </c>
      <c r="F815" t="s">
        <v>2028</v>
      </c>
    </row>
    <row r="816" spans="1:6">
      <c r="A816">
        <v>813</v>
      </c>
      <c r="B816" t="s">
        <v>2027</v>
      </c>
      <c r="C816" s="4">
        <v>43607</v>
      </c>
      <c r="D816">
        <v>36618.94</v>
      </c>
      <c r="E816" t="s">
        <v>88</v>
      </c>
      <c r="F816" t="s">
        <v>2028</v>
      </c>
    </row>
    <row r="817" spans="1:6">
      <c r="A817">
        <v>814</v>
      </c>
      <c r="B817" t="s">
        <v>2027</v>
      </c>
      <c r="C817" s="4">
        <v>47553</v>
      </c>
      <c r="D817">
        <v>36782.2</v>
      </c>
      <c r="E817" t="s">
        <v>88</v>
      </c>
      <c r="F817" t="s">
        <v>2028</v>
      </c>
    </row>
    <row r="818" spans="1:6">
      <c r="A818">
        <v>815</v>
      </c>
      <c r="B818" t="s">
        <v>2027</v>
      </c>
      <c r="C818" s="4">
        <v>55833</v>
      </c>
      <c r="D818">
        <v>42033.92</v>
      </c>
      <c r="E818" t="s">
        <v>88</v>
      </c>
      <c r="F818" t="s">
        <v>2028</v>
      </c>
    </row>
    <row r="819" spans="1:6">
      <c r="A819">
        <v>816</v>
      </c>
      <c r="B819" t="s">
        <v>2027</v>
      </c>
      <c r="C819" s="4">
        <v>55833</v>
      </c>
      <c r="D819">
        <v>41803.74</v>
      </c>
      <c r="E819" t="s">
        <v>88</v>
      </c>
      <c r="F819" t="s">
        <v>2028</v>
      </c>
    </row>
    <row r="820" spans="1:6">
      <c r="A820">
        <v>817</v>
      </c>
      <c r="B820" t="s">
        <v>2027</v>
      </c>
      <c r="C820" s="4">
        <v>53066</v>
      </c>
      <c r="D820">
        <v>30774.14</v>
      </c>
      <c r="E820" t="s">
        <v>88</v>
      </c>
      <c r="F820" t="s">
        <v>2028</v>
      </c>
    </row>
    <row r="821" spans="1:6">
      <c r="A821">
        <v>818</v>
      </c>
      <c r="B821" t="s">
        <v>2027</v>
      </c>
      <c r="C821" s="4">
        <v>61444</v>
      </c>
      <c r="D821">
        <v>41213.86</v>
      </c>
      <c r="E821" t="s">
        <v>88</v>
      </c>
      <c r="F821" t="s">
        <v>2028</v>
      </c>
    </row>
    <row r="822" spans="1:6">
      <c r="A822">
        <v>819</v>
      </c>
      <c r="B822" t="s">
        <v>2027</v>
      </c>
      <c r="C822" s="4">
        <v>61444</v>
      </c>
      <c r="D822">
        <v>35577.38</v>
      </c>
      <c r="E822" t="s">
        <v>88</v>
      </c>
      <c r="F822" t="s">
        <v>2028</v>
      </c>
    </row>
    <row r="823" spans="1:6">
      <c r="A823">
        <v>820</v>
      </c>
      <c r="B823" t="s">
        <v>2027</v>
      </c>
      <c r="C823" s="4">
        <v>55833</v>
      </c>
      <c r="D823">
        <v>45506.42</v>
      </c>
      <c r="E823" t="s">
        <v>88</v>
      </c>
      <c r="F823" t="s">
        <v>2028</v>
      </c>
    </row>
    <row r="824" spans="1:6">
      <c r="A824">
        <v>821</v>
      </c>
      <c r="B824" t="s">
        <v>2027</v>
      </c>
      <c r="C824" s="4">
        <v>55833</v>
      </c>
      <c r="D824">
        <v>34504.74</v>
      </c>
      <c r="E824" t="s">
        <v>88</v>
      </c>
      <c r="F824" t="s">
        <v>2028</v>
      </c>
    </row>
    <row r="825" spans="1:6">
      <c r="A825">
        <v>822</v>
      </c>
      <c r="B825" t="s">
        <v>2027</v>
      </c>
      <c r="C825" s="4">
        <v>44925</v>
      </c>
      <c r="D825">
        <v>21895.54</v>
      </c>
      <c r="E825" t="s">
        <v>88</v>
      </c>
      <c r="F825" t="s">
        <v>2028</v>
      </c>
    </row>
    <row r="826" spans="1:6">
      <c r="A826">
        <v>823</v>
      </c>
      <c r="B826" t="s">
        <v>2027</v>
      </c>
      <c r="C826" s="4">
        <v>55833</v>
      </c>
      <c r="D826">
        <v>41504.62</v>
      </c>
      <c r="E826" t="s">
        <v>88</v>
      </c>
      <c r="F826" t="s">
        <v>2028</v>
      </c>
    </row>
    <row r="827" spans="1:6">
      <c r="A827">
        <v>824</v>
      </c>
      <c r="B827" t="s">
        <v>2027</v>
      </c>
      <c r="C827" s="4">
        <v>55833</v>
      </c>
      <c r="D827">
        <v>45504.62</v>
      </c>
      <c r="E827" t="s">
        <v>88</v>
      </c>
      <c r="F827" t="s">
        <v>2028</v>
      </c>
    </row>
    <row r="828" spans="1:6">
      <c r="A828">
        <v>825</v>
      </c>
      <c r="B828" t="s">
        <v>2027</v>
      </c>
      <c r="C828" s="4">
        <v>55833</v>
      </c>
      <c r="D828">
        <v>41867.42</v>
      </c>
      <c r="E828" t="s">
        <v>88</v>
      </c>
      <c r="F828" t="s">
        <v>2028</v>
      </c>
    </row>
    <row r="829" spans="1:6">
      <c r="A829">
        <v>826</v>
      </c>
      <c r="B829" t="s">
        <v>2027</v>
      </c>
      <c r="C829" s="4">
        <v>53066</v>
      </c>
      <c r="D829">
        <v>32289.6</v>
      </c>
      <c r="E829" t="s">
        <v>88</v>
      </c>
      <c r="F829" t="s">
        <v>2028</v>
      </c>
    </row>
    <row r="830" spans="1:6">
      <c r="A830">
        <v>827</v>
      </c>
      <c r="B830" t="s">
        <v>2027</v>
      </c>
      <c r="C830" s="4">
        <v>55833</v>
      </c>
      <c r="D830">
        <v>33727.94</v>
      </c>
      <c r="E830" t="s">
        <v>88</v>
      </c>
      <c r="F830" t="s">
        <v>2028</v>
      </c>
    </row>
    <row r="831" spans="1:6">
      <c r="A831">
        <v>828</v>
      </c>
      <c r="B831" t="s">
        <v>2027</v>
      </c>
      <c r="C831" s="4">
        <v>53066</v>
      </c>
      <c r="D831">
        <v>40103.5</v>
      </c>
      <c r="E831" t="s">
        <v>88</v>
      </c>
      <c r="F831" t="s">
        <v>2028</v>
      </c>
    </row>
    <row r="832" spans="1:6">
      <c r="A832">
        <v>829</v>
      </c>
      <c r="B832" t="s">
        <v>2027</v>
      </c>
      <c r="C832" s="4">
        <v>55833</v>
      </c>
      <c r="D832">
        <v>18426.02</v>
      </c>
      <c r="E832" t="s">
        <v>88</v>
      </c>
      <c r="F832" t="s">
        <v>2028</v>
      </c>
    </row>
    <row r="833" spans="1:6">
      <c r="A833">
        <v>830</v>
      </c>
      <c r="B833" t="s">
        <v>2027</v>
      </c>
      <c r="C833" s="4">
        <v>61444</v>
      </c>
      <c r="D833">
        <v>39516.42</v>
      </c>
      <c r="E833" t="s">
        <v>88</v>
      </c>
      <c r="F833" t="s">
        <v>2028</v>
      </c>
    </row>
    <row r="834" spans="1:6">
      <c r="A834">
        <v>831</v>
      </c>
      <c r="B834" t="s">
        <v>2027</v>
      </c>
      <c r="C834" s="4">
        <v>55833</v>
      </c>
      <c r="D834">
        <v>45506.42</v>
      </c>
      <c r="E834" t="s">
        <v>88</v>
      </c>
      <c r="F834" t="s">
        <v>2028</v>
      </c>
    </row>
    <row r="835" spans="1:6">
      <c r="A835">
        <v>832</v>
      </c>
      <c r="B835" t="s">
        <v>2027</v>
      </c>
      <c r="C835" s="4">
        <v>55833</v>
      </c>
      <c r="D835">
        <v>34222.82</v>
      </c>
      <c r="E835" t="s">
        <v>88</v>
      </c>
      <c r="F835" t="s">
        <v>2028</v>
      </c>
    </row>
    <row r="836" spans="1:6">
      <c r="A836">
        <v>833</v>
      </c>
      <c r="B836" t="s">
        <v>2027</v>
      </c>
      <c r="C836" s="4">
        <v>55833</v>
      </c>
      <c r="D836">
        <v>37768.94</v>
      </c>
      <c r="E836" t="s">
        <v>88</v>
      </c>
      <c r="F836" t="s">
        <v>2028</v>
      </c>
    </row>
    <row r="837" spans="1:6">
      <c r="A837">
        <v>834</v>
      </c>
      <c r="B837" t="s">
        <v>2027</v>
      </c>
      <c r="C837" s="4">
        <v>61444</v>
      </c>
      <c r="D837">
        <v>49514.7</v>
      </c>
      <c r="E837" t="s">
        <v>88</v>
      </c>
      <c r="F837" t="s">
        <v>2028</v>
      </c>
    </row>
    <row r="838" spans="1:6">
      <c r="A838">
        <v>835</v>
      </c>
      <c r="B838" t="s">
        <v>2027</v>
      </c>
      <c r="C838" s="4">
        <v>21727</v>
      </c>
      <c r="D838">
        <v>5456.08</v>
      </c>
      <c r="E838" t="s">
        <v>88</v>
      </c>
      <c r="F838" t="s">
        <v>2028</v>
      </c>
    </row>
    <row r="839" spans="1:6">
      <c r="A839">
        <v>836</v>
      </c>
      <c r="B839" t="s">
        <v>2027</v>
      </c>
      <c r="C839" s="4">
        <v>21727</v>
      </c>
      <c r="D839">
        <v>14620.54</v>
      </c>
      <c r="E839" t="s">
        <v>88</v>
      </c>
      <c r="F839" t="s">
        <v>2028</v>
      </c>
    </row>
    <row r="840" spans="1:6">
      <c r="A840">
        <v>837</v>
      </c>
      <c r="B840" t="s">
        <v>2027</v>
      </c>
      <c r="C840" s="4">
        <v>55833</v>
      </c>
      <c r="D840">
        <v>35306.28</v>
      </c>
      <c r="E840" t="s">
        <v>88</v>
      </c>
      <c r="F840" t="s">
        <v>2028</v>
      </c>
    </row>
    <row r="841" spans="1:6">
      <c r="A841">
        <v>838</v>
      </c>
      <c r="B841" t="s">
        <v>2027</v>
      </c>
      <c r="C841" s="4">
        <v>55833</v>
      </c>
      <c r="D841">
        <v>17817.26</v>
      </c>
      <c r="E841" t="s">
        <v>88</v>
      </c>
      <c r="F841" t="s">
        <v>2028</v>
      </c>
    </row>
    <row r="842" spans="1:6">
      <c r="A842">
        <v>839</v>
      </c>
      <c r="B842" t="s">
        <v>2027</v>
      </c>
      <c r="C842" s="4">
        <v>55833</v>
      </c>
      <c r="D842">
        <v>41817.86</v>
      </c>
      <c r="E842" t="s">
        <v>88</v>
      </c>
      <c r="F842" t="s">
        <v>2028</v>
      </c>
    </row>
    <row r="843" spans="1:6">
      <c r="A843">
        <v>840</v>
      </c>
      <c r="B843" t="s">
        <v>2027</v>
      </c>
      <c r="C843" s="4">
        <v>55833</v>
      </c>
      <c r="D843">
        <v>41817.86</v>
      </c>
      <c r="E843" t="s">
        <v>88</v>
      </c>
      <c r="F843" t="s">
        <v>2028</v>
      </c>
    </row>
    <row r="844" spans="1:6">
      <c r="A844">
        <v>841</v>
      </c>
      <c r="B844" t="s">
        <v>2027</v>
      </c>
      <c r="C844" s="4">
        <v>55833</v>
      </c>
      <c r="D844">
        <v>28453.76</v>
      </c>
      <c r="E844" t="s">
        <v>88</v>
      </c>
      <c r="F844" t="s">
        <v>2028</v>
      </c>
    </row>
    <row r="845" spans="1:6">
      <c r="A845">
        <v>842</v>
      </c>
      <c r="B845" t="s">
        <v>2027</v>
      </c>
      <c r="C845" s="4">
        <v>55833</v>
      </c>
      <c r="D845">
        <v>43104.62</v>
      </c>
      <c r="E845" t="s">
        <v>88</v>
      </c>
      <c r="F845" t="s">
        <v>2028</v>
      </c>
    </row>
    <row r="846" spans="1:6">
      <c r="A846">
        <v>843</v>
      </c>
      <c r="B846" t="s">
        <v>2027</v>
      </c>
      <c r="C846" s="4">
        <v>55833</v>
      </c>
      <c r="D846">
        <v>41504.62</v>
      </c>
      <c r="E846" t="s">
        <v>88</v>
      </c>
      <c r="F846" t="s">
        <v>2028</v>
      </c>
    </row>
    <row r="847" spans="1:6">
      <c r="A847">
        <v>844</v>
      </c>
      <c r="B847" t="s">
        <v>2027</v>
      </c>
      <c r="C847" s="4">
        <v>55833</v>
      </c>
      <c r="D847">
        <v>41104.62</v>
      </c>
      <c r="E847" t="s">
        <v>88</v>
      </c>
      <c r="F847" t="s">
        <v>2028</v>
      </c>
    </row>
    <row r="848" spans="1:6">
      <c r="A848">
        <v>845</v>
      </c>
      <c r="B848" t="s">
        <v>2027</v>
      </c>
      <c r="C848" s="4">
        <v>55833</v>
      </c>
      <c r="D848">
        <v>43651.24</v>
      </c>
      <c r="E848" t="s">
        <v>88</v>
      </c>
      <c r="F848" t="s">
        <v>2028</v>
      </c>
    </row>
    <row r="849" spans="1:6">
      <c r="A849">
        <v>846</v>
      </c>
      <c r="B849" t="s">
        <v>2027</v>
      </c>
      <c r="C849" s="4">
        <v>55833</v>
      </c>
      <c r="D849">
        <v>20492.66</v>
      </c>
      <c r="E849" t="s">
        <v>88</v>
      </c>
      <c r="F849" t="s">
        <v>2028</v>
      </c>
    </row>
    <row r="850" spans="1:6">
      <c r="A850">
        <v>847</v>
      </c>
      <c r="B850" t="s">
        <v>2027</v>
      </c>
      <c r="C850" s="4">
        <v>55833</v>
      </c>
      <c r="D850">
        <v>37471.46</v>
      </c>
      <c r="E850" t="s">
        <v>88</v>
      </c>
      <c r="F850" t="s">
        <v>2028</v>
      </c>
    </row>
    <row r="851" spans="1:6">
      <c r="A851">
        <v>848</v>
      </c>
      <c r="B851" t="s">
        <v>2027</v>
      </c>
      <c r="C851" s="4">
        <v>55833</v>
      </c>
      <c r="D851">
        <v>40803.74</v>
      </c>
      <c r="E851" t="s">
        <v>88</v>
      </c>
      <c r="F851" t="s">
        <v>2028</v>
      </c>
    </row>
    <row r="852" spans="1:6">
      <c r="A852">
        <v>849</v>
      </c>
      <c r="B852" t="s">
        <v>2027</v>
      </c>
      <c r="C852" s="4">
        <v>55833</v>
      </c>
      <c r="D852">
        <v>41803.74</v>
      </c>
      <c r="E852" t="s">
        <v>88</v>
      </c>
      <c r="F852" t="s">
        <v>2028</v>
      </c>
    </row>
    <row r="853" spans="1:6">
      <c r="A853">
        <v>850</v>
      </c>
      <c r="B853" t="s">
        <v>2027</v>
      </c>
      <c r="C853" s="4">
        <v>55833</v>
      </c>
      <c r="D853">
        <v>34493.9</v>
      </c>
      <c r="E853" t="s">
        <v>88</v>
      </c>
      <c r="F853" t="s">
        <v>2028</v>
      </c>
    </row>
    <row r="854" spans="1:6">
      <c r="A854">
        <v>851</v>
      </c>
      <c r="B854" t="s">
        <v>2027</v>
      </c>
      <c r="C854" s="4">
        <v>55833</v>
      </c>
      <c r="D854">
        <v>41867.42</v>
      </c>
      <c r="E854" t="s">
        <v>88</v>
      </c>
      <c r="F854" t="s">
        <v>2028</v>
      </c>
    </row>
    <row r="855" spans="1:6">
      <c r="A855">
        <v>852</v>
      </c>
      <c r="B855" t="s">
        <v>2027</v>
      </c>
      <c r="C855" s="4">
        <v>44925</v>
      </c>
      <c r="D855">
        <v>28874.08</v>
      </c>
      <c r="E855" t="s">
        <v>88</v>
      </c>
      <c r="F855" t="s">
        <v>2028</v>
      </c>
    </row>
    <row r="856" spans="1:6">
      <c r="A856">
        <v>853</v>
      </c>
      <c r="B856" t="s">
        <v>2027</v>
      </c>
      <c r="C856" s="4">
        <v>61444</v>
      </c>
      <c r="D856">
        <v>49516.42</v>
      </c>
      <c r="E856" t="s">
        <v>88</v>
      </c>
      <c r="F856" t="s">
        <v>2028</v>
      </c>
    </row>
    <row r="857" spans="1:6">
      <c r="A857">
        <v>854</v>
      </c>
      <c r="B857" t="s">
        <v>2027</v>
      </c>
      <c r="C857" s="4">
        <v>22578</v>
      </c>
      <c r="D857">
        <v>15756.46</v>
      </c>
      <c r="E857" t="s">
        <v>88</v>
      </c>
      <c r="F857" t="s">
        <v>2028</v>
      </c>
    </row>
    <row r="858" spans="1:6">
      <c r="A858">
        <v>855</v>
      </c>
      <c r="B858" t="s">
        <v>2027</v>
      </c>
      <c r="C858" s="4">
        <v>21727</v>
      </c>
      <c r="D858">
        <v>12880.76</v>
      </c>
      <c r="E858" t="s">
        <v>88</v>
      </c>
      <c r="F858" t="s">
        <v>2028</v>
      </c>
    </row>
    <row r="859" spans="1:6">
      <c r="A859">
        <v>856</v>
      </c>
      <c r="B859" t="s">
        <v>2027</v>
      </c>
      <c r="C859" s="4">
        <v>61444</v>
      </c>
      <c r="D859">
        <v>45516.42</v>
      </c>
      <c r="E859" t="s">
        <v>88</v>
      </c>
      <c r="F859" t="s">
        <v>2028</v>
      </c>
    </row>
    <row r="860" spans="1:6">
      <c r="A860">
        <v>857</v>
      </c>
      <c r="B860" t="s">
        <v>2027</v>
      </c>
      <c r="C860" s="4">
        <v>61444</v>
      </c>
      <c r="D860">
        <v>41004.84</v>
      </c>
      <c r="E860" t="s">
        <v>88</v>
      </c>
      <c r="F860" t="s">
        <v>2028</v>
      </c>
    </row>
    <row r="861" spans="1:6">
      <c r="A861">
        <v>858</v>
      </c>
      <c r="B861" t="s">
        <v>2027</v>
      </c>
      <c r="C861" s="4">
        <v>13853</v>
      </c>
      <c r="D861">
        <v>13207.02</v>
      </c>
      <c r="E861" t="s">
        <v>88</v>
      </c>
      <c r="F861" t="s">
        <v>2028</v>
      </c>
    </row>
    <row r="862" spans="1:6">
      <c r="A862">
        <v>859</v>
      </c>
      <c r="B862" t="s">
        <v>2027</v>
      </c>
      <c r="C862" s="4">
        <v>55833</v>
      </c>
      <c r="D862">
        <v>40654.28</v>
      </c>
      <c r="E862" t="s">
        <v>88</v>
      </c>
      <c r="F862" t="s">
        <v>2028</v>
      </c>
    </row>
    <row r="863" spans="1:6">
      <c r="A863">
        <v>860</v>
      </c>
      <c r="B863" t="s">
        <v>2027</v>
      </c>
      <c r="C863" s="4">
        <v>55833</v>
      </c>
      <c r="D863">
        <v>20322.82</v>
      </c>
      <c r="E863" t="s">
        <v>88</v>
      </c>
      <c r="F863" t="s">
        <v>2028</v>
      </c>
    </row>
    <row r="864" spans="1:6">
      <c r="A864">
        <v>861</v>
      </c>
      <c r="B864" t="s">
        <v>2027</v>
      </c>
      <c r="C864" s="4">
        <v>55833</v>
      </c>
      <c r="D864">
        <v>24806.72</v>
      </c>
      <c r="E864" t="s">
        <v>88</v>
      </c>
      <c r="F864" t="s">
        <v>2028</v>
      </c>
    </row>
    <row r="865" spans="1:6">
      <c r="A865">
        <v>862</v>
      </c>
      <c r="B865" t="s">
        <v>2027</v>
      </c>
      <c r="C865" s="4">
        <v>55833</v>
      </c>
      <c r="D865">
        <v>38994.84</v>
      </c>
      <c r="E865" t="s">
        <v>88</v>
      </c>
      <c r="F865" t="s">
        <v>2028</v>
      </c>
    </row>
    <row r="866" spans="1:6">
      <c r="A866">
        <v>863</v>
      </c>
      <c r="B866" t="s">
        <v>2027</v>
      </c>
      <c r="C866" s="4">
        <v>55833</v>
      </c>
      <c r="D866">
        <v>24076.32</v>
      </c>
      <c r="E866" t="s">
        <v>88</v>
      </c>
      <c r="F866" t="s">
        <v>2028</v>
      </c>
    </row>
    <row r="867" spans="1:6">
      <c r="A867">
        <v>864</v>
      </c>
      <c r="B867" t="s">
        <v>2027</v>
      </c>
      <c r="C867" s="4">
        <v>55833</v>
      </c>
      <c r="D867">
        <v>39506.42</v>
      </c>
      <c r="E867" t="s">
        <v>88</v>
      </c>
      <c r="F867" t="s">
        <v>2028</v>
      </c>
    </row>
    <row r="868" spans="1:6">
      <c r="A868">
        <v>865</v>
      </c>
      <c r="B868" t="s">
        <v>2027</v>
      </c>
      <c r="C868" s="4">
        <v>55833</v>
      </c>
      <c r="D868">
        <v>38993.16</v>
      </c>
      <c r="E868" t="s">
        <v>88</v>
      </c>
      <c r="F868" t="s">
        <v>2028</v>
      </c>
    </row>
    <row r="869" spans="1:6">
      <c r="A869">
        <v>866</v>
      </c>
      <c r="B869" t="s">
        <v>2027</v>
      </c>
      <c r="C869" s="4">
        <v>55833</v>
      </c>
      <c r="D869">
        <v>28026.4</v>
      </c>
      <c r="E869" t="s">
        <v>88</v>
      </c>
      <c r="F869" t="s">
        <v>2028</v>
      </c>
    </row>
    <row r="870" spans="1:6">
      <c r="A870">
        <v>867</v>
      </c>
      <c r="B870" t="s">
        <v>2027</v>
      </c>
      <c r="C870" s="4">
        <v>55833</v>
      </c>
      <c r="D870">
        <v>39652.46</v>
      </c>
      <c r="E870" t="s">
        <v>88</v>
      </c>
      <c r="F870" t="s">
        <v>2028</v>
      </c>
    </row>
    <row r="871" spans="1:6">
      <c r="A871">
        <v>868</v>
      </c>
      <c r="B871" t="s">
        <v>2027</v>
      </c>
      <c r="C871" s="4">
        <v>55833</v>
      </c>
      <c r="D871">
        <v>45504.62</v>
      </c>
      <c r="E871" t="s">
        <v>88</v>
      </c>
      <c r="F871" t="s">
        <v>2028</v>
      </c>
    </row>
    <row r="872" spans="1:6">
      <c r="A872">
        <v>869</v>
      </c>
      <c r="B872" t="s">
        <v>2027</v>
      </c>
      <c r="C872" s="4">
        <v>55833</v>
      </c>
      <c r="D872">
        <v>45504.62</v>
      </c>
      <c r="E872" t="s">
        <v>88</v>
      </c>
      <c r="F872" t="s">
        <v>2028</v>
      </c>
    </row>
    <row r="873" spans="1:6">
      <c r="A873">
        <v>870</v>
      </c>
      <c r="B873" t="s">
        <v>2027</v>
      </c>
      <c r="C873" s="4">
        <v>55833</v>
      </c>
      <c r="D873">
        <v>43504.62</v>
      </c>
      <c r="E873" t="s">
        <v>88</v>
      </c>
      <c r="F873" t="s">
        <v>2028</v>
      </c>
    </row>
    <row r="874" spans="1:6">
      <c r="A874">
        <v>871</v>
      </c>
      <c r="B874" t="s">
        <v>2027</v>
      </c>
      <c r="C874" s="4">
        <v>55833</v>
      </c>
      <c r="D874">
        <v>43504.62</v>
      </c>
      <c r="E874" t="s">
        <v>88</v>
      </c>
      <c r="F874" t="s">
        <v>2028</v>
      </c>
    </row>
    <row r="875" spans="1:6">
      <c r="A875">
        <v>872</v>
      </c>
      <c r="B875" t="s">
        <v>2027</v>
      </c>
      <c r="C875" s="4">
        <v>55833</v>
      </c>
      <c r="D875">
        <v>45504.62</v>
      </c>
      <c r="E875" t="s">
        <v>88</v>
      </c>
      <c r="F875" t="s">
        <v>2028</v>
      </c>
    </row>
    <row r="876" spans="1:6">
      <c r="A876">
        <v>873</v>
      </c>
      <c r="B876" t="s">
        <v>2027</v>
      </c>
      <c r="C876" s="4">
        <v>55833</v>
      </c>
      <c r="D876">
        <v>45504.62</v>
      </c>
      <c r="E876" t="s">
        <v>88</v>
      </c>
      <c r="F876" t="s">
        <v>2028</v>
      </c>
    </row>
    <row r="877" spans="1:6">
      <c r="A877">
        <v>874</v>
      </c>
      <c r="B877" t="s">
        <v>2027</v>
      </c>
      <c r="C877" s="4">
        <v>55833</v>
      </c>
      <c r="D877">
        <v>45504.62</v>
      </c>
      <c r="E877" t="s">
        <v>88</v>
      </c>
      <c r="F877" t="s">
        <v>2028</v>
      </c>
    </row>
    <row r="878" spans="1:6">
      <c r="A878">
        <v>875</v>
      </c>
      <c r="B878" t="s">
        <v>2027</v>
      </c>
      <c r="C878" s="4">
        <v>55833</v>
      </c>
      <c r="D878">
        <v>45520.9</v>
      </c>
      <c r="E878" t="s">
        <v>88</v>
      </c>
      <c r="F878" t="s">
        <v>2028</v>
      </c>
    </row>
    <row r="879" spans="1:6">
      <c r="A879">
        <v>876</v>
      </c>
      <c r="B879" t="s">
        <v>2027</v>
      </c>
      <c r="C879" s="4">
        <v>55833</v>
      </c>
      <c r="D879">
        <v>44577.34</v>
      </c>
      <c r="E879" t="s">
        <v>88</v>
      </c>
      <c r="F879" t="s">
        <v>2028</v>
      </c>
    </row>
    <row r="880" spans="1:6">
      <c r="A880">
        <v>877</v>
      </c>
      <c r="B880" t="s">
        <v>2027</v>
      </c>
      <c r="C880" s="4">
        <v>55833</v>
      </c>
      <c r="D880">
        <v>31849.5</v>
      </c>
      <c r="E880" t="s">
        <v>88</v>
      </c>
      <c r="F880" t="s">
        <v>2028</v>
      </c>
    </row>
    <row r="881" spans="1:6">
      <c r="A881">
        <v>878</v>
      </c>
      <c r="B881" t="s">
        <v>2027</v>
      </c>
      <c r="C881" s="4">
        <v>55833</v>
      </c>
      <c r="D881">
        <v>0</v>
      </c>
      <c r="E881" t="s">
        <v>88</v>
      </c>
      <c r="F881" t="s">
        <v>2028</v>
      </c>
    </row>
    <row r="882" spans="1:6">
      <c r="A882">
        <v>879</v>
      </c>
      <c r="B882" t="s">
        <v>2027</v>
      </c>
      <c r="C882" s="4">
        <v>53066</v>
      </c>
      <c r="D882">
        <v>33124.22</v>
      </c>
      <c r="E882" t="s">
        <v>88</v>
      </c>
      <c r="F882" t="s">
        <v>2028</v>
      </c>
    </row>
    <row r="883" spans="1:6">
      <c r="A883">
        <v>880</v>
      </c>
      <c r="B883" t="s">
        <v>2027</v>
      </c>
      <c r="C883" s="4">
        <v>55833</v>
      </c>
      <c r="D883">
        <v>41867.42</v>
      </c>
      <c r="E883" t="s">
        <v>88</v>
      </c>
      <c r="F883" t="s">
        <v>2028</v>
      </c>
    </row>
    <row r="884" spans="1:6">
      <c r="A884">
        <v>881</v>
      </c>
      <c r="B884" t="s">
        <v>2027</v>
      </c>
      <c r="C884" s="4">
        <v>44925</v>
      </c>
      <c r="D884">
        <v>57748.16</v>
      </c>
      <c r="E884" t="s">
        <v>88</v>
      </c>
      <c r="F884" t="s">
        <v>2028</v>
      </c>
    </row>
    <row r="885" spans="1:6">
      <c r="A885">
        <v>882</v>
      </c>
      <c r="B885" t="s">
        <v>2027</v>
      </c>
      <c r="C885" s="4">
        <v>61444</v>
      </c>
      <c r="D885">
        <v>36263.9</v>
      </c>
      <c r="E885" t="s">
        <v>88</v>
      </c>
      <c r="F885" t="s">
        <v>2028</v>
      </c>
    </row>
    <row r="886" spans="1:6">
      <c r="A886">
        <v>883</v>
      </c>
      <c r="B886" t="s">
        <v>2027</v>
      </c>
      <c r="C886" s="4">
        <v>61444</v>
      </c>
      <c r="D886">
        <v>49516.42</v>
      </c>
      <c r="E886" t="s">
        <v>88</v>
      </c>
      <c r="F886" t="s">
        <v>2028</v>
      </c>
    </row>
    <row r="887" spans="1:6">
      <c r="A887">
        <v>884</v>
      </c>
      <c r="B887" t="s">
        <v>2027</v>
      </c>
      <c r="C887" s="4">
        <v>55833</v>
      </c>
      <c r="D887">
        <v>35504.62</v>
      </c>
      <c r="E887" t="s">
        <v>88</v>
      </c>
      <c r="F887" t="s">
        <v>2028</v>
      </c>
    </row>
    <row r="888" spans="1:6">
      <c r="A888">
        <v>885</v>
      </c>
      <c r="B888" t="s">
        <v>2027</v>
      </c>
      <c r="C888" s="4">
        <v>55833</v>
      </c>
      <c r="D888">
        <v>45504.62</v>
      </c>
      <c r="E888" t="s">
        <v>88</v>
      </c>
      <c r="F888" t="s">
        <v>2028</v>
      </c>
    </row>
    <row r="889" spans="1:6">
      <c r="A889">
        <v>886</v>
      </c>
      <c r="B889" t="s">
        <v>2027</v>
      </c>
      <c r="C889" s="4">
        <v>55833</v>
      </c>
      <c r="D889">
        <v>45504.62</v>
      </c>
      <c r="E889" t="s">
        <v>88</v>
      </c>
      <c r="F889" t="s">
        <v>2028</v>
      </c>
    </row>
    <row r="890" spans="1:6">
      <c r="A890">
        <v>887</v>
      </c>
      <c r="B890" t="s">
        <v>2027</v>
      </c>
      <c r="C890" s="4">
        <v>55833</v>
      </c>
      <c r="D890">
        <v>44504.62</v>
      </c>
      <c r="E890" t="s">
        <v>88</v>
      </c>
      <c r="F890" t="s">
        <v>2028</v>
      </c>
    </row>
    <row r="891" spans="1:6">
      <c r="A891">
        <v>888</v>
      </c>
      <c r="B891" t="s">
        <v>2027</v>
      </c>
      <c r="C891" s="4">
        <v>55833</v>
      </c>
      <c r="D891">
        <v>45504.62</v>
      </c>
      <c r="E891" t="s">
        <v>88</v>
      </c>
      <c r="F891" t="s">
        <v>2028</v>
      </c>
    </row>
    <row r="892" spans="1:6">
      <c r="A892">
        <v>889</v>
      </c>
      <c r="B892" t="s">
        <v>2027</v>
      </c>
      <c r="C892" s="4">
        <v>55833</v>
      </c>
      <c r="D892">
        <v>40504.62</v>
      </c>
      <c r="E892" t="s">
        <v>88</v>
      </c>
      <c r="F892" t="s">
        <v>2028</v>
      </c>
    </row>
    <row r="893" spans="1:6">
      <c r="A893">
        <v>890</v>
      </c>
      <c r="B893" t="s">
        <v>2027</v>
      </c>
      <c r="C893" s="4">
        <v>55833</v>
      </c>
      <c r="D893">
        <v>45504.62</v>
      </c>
      <c r="E893" t="s">
        <v>88</v>
      </c>
      <c r="F893" t="s">
        <v>2028</v>
      </c>
    </row>
    <row r="894" spans="1:6">
      <c r="A894">
        <v>891</v>
      </c>
      <c r="B894" t="s">
        <v>2027</v>
      </c>
      <c r="C894" s="4">
        <v>55833</v>
      </c>
      <c r="D894">
        <v>41504.62</v>
      </c>
      <c r="E894" t="s">
        <v>88</v>
      </c>
      <c r="F894" t="s">
        <v>2028</v>
      </c>
    </row>
    <row r="895" spans="1:6">
      <c r="A895">
        <v>892</v>
      </c>
      <c r="B895" t="s">
        <v>2027</v>
      </c>
      <c r="C895" s="4">
        <v>13635</v>
      </c>
      <c r="D895">
        <v>5575.68</v>
      </c>
      <c r="E895" t="s">
        <v>88</v>
      </c>
      <c r="F895" t="s">
        <v>2028</v>
      </c>
    </row>
    <row r="896" spans="1:6">
      <c r="A896">
        <v>893</v>
      </c>
      <c r="B896" t="s">
        <v>2027</v>
      </c>
      <c r="C896" s="4">
        <v>55833</v>
      </c>
      <c r="D896">
        <v>39499.28</v>
      </c>
      <c r="E896" t="s">
        <v>88</v>
      </c>
      <c r="F896" t="s">
        <v>2028</v>
      </c>
    </row>
    <row r="897" spans="1:6">
      <c r="A897">
        <v>894</v>
      </c>
      <c r="B897" t="s">
        <v>2027</v>
      </c>
      <c r="C897" s="4">
        <v>55833</v>
      </c>
      <c r="D897">
        <v>33871.12</v>
      </c>
      <c r="E897" t="s">
        <v>88</v>
      </c>
      <c r="F897" t="s">
        <v>2028</v>
      </c>
    </row>
    <row r="898" spans="1:6">
      <c r="A898">
        <v>895</v>
      </c>
      <c r="B898" t="s">
        <v>2027</v>
      </c>
      <c r="C898" s="4">
        <v>53066</v>
      </c>
      <c r="D898">
        <v>40103.5</v>
      </c>
      <c r="E898" t="s">
        <v>88</v>
      </c>
      <c r="F898" t="s">
        <v>2028</v>
      </c>
    </row>
    <row r="899" spans="1:6">
      <c r="A899">
        <v>896</v>
      </c>
      <c r="B899" t="s">
        <v>2027</v>
      </c>
      <c r="C899" s="4">
        <v>55833</v>
      </c>
      <c r="D899">
        <v>41867.42</v>
      </c>
      <c r="E899" t="s">
        <v>88</v>
      </c>
      <c r="F899" t="s">
        <v>2028</v>
      </c>
    </row>
    <row r="900" spans="1:6">
      <c r="A900">
        <v>897</v>
      </c>
      <c r="B900" t="s">
        <v>2027</v>
      </c>
      <c r="C900" s="4">
        <v>44925</v>
      </c>
      <c r="D900">
        <v>28874.08</v>
      </c>
      <c r="E900" t="s">
        <v>88</v>
      </c>
      <c r="F900" t="s">
        <v>2028</v>
      </c>
    </row>
    <row r="901" spans="1:6">
      <c r="A901">
        <v>898</v>
      </c>
      <c r="B901" t="s">
        <v>2027</v>
      </c>
      <c r="C901" s="4">
        <v>61444</v>
      </c>
      <c r="D901">
        <v>29890.2</v>
      </c>
      <c r="E901" t="s">
        <v>88</v>
      </c>
      <c r="F901" t="s">
        <v>2028</v>
      </c>
    </row>
    <row r="902" spans="1:6">
      <c r="A902">
        <v>899</v>
      </c>
      <c r="B902" t="s">
        <v>2027</v>
      </c>
      <c r="C902" s="4">
        <v>61444</v>
      </c>
      <c r="D902">
        <v>38063.8</v>
      </c>
      <c r="E902" t="s">
        <v>88</v>
      </c>
      <c r="F902" t="s">
        <v>2028</v>
      </c>
    </row>
    <row r="903" spans="1:6">
      <c r="A903">
        <v>900</v>
      </c>
      <c r="B903" t="s">
        <v>2027</v>
      </c>
      <c r="C903" s="4">
        <v>55833</v>
      </c>
      <c r="D903">
        <v>45506.42</v>
      </c>
      <c r="E903" t="s">
        <v>88</v>
      </c>
      <c r="F903" t="s">
        <v>2028</v>
      </c>
    </row>
    <row r="904" spans="1:6">
      <c r="A904">
        <v>901</v>
      </c>
      <c r="B904" t="s">
        <v>2027</v>
      </c>
      <c r="C904" s="4">
        <v>55833</v>
      </c>
      <c r="D904">
        <v>45506.42</v>
      </c>
      <c r="E904" t="s">
        <v>88</v>
      </c>
      <c r="F904" t="s">
        <v>2028</v>
      </c>
    </row>
    <row r="905" spans="1:6">
      <c r="A905">
        <v>902</v>
      </c>
      <c r="B905" t="s">
        <v>2027</v>
      </c>
      <c r="C905" s="4">
        <v>55833</v>
      </c>
      <c r="D905">
        <v>45504.74</v>
      </c>
      <c r="E905" t="s">
        <v>88</v>
      </c>
      <c r="F905" t="s">
        <v>2028</v>
      </c>
    </row>
    <row r="906" spans="1:6">
      <c r="A906">
        <v>903</v>
      </c>
      <c r="B906" t="s">
        <v>2027</v>
      </c>
      <c r="C906" s="4">
        <v>13853</v>
      </c>
      <c r="D906">
        <v>11023.76</v>
      </c>
      <c r="E906" t="s">
        <v>88</v>
      </c>
      <c r="F906" t="s">
        <v>2028</v>
      </c>
    </row>
    <row r="907" spans="1:6">
      <c r="A907">
        <v>904</v>
      </c>
      <c r="B907" t="s">
        <v>2027</v>
      </c>
      <c r="C907" s="4">
        <v>55833</v>
      </c>
      <c r="D907">
        <v>39834.14</v>
      </c>
      <c r="E907" t="s">
        <v>88</v>
      </c>
      <c r="F907" t="s">
        <v>2028</v>
      </c>
    </row>
    <row r="908" spans="1:6">
      <c r="A908">
        <v>905</v>
      </c>
      <c r="B908" t="s">
        <v>2027</v>
      </c>
      <c r="C908" s="4">
        <v>55833</v>
      </c>
      <c r="D908">
        <v>34993.04</v>
      </c>
      <c r="E908" t="s">
        <v>88</v>
      </c>
      <c r="F908" t="s">
        <v>2028</v>
      </c>
    </row>
    <row r="909" spans="1:6">
      <c r="A909">
        <v>906</v>
      </c>
      <c r="B909" t="s">
        <v>2027</v>
      </c>
      <c r="C909" s="4">
        <v>55833</v>
      </c>
      <c r="D909">
        <v>27302.76</v>
      </c>
      <c r="E909" t="s">
        <v>88</v>
      </c>
      <c r="F909" t="s">
        <v>2028</v>
      </c>
    </row>
    <row r="910" spans="1:6">
      <c r="A910">
        <v>907</v>
      </c>
      <c r="B910" t="s">
        <v>2027</v>
      </c>
      <c r="C910" s="4">
        <v>55833</v>
      </c>
      <c r="D910">
        <v>41504.62</v>
      </c>
      <c r="E910" t="s">
        <v>88</v>
      </c>
      <c r="F910" t="s">
        <v>2028</v>
      </c>
    </row>
    <row r="911" spans="1:6">
      <c r="A911">
        <v>908</v>
      </c>
      <c r="B911" t="s">
        <v>2027</v>
      </c>
      <c r="C911" s="4">
        <v>55833</v>
      </c>
      <c r="D911">
        <v>30725.92</v>
      </c>
      <c r="E911" t="s">
        <v>88</v>
      </c>
      <c r="F911" t="s">
        <v>2028</v>
      </c>
    </row>
    <row r="912" spans="1:6">
      <c r="A912">
        <v>909</v>
      </c>
      <c r="B912" t="s">
        <v>2027</v>
      </c>
      <c r="C912" s="4">
        <v>13635</v>
      </c>
      <c r="D912">
        <v>8841.82</v>
      </c>
      <c r="E912" t="s">
        <v>88</v>
      </c>
      <c r="F912" t="s">
        <v>2028</v>
      </c>
    </row>
    <row r="913" spans="1:6">
      <c r="A913">
        <v>910</v>
      </c>
      <c r="B913" t="s">
        <v>2027</v>
      </c>
      <c r="C913" s="4">
        <v>55833</v>
      </c>
      <c r="D913">
        <v>34650.78</v>
      </c>
      <c r="E913" t="s">
        <v>88</v>
      </c>
      <c r="F913" t="s">
        <v>2028</v>
      </c>
    </row>
    <row r="914" spans="1:6">
      <c r="A914">
        <v>911</v>
      </c>
      <c r="B914" t="s">
        <v>2027</v>
      </c>
      <c r="C914" s="4">
        <v>55833</v>
      </c>
      <c r="D914">
        <v>16386.2</v>
      </c>
      <c r="E914" t="s">
        <v>88</v>
      </c>
      <c r="F914" t="s">
        <v>2028</v>
      </c>
    </row>
    <row r="915" spans="1:6">
      <c r="A915">
        <v>912</v>
      </c>
      <c r="B915" t="s">
        <v>2027</v>
      </c>
      <c r="C915" s="4">
        <v>55833</v>
      </c>
      <c r="D915">
        <v>45503.4</v>
      </c>
      <c r="E915" t="s">
        <v>88</v>
      </c>
      <c r="F915" t="s">
        <v>2028</v>
      </c>
    </row>
    <row r="916" spans="1:6">
      <c r="A916">
        <v>913</v>
      </c>
      <c r="B916" t="s">
        <v>2027</v>
      </c>
      <c r="C916" s="4">
        <v>55833</v>
      </c>
      <c r="D916">
        <v>33022.74</v>
      </c>
      <c r="E916" t="s">
        <v>88</v>
      </c>
      <c r="F916" t="s">
        <v>2028</v>
      </c>
    </row>
    <row r="917" spans="1:6">
      <c r="A917">
        <v>914</v>
      </c>
      <c r="B917" t="s">
        <v>2027</v>
      </c>
      <c r="C917" s="4">
        <v>10098</v>
      </c>
      <c r="D917">
        <v>10262.8</v>
      </c>
      <c r="E917" t="s">
        <v>88</v>
      </c>
      <c r="F917" t="s">
        <v>2028</v>
      </c>
    </row>
    <row r="918" spans="1:6">
      <c r="A918">
        <v>915</v>
      </c>
      <c r="B918" t="s">
        <v>2027</v>
      </c>
      <c r="C918" s="4">
        <v>55833</v>
      </c>
      <c r="D918">
        <v>45499.28</v>
      </c>
      <c r="E918" t="s">
        <v>88</v>
      </c>
      <c r="F918" t="s">
        <v>2028</v>
      </c>
    </row>
    <row r="919" spans="1:6">
      <c r="A919">
        <v>916</v>
      </c>
      <c r="B919" t="s">
        <v>2027</v>
      </c>
      <c r="C919" s="4">
        <v>8478</v>
      </c>
      <c r="D919">
        <v>6467.4</v>
      </c>
      <c r="E919" t="s">
        <v>88</v>
      </c>
      <c r="F919" t="s">
        <v>2028</v>
      </c>
    </row>
    <row r="920" spans="1:6">
      <c r="A920">
        <v>917</v>
      </c>
      <c r="B920" t="s">
        <v>2027</v>
      </c>
      <c r="C920" s="4">
        <v>18639</v>
      </c>
      <c r="D920">
        <v>15471.74</v>
      </c>
      <c r="E920" t="s">
        <v>88</v>
      </c>
      <c r="F920" t="s">
        <v>2028</v>
      </c>
    </row>
    <row r="921" spans="1:6">
      <c r="A921">
        <v>918</v>
      </c>
      <c r="B921" t="s">
        <v>2027</v>
      </c>
      <c r="C921" s="4">
        <v>47553</v>
      </c>
      <c r="D921">
        <v>33481.22</v>
      </c>
      <c r="E921" t="s">
        <v>88</v>
      </c>
      <c r="F921" t="s">
        <v>2028</v>
      </c>
    </row>
    <row r="922" spans="1:6">
      <c r="A922">
        <v>919</v>
      </c>
      <c r="B922" t="s">
        <v>2027</v>
      </c>
      <c r="C922" s="4">
        <v>44925</v>
      </c>
      <c r="D922">
        <v>28874.08</v>
      </c>
      <c r="E922" t="s">
        <v>88</v>
      </c>
      <c r="F922" t="s">
        <v>2028</v>
      </c>
    </row>
    <row r="923" spans="1:6">
      <c r="A923">
        <v>920</v>
      </c>
      <c r="B923" t="s">
        <v>2027</v>
      </c>
      <c r="C923" s="4">
        <v>8443</v>
      </c>
      <c r="D923">
        <v>6708.66</v>
      </c>
      <c r="E923" t="s">
        <v>88</v>
      </c>
      <c r="F923" t="s">
        <v>2028</v>
      </c>
    </row>
    <row r="924" spans="1:6">
      <c r="A924">
        <v>921</v>
      </c>
      <c r="B924" t="s">
        <v>2027</v>
      </c>
      <c r="C924" s="4">
        <v>8410</v>
      </c>
      <c r="D924">
        <v>9105.14</v>
      </c>
      <c r="E924" t="s">
        <v>88</v>
      </c>
      <c r="F924" t="s">
        <v>2028</v>
      </c>
    </row>
    <row r="925" spans="1:6">
      <c r="A925">
        <v>922</v>
      </c>
      <c r="B925" t="s">
        <v>2027</v>
      </c>
      <c r="C925" s="4">
        <v>55833</v>
      </c>
      <c r="D925">
        <v>41867.42</v>
      </c>
      <c r="E925" t="s">
        <v>88</v>
      </c>
      <c r="F925" t="s">
        <v>2028</v>
      </c>
    </row>
    <row r="926" spans="1:6">
      <c r="A926">
        <v>923</v>
      </c>
      <c r="B926" t="s">
        <v>2027</v>
      </c>
      <c r="C926" s="4">
        <v>52574</v>
      </c>
      <c r="D926">
        <v>31243.02</v>
      </c>
      <c r="E926" t="s">
        <v>88</v>
      </c>
      <c r="F926" t="s">
        <v>2028</v>
      </c>
    </row>
    <row r="927" spans="1:6">
      <c r="A927">
        <v>924</v>
      </c>
      <c r="B927" t="s">
        <v>2027</v>
      </c>
      <c r="C927" s="4">
        <v>33422</v>
      </c>
      <c r="D927">
        <v>25283.58</v>
      </c>
      <c r="E927" t="s">
        <v>88</v>
      </c>
      <c r="F927" t="s">
        <v>2028</v>
      </c>
    </row>
    <row r="928" spans="1:6">
      <c r="A928">
        <v>925</v>
      </c>
      <c r="B928" t="s">
        <v>2027</v>
      </c>
      <c r="C928" s="4">
        <v>13853</v>
      </c>
      <c r="D928">
        <v>6079.06</v>
      </c>
      <c r="E928" t="s">
        <v>88</v>
      </c>
      <c r="F928" t="s">
        <v>2028</v>
      </c>
    </row>
    <row r="929" spans="1:6">
      <c r="A929">
        <v>926</v>
      </c>
      <c r="B929" t="s">
        <v>2027</v>
      </c>
      <c r="C929" s="4">
        <v>47553</v>
      </c>
      <c r="D929">
        <v>26050.42</v>
      </c>
      <c r="E929" t="s">
        <v>88</v>
      </c>
      <c r="F929" t="s">
        <v>2028</v>
      </c>
    </row>
    <row r="930" spans="1:6">
      <c r="A930">
        <v>927</v>
      </c>
      <c r="B930" t="s">
        <v>2027</v>
      </c>
      <c r="C930" s="4">
        <v>33422</v>
      </c>
      <c r="D930">
        <v>27657.26</v>
      </c>
      <c r="E930" t="s">
        <v>88</v>
      </c>
      <c r="F930" t="s">
        <v>2028</v>
      </c>
    </row>
    <row r="931" spans="1:6">
      <c r="A931">
        <v>928</v>
      </c>
      <c r="B931" t="s">
        <v>2027</v>
      </c>
      <c r="C931" s="4">
        <v>15952</v>
      </c>
      <c r="D931">
        <v>2642.36</v>
      </c>
      <c r="E931" t="s">
        <v>88</v>
      </c>
      <c r="F931" t="s">
        <v>2028</v>
      </c>
    </row>
    <row r="932" spans="1:6">
      <c r="A932">
        <v>929</v>
      </c>
      <c r="B932" t="s">
        <v>2027</v>
      </c>
      <c r="C932" s="4">
        <v>44925</v>
      </c>
      <c r="D932">
        <v>28874.08</v>
      </c>
      <c r="E932" t="s">
        <v>88</v>
      </c>
      <c r="F932" t="s">
        <v>2028</v>
      </c>
    </row>
    <row r="933" spans="1:6">
      <c r="A933">
        <v>930</v>
      </c>
      <c r="B933" t="s">
        <v>2027</v>
      </c>
      <c r="C933" s="4">
        <v>35199</v>
      </c>
      <c r="D933">
        <v>18469.32</v>
      </c>
      <c r="E933" t="s">
        <v>88</v>
      </c>
      <c r="F933" t="s">
        <v>2028</v>
      </c>
    </row>
    <row r="934" spans="1:6">
      <c r="A934">
        <v>931</v>
      </c>
      <c r="B934" t="s">
        <v>2027</v>
      </c>
      <c r="C934" s="4">
        <v>35199</v>
      </c>
      <c r="D934">
        <v>31982.92</v>
      </c>
      <c r="E934" t="s">
        <v>88</v>
      </c>
      <c r="F934" t="s">
        <v>2028</v>
      </c>
    </row>
    <row r="935" spans="1:6">
      <c r="A935">
        <v>932</v>
      </c>
      <c r="B935" t="s">
        <v>2027</v>
      </c>
      <c r="C935" s="4">
        <v>22886</v>
      </c>
      <c r="D935">
        <v>8642.04</v>
      </c>
      <c r="E935" t="s">
        <v>88</v>
      </c>
      <c r="F935" t="s">
        <v>2028</v>
      </c>
    </row>
    <row r="936" spans="1:6">
      <c r="A936">
        <v>933</v>
      </c>
      <c r="B936" t="s">
        <v>2027</v>
      </c>
      <c r="C936" s="4">
        <v>39884</v>
      </c>
      <c r="D936">
        <v>35374.88</v>
      </c>
      <c r="E936" t="s">
        <v>88</v>
      </c>
      <c r="F936" t="s">
        <v>2028</v>
      </c>
    </row>
    <row r="937" spans="1:6">
      <c r="A937">
        <v>934</v>
      </c>
      <c r="B937" t="s">
        <v>2027</v>
      </c>
      <c r="C937" s="4">
        <v>35199</v>
      </c>
      <c r="D937">
        <v>12503.18</v>
      </c>
      <c r="E937" t="s">
        <v>88</v>
      </c>
      <c r="F937" t="s">
        <v>2028</v>
      </c>
    </row>
    <row r="938" spans="1:6">
      <c r="A938">
        <v>935</v>
      </c>
      <c r="B938" t="s">
        <v>2027</v>
      </c>
      <c r="C938" s="4">
        <v>10098</v>
      </c>
      <c r="D938">
        <v>5655.92</v>
      </c>
      <c r="E938" t="s">
        <v>88</v>
      </c>
      <c r="F938" t="s">
        <v>2028</v>
      </c>
    </row>
    <row r="939" spans="1:6">
      <c r="A939">
        <v>936</v>
      </c>
      <c r="B939" t="s">
        <v>2027</v>
      </c>
      <c r="C939" s="4">
        <v>22886</v>
      </c>
      <c r="D939">
        <v>20301.14</v>
      </c>
      <c r="E939" t="s">
        <v>88</v>
      </c>
      <c r="F939" t="s">
        <v>2028</v>
      </c>
    </row>
    <row r="940" spans="1:6">
      <c r="A940">
        <v>937</v>
      </c>
      <c r="B940" t="s">
        <v>2027</v>
      </c>
      <c r="C940" s="4">
        <v>22886</v>
      </c>
      <c r="D940">
        <v>4690.34</v>
      </c>
      <c r="E940" t="s">
        <v>88</v>
      </c>
      <c r="F940" t="s">
        <v>2028</v>
      </c>
    </row>
    <row r="941" spans="1:6">
      <c r="A941">
        <v>938</v>
      </c>
      <c r="B941" t="s">
        <v>2027</v>
      </c>
      <c r="C941" s="4">
        <v>35199</v>
      </c>
      <c r="D941">
        <v>22178.16</v>
      </c>
      <c r="E941" t="s">
        <v>88</v>
      </c>
      <c r="F941" t="s">
        <v>2028</v>
      </c>
    </row>
    <row r="942" spans="1:6">
      <c r="A942">
        <v>939</v>
      </c>
      <c r="B942" t="s">
        <v>2027</v>
      </c>
      <c r="C942" s="4">
        <v>10098</v>
      </c>
      <c r="D942">
        <v>7370.54</v>
      </c>
      <c r="E942" t="s">
        <v>88</v>
      </c>
      <c r="F942" t="s">
        <v>2028</v>
      </c>
    </row>
    <row r="943" spans="1:6">
      <c r="A943">
        <v>940</v>
      </c>
      <c r="B943" t="s">
        <v>2027</v>
      </c>
      <c r="C943" s="4">
        <v>10660</v>
      </c>
      <c r="D943">
        <v>4399.34</v>
      </c>
      <c r="E943" t="s">
        <v>88</v>
      </c>
      <c r="F943" t="s">
        <v>2028</v>
      </c>
    </row>
    <row r="944" spans="1:6">
      <c r="A944">
        <v>941</v>
      </c>
      <c r="B944" t="s">
        <v>2027</v>
      </c>
      <c r="C944" s="4">
        <v>14497</v>
      </c>
      <c r="D944">
        <v>6953.22</v>
      </c>
      <c r="E944" t="s">
        <v>88</v>
      </c>
      <c r="F944" t="s">
        <v>2028</v>
      </c>
    </row>
    <row r="945" spans="1:6">
      <c r="A945">
        <v>942</v>
      </c>
      <c r="B945" t="s">
        <v>2027</v>
      </c>
      <c r="C945" s="4">
        <v>13549</v>
      </c>
      <c r="D945">
        <v>11892.6</v>
      </c>
      <c r="E945" t="s">
        <v>88</v>
      </c>
      <c r="F945" t="s">
        <v>2028</v>
      </c>
    </row>
    <row r="946" spans="1:6">
      <c r="A946">
        <v>943</v>
      </c>
      <c r="B946" t="s">
        <v>2027</v>
      </c>
      <c r="C946" s="4">
        <v>22886</v>
      </c>
      <c r="D946">
        <v>19460.7</v>
      </c>
      <c r="E946" t="s">
        <v>88</v>
      </c>
      <c r="F946" t="s">
        <v>2028</v>
      </c>
    </row>
    <row r="947" spans="1:6">
      <c r="A947">
        <v>944</v>
      </c>
      <c r="B947" t="s">
        <v>2027</v>
      </c>
      <c r="C947" s="4">
        <v>22886</v>
      </c>
      <c r="D947">
        <v>19060.7</v>
      </c>
      <c r="E947" t="s">
        <v>88</v>
      </c>
      <c r="F947" t="s">
        <v>2028</v>
      </c>
    </row>
    <row r="948" spans="1:6">
      <c r="A948">
        <v>945</v>
      </c>
      <c r="B948" t="s">
        <v>2027</v>
      </c>
      <c r="C948" s="4">
        <v>22886</v>
      </c>
      <c r="D948">
        <v>18860.7</v>
      </c>
      <c r="E948" t="s">
        <v>88</v>
      </c>
      <c r="F948" t="s">
        <v>2028</v>
      </c>
    </row>
    <row r="949" spans="1:6">
      <c r="A949">
        <v>946</v>
      </c>
      <c r="B949" t="s">
        <v>2027</v>
      </c>
      <c r="C949" s="4">
        <v>35199</v>
      </c>
      <c r="D949">
        <v>29481.18</v>
      </c>
      <c r="E949" t="s">
        <v>88</v>
      </c>
      <c r="F949" t="s">
        <v>2028</v>
      </c>
    </row>
    <row r="950" spans="1:6">
      <c r="A950">
        <v>947</v>
      </c>
      <c r="B950" t="s">
        <v>2027</v>
      </c>
      <c r="C950" s="4">
        <v>8387</v>
      </c>
      <c r="D950">
        <v>9113.78</v>
      </c>
      <c r="E950" t="s">
        <v>88</v>
      </c>
      <c r="F950" t="s">
        <v>2028</v>
      </c>
    </row>
    <row r="951" spans="1:6">
      <c r="A951">
        <v>948</v>
      </c>
      <c r="B951" t="s">
        <v>2027</v>
      </c>
      <c r="C951" s="4">
        <v>22114</v>
      </c>
      <c r="D951">
        <v>15142.5</v>
      </c>
      <c r="E951" t="s">
        <v>88</v>
      </c>
      <c r="F951" t="s">
        <v>2028</v>
      </c>
    </row>
    <row r="952" spans="1:6">
      <c r="A952">
        <v>949</v>
      </c>
      <c r="B952" t="s">
        <v>2027</v>
      </c>
      <c r="C952" s="4">
        <v>22114</v>
      </c>
      <c r="D952">
        <v>17664.78</v>
      </c>
      <c r="E952" t="s">
        <v>88</v>
      </c>
      <c r="F952" t="s">
        <v>2028</v>
      </c>
    </row>
    <row r="953" spans="1:6">
      <c r="A953">
        <v>950</v>
      </c>
      <c r="B953" t="s">
        <v>2027</v>
      </c>
      <c r="C953" s="4">
        <v>22578</v>
      </c>
      <c r="D953">
        <v>19010.24</v>
      </c>
      <c r="E953" t="s">
        <v>88</v>
      </c>
      <c r="F953" t="s">
        <v>2028</v>
      </c>
    </row>
    <row r="954" spans="1:6">
      <c r="A954">
        <v>951</v>
      </c>
      <c r="B954" t="s">
        <v>2027</v>
      </c>
      <c r="C954" s="4">
        <v>22114</v>
      </c>
      <c r="D954">
        <v>11740.16</v>
      </c>
      <c r="E954" t="s">
        <v>88</v>
      </c>
      <c r="F954" t="s">
        <v>2028</v>
      </c>
    </row>
    <row r="955" spans="1:6">
      <c r="A955">
        <v>952</v>
      </c>
      <c r="B955" t="s">
        <v>2027</v>
      </c>
      <c r="C955" s="4">
        <v>22114</v>
      </c>
      <c r="D955">
        <v>16572.1</v>
      </c>
      <c r="E955" t="s">
        <v>88</v>
      </c>
      <c r="F955" t="s">
        <v>2028</v>
      </c>
    </row>
    <row r="956" spans="1:6">
      <c r="A956">
        <v>953</v>
      </c>
      <c r="B956" t="s">
        <v>2027</v>
      </c>
      <c r="C956" s="4">
        <v>22114</v>
      </c>
      <c r="D956">
        <v>12343.28</v>
      </c>
      <c r="E956" t="s">
        <v>88</v>
      </c>
      <c r="F956" t="s">
        <v>2028</v>
      </c>
    </row>
    <row r="957" spans="1:6">
      <c r="A957">
        <v>954</v>
      </c>
      <c r="B957" t="s">
        <v>2027</v>
      </c>
      <c r="C957" s="4">
        <v>22114</v>
      </c>
      <c r="D957">
        <v>9398.84</v>
      </c>
      <c r="E957" t="s">
        <v>88</v>
      </c>
      <c r="F957" t="s">
        <v>2028</v>
      </c>
    </row>
    <row r="958" spans="1:6">
      <c r="A958">
        <v>955</v>
      </c>
      <c r="B958" t="s">
        <v>2027</v>
      </c>
      <c r="C958" s="4">
        <v>22114</v>
      </c>
      <c r="D958">
        <v>14265.16</v>
      </c>
      <c r="E958" t="s">
        <v>88</v>
      </c>
      <c r="F958" t="s">
        <v>2028</v>
      </c>
    </row>
    <row r="959" spans="1:6">
      <c r="A959">
        <v>956</v>
      </c>
      <c r="B959" t="s">
        <v>2027</v>
      </c>
      <c r="C959" s="4">
        <v>55833</v>
      </c>
      <c r="D959">
        <v>29261.8</v>
      </c>
      <c r="E959" t="s">
        <v>88</v>
      </c>
      <c r="F959" t="s">
        <v>2028</v>
      </c>
    </row>
    <row r="960" spans="1:6">
      <c r="A960">
        <v>957</v>
      </c>
      <c r="B960" t="s">
        <v>2027</v>
      </c>
      <c r="C960" s="4">
        <v>55833</v>
      </c>
      <c r="D960">
        <v>32122.4</v>
      </c>
      <c r="E960" t="s">
        <v>88</v>
      </c>
      <c r="F960" t="s">
        <v>2028</v>
      </c>
    </row>
    <row r="961" spans="1:6">
      <c r="A961">
        <v>958</v>
      </c>
      <c r="B961" t="s">
        <v>2027</v>
      </c>
      <c r="C961" s="4">
        <v>13853</v>
      </c>
      <c r="D961">
        <v>9272.5</v>
      </c>
      <c r="E961" t="s">
        <v>88</v>
      </c>
      <c r="F961" t="s">
        <v>2028</v>
      </c>
    </row>
    <row r="962" spans="1:6">
      <c r="A962">
        <v>959</v>
      </c>
      <c r="B962" t="s">
        <v>2027</v>
      </c>
      <c r="C962" s="4">
        <v>9031</v>
      </c>
      <c r="D962">
        <v>8897.34</v>
      </c>
      <c r="E962" t="s">
        <v>88</v>
      </c>
      <c r="F962" t="s">
        <v>2028</v>
      </c>
    </row>
    <row r="963" spans="1:6">
      <c r="A963">
        <v>960</v>
      </c>
      <c r="B963" t="s">
        <v>2027</v>
      </c>
      <c r="C963" s="4">
        <v>10098</v>
      </c>
      <c r="D963">
        <v>10857.74</v>
      </c>
      <c r="E963" t="s">
        <v>88</v>
      </c>
      <c r="F963" t="s">
        <v>2028</v>
      </c>
    </row>
    <row r="964" spans="1:6">
      <c r="A964">
        <v>961</v>
      </c>
      <c r="B964" t="s">
        <v>2027</v>
      </c>
      <c r="C964" s="4">
        <v>22114</v>
      </c>
      <c r="D964">
        <v>19981.66</v>
      </c>
      <c r="E964" t="s">
        <v>88</v>
      </c>
      <c r="F964" t="s">
        <v>2028</v>
      </c>
    </row>
    <row r="965" spans="1:6">
      <c r="A965">
        <v>962</v>
      </c>
      <c r="B965" t="s">
        <v>2027</v>
      </c>
      <c r="C965" s="4">
        <v>55833</v>
      </c>
      <c r="D965">
        <v>34493.9</v>
      </c>
      <c r="E965" t="s">
        <v>88</v>
      </c>
      <c r="F965" t="s">
        <v>2028</v>
      </c>
    </row>
    <row r="966" spans="1:6">
      <c r="A966">
        <v>963</v>
      </c>
      <c r="B966" t="s">
        <v>2027</v>
      </c>
      <c r="C966" s="4">
        <v>28501</v>
      </c>
      <c r="D966">
        <v>16677.54</v>
      </c>
      <c r="E966" t="s">
        <v>88</v>
      </c>
      <c r="F966" t="s">
        <v>2028</v>
      </c>
    </row>
    <row r="967" spans="1:6">
      <c r="A967">
        <v>964</v>
      </c>
      <c r="B967" t="s">
        <v>2027</v>
      </c>
      <c r="C967" s="4">
        <v>28501</v>
      </c>
      <c r="D967">
        <v>13510.78</v>
      </c>
      <c r="E967" t="s">
        <v>88</v>
      </c>
      <c r="F967" t="s">
        <v>2028</v>
      </c>
    </row>
    <row r="968" spans="1:6">
      <c r="A968">
        <v>965</v>
      </c>
      <c r="B968" t="s">
        <v>2027</v>
      </c>
      <c r="C968" s="4">
        <v>28501</v>
      </c>
      <c r="D968">
        <v>14280.3</v>
      </c>
      <c r="E968" t="s">
        <v>88</v>
      </c>
      <c r="F968" t="s">
        <v>2028</v>
      </c>
    </row>
    <row r="969" spans="1:6">
      <c r="A969">
        <v>966</v>
      </c>
      <c r="B969" t="s">
        <v>2027</v>
      </c>
      <c r="C969" s="4">
        <v>37227</v>
      </c>
      <c r="D969">
        <v>33166.18</v>
      </c>
      <c r="E969" t="s">
        <v>88</v>
      </c>
      <c r="F969" t="s">
        <v>2028</v>
      </c>
    </row>
    <row r="970" spans="1:6">
      <c r="A970">
        <v>967</v>
      </c>
      <c r="B970" t="s">
        <v>2027</v>
      </c>
      <c r="C970" s="4">
        <v>28501</v>
      </c>
      <c r="D970">
        <v>12368.98</v>
      </c>
      <c r="E970" t="s">
        <v>88</v>
      </c>
      <c r="F970" t="s">
        <v>2028</v>
      </c>
    </row>
    <row r="971" spans="1:6">
      <c r="A971">
        <v>968</v>
      </c>
      <c r="B971" t="s">
        <v>2027</v>
      </c>
      <c r="C971" s="4">
        <v>37227</v>
      </c>
      <c r="D971">
        <v>30123.82</v>
      </c>
      <c r="E971" t="s">
        <v>88</v>
      </c>
      <c r="F971" t="s">
        <v>2028</v>
      </c>
    </row>
    <row r="972" spans="1:6">
      <c r="A972">
        <v>969</v>
      </c>
      <c r="B972" t="s">
        <v>2027</v>
      </c>
      <c r="C972" s="4">
        <v>37227</v>
      </c>
      <c r="D972">
        <v>31071.56</v>
      </c>
      <c r="E972" t="s">
        <v>88</v>
      </c>
      <c r="F972" t="s">
        <v>2028</v>
      </c>
    </row>
    <row r="973" spans="1:6">
      <c r="A973">
        <v>970</v>
      </c>
      <c r="B973" t="s">
        <v>2027</v>
      </c>
      <c r="C973" s="4">
        <v>37227</v>
      </c>
      <c r="D973">
        <v>25654.6</v>
      </c>
      <c r="E973" t="s">
        <v>88</v>
      </c>
      <c r="F973" t="s">
        <v>2028</v>
      </c>
    </row>
    <row r="974" spans="1:6">
      <c r="A974">
        <v>971</v>
      </c>
      <c r="B974" t="s">
        <v>2027</v>
      </c>
      <c r="C974" s="4">
        <v>30360</v>
      </c>
      <c r="D974">
        <v>26228.7</v>
      </c>
      <c r="E974" t="s">
        <v>88</v>
      </c>
      <c r="F974" t="s">
        <v>2028</v>
      </c>
    </row>
    <row r="975" spans="1:6">
      <c r="A975">
        <v>972</v>
      </c>
      <c r="B975" t="s">
        <v>2027</v>
      </c>
      <c r="C975" s="4">
        <v>35224</v>
      </c>
      <c r="D975">
        <v>23092.7</v>
      </c>
      <c r="E975" t="s">
        <v>88</v>
      </c>
      <c r="F975" t="s">
        <v>2028</v>
      </c>
    </row>
    <row r="976" spans="1:6">
      <c r="A976">
        <v>973</v>
      </c>
      <c r="B976" t="s">
        <v>2027</v>
      </c>
      <c r="C976" s="4">
        <v>41405</v>
      </c>
      <c r="D976">
        <v>27573.3</v>
      </c>
      <c r="E976" t="s">
        <v>88</v>
      </c>
      <c r="F976" t="s">
        <v>2028</v>
      </c>
    </row>
    <row r="977" spans="1:6">
      <c r="A977">
        <v>974</v>
      </c>
      <c r="B977" t="s">
        <v>2027</v>
      </c>
      <c r="C977" s="4">
        <v>41405</v>
      </c>
      <c r="D977">
        <v>17747.82</v>
      </c>
      <c r="E977" t="s">
        <v>88</v>
      </c>
      <c r="F977" t="s">
        <v>2028</v>
      </c>
    </row>
    <row r="978" spans="1:6">
      <c r="A978">
        <v>975</v>
      </c>
      <c r="B978" t="s">
        <v>2027</v>
      </c>
      <c r="C978" s="4">
        <v>30202</v>
      </c>
      <c r="D978">
        <v>21369.2</v>
      </c>
      <c r="E978" t="s">
        <v>88</v>
      </c>
      <c r="F978" t="s">
        <v>2028</v>
      </c>
    </row>
    <row r="979" spans="1:6">
      <c r="A979">
        <v>976</v>
      </c>
      <c r="B979" t="s">
        <v>2027</v>
      </c>
      <c r="C979" s="4">
        <v>30202</v>
      </c>
      <c r="D979">
        <v>20857.62</v>
      </c>
      <c r="E979" t="s">
        <v>88</v>
      </c>
      <c r="F979" t="s">
        <v>2028</v>
      </c>
    </row>
    <row r="980" spans="1:6">
      <c r="A980">
        <v>977</v>
      </c>
      <c r="B980" t="s">
        <v>2027</v>
      </c>
      <c r="C980" s="4">
        <v>41405</v>
      </c>
      <c r="D980">
        <v>20252.94</v>
      </c>
      <c r="E980" t="s">
        <v>88</v>
      </c>
      <c r="F980" t="s">
        <v>2028</v>
      </c>
    </row>
    <row r="981" spans="1:6">
      <c r="A981">
        <v>978</v>
      </c>
      <c r="B981" t="s">
        <v>2027</v>
      </c>
      <c r="C981" s="4">
        <v>37227</v>
      </c>
      <c r="D981">
        <v>27495.66</v>
      </c>
      <c r="E981" t="s">
        <v>88</v>
      </c>
      <c r="F981" t="s">
        <v>2028</v>
      </c>
    </row>
    <row r="982" spans="1:6">
      <c r="A982">
        <v>979</v>
      </c>
      <c r="B982" t="s">
        <v>2027</v>
      </c>
      <c r="C982" s="4">
        <v>35224</v>
      </c>
      <c r="D982">
        <v>22972</v>
      </c>
      <c r="E982" t="s">
        <v>88</v>
      </c>
      <c r="F982" t="s">
        <v>2028</v>
      </c>
    </row>
    <row r="983" spans="1:6">
      <c r="A983">
        <v>980</v>
      </c>
      <c r="B983" t="s">
        <v>2027</v>
      </c>
      <c r="C983" s="4">
        <v>35224</v>
      </c>
      <c r="D983">
        <v>18562.7</v>
      </c>
      <c r="E983" t="s">
        <v>88</v>
      </c>
      <c r="F983" t="s">
        <v>2028</v>
      </c>
    </row>
    <row r="984" spans="1:6">
      <c r="A984">
        <v>981</v>
      </c>
      <c r="B984" t="s">
        <v>2027</v>
      </c>
      <c r="C984" s="4">
        <v>37227</v>
      </c>
      <c r="D984">
        <v>33166.18</v>
      </c>
      <c r="E984" t="s">
        <v>88</v>
      </c>
      <c r="F984" t="s">
        <v>2028</v>
      </c>
    </row>
    <row r="985" spans="1:6">
      <c r="A985">
        <v>982</v>
      </c>
      <c r="B985" t="s">
        <v>2027</v>
      </c>
      <c r="C985" s="4">
        <v>30202</v>
      </c>
      <c r="D985">
        <v>27369.2</v>
      </c>
      <c r="E985" t="s">
        <v>88</v>
      </c>
      <c r="F985" t="s">
        <v>2028</v>
      </c>
    </row>
    <row r="986" spans="1:6">
      <c r="A986">
        <v>983</v>
      </c>
      <c r="B986" t="s">
        <v>2027</v>
      </c>
      <c r="C986" s="4">
        <v>37227</v>
      </c>
      <c r="D986">
        <v>24654.6</v>
      </c>
      <c r="E986" t="s">
        <v>88</v>
      </c>
      <c r="F986" t="s">
        <v>2028</v>
      </c>
    </row>
    <row r="987" spans="1:6">
      <c r="A987">
        <v>984</v>
      </c>
      <c r="B987" t="s">
        <v>2027</v>
      </c>
      <c r="C987" s="4">
        <v>41405</v>
      </c>
      <c r="D987">
        <v>18252.94</v>
      </c>
      <c r="E987" t="s">
        <v>88</v>
      </c>
      <c r="F987" t="s">
        <v>2028</v>
      </c>
    </row>
    <row r="988" spans="1:6">
      <c r="A988">
        <v>985</v>
      </c>
      <c r="B988" t="s">
        <v>2027</v>
      </c>
      <c r="C988" s="4">
        <v>28501</v>
      </c>
      <c r="D988">
        <v>13976.62</v>
      </c>
      <c r="E988" t="s">
        <v>88</v>
      </c>
      <c r="F988" t="s">
        <v>2028</v>
      </c>
    </row>
    <row r="989" spans="1:6">
      <c r="A989">
        <v>986</v>
      </c>
      <c r="B989" t="s">
        <v>2027</v>
      </c>
      <c r="C989" s="4">
        <v>37227</v>
      </c>
      <c r="D989">
        <v>27710.4</v>
      </c>
      <c r="E989" t="s">
        <v>88</v>
      </c>
      <c r="F989" t="s">
        <v>2028</v>
      </c>
    </row>
    <row r="990" spans="1:6">
      <c r="A990">
        <v>987</v>
      </c>
      <c r="B990" t="s">
        <v>2027</v>
      </c>
      <c r="C990" s="4">
        <v>37227</v>
      </c>
      <c r="D990">
        <v>24711.06</v>
      </c>
      <c r="E990" t="s">
        <v>88</v>
      </c>
      <c r="F990" t="s">
        <v>2028</v>
      </c>
    </row>
    <row r="991" spans="1:6">
      <c r="A991">
        <v>988</v>
      </c>
      <c r="B991" t="s">
        <v>2027</v>
      </c>
      <c r="C991" s="4">
        <v>37227</v>
      </c>
      <c r="D991">
        <v>31166.18</v>
      </c>
      <c r="E991" t="s">
        <v>88</v>
      </c>
      <c r="F991" t="s">
        <v>2028</v>
      </c>
    </row>
    <row r="992" spans="1:6">
      <c r="A992">
        <v>989</v>
      </c>
      <c r="B992" t="s">
        <v>2027</v>
      </c>
      <c r="C992" s="4">
        <v>35224</v>
      </c>
      <c r="D992">
        <v>25782.16</v>
      </c>
      <c r="E992" t="s">
        <v>88</v>
      </c>
      <c r="F992" t="s">
        <v>2028</v>
      </c>
    </row>
    <row r="993" spans="1:6">
      <c r="A993">
        <v>990</v>
      </c>
      <c r="B993" t="s">
        <v>2027</v>
      </c>
      <c r="C993" s="4">
        <v>35224</v>
      </c>
      <c r="D993">
        <v>28782.16</v>
      </c>
      <c r="E993" t="s">
        <v>88</v>
      </c>
      <c r="F993" t="s">
        <v>2028</v>
      </c>
    </row>
    <row r="994" spans="1:6">
      <c r="A994">
        <v>991</v>
      </c>
      <c r="B994" t="s">
        <v>2027</v>
      </c>
      <c r="C994" s="4">
        <v>37227</v>
      </c>
      <c r="D994">
        <v>33166.18</v>
      </c>
      <c r="E994" t="s">
        <v>88</v>
      </c>
      <c r="F994" t="s">
        <v>2028</v>
      </c>
    </row>
    <row r="995" spans="1:6">
      <c r="A995">
        <v>992</v>
      </c>
      <c r="B995" t="s">
        <v>2027</v>
      </c>
      <c r="C995" s="4">
        <v>35224</v>
      </c>
      <c r="D995">
        <v>25351.76</v>
      </c>
      <c r="E995" t="s">
        <v>88</v>
      </c>
      <c r="F995" t="s">
        <v>2028</v>
      </c>
    </row>
    <row r="996" spans="1:6">
      <c r="A996">
        <v>993</v>
      </c>
      <c r="B996" t="s">
        <v>2027</v>
      </c>
      <c r="C996" s="4">
        <v>28501</v>
      </c>
      <c r="D996">
        <v>18873.68</v>
      </c>
      <c r="E996" t="s">
        <v>88</v>
      </c>
      <c r="F996" t="s">
        <v>2028</v>
      </c>
    </row>
    <row r="997" spans="1:6">
      <c r="A997">
        <v>994</v>
      </c>
      <c r="B997" t="s">
        <v>2027</v>
      </c>
      <c r="C997" s="4">
        <v>28501</v>
      </c>
      <c r="D997">
        <v>21690.98</v>
      </c>
      <c r="E997" t="s">
        <v>88</v>
      </c>
      <c r="F997" t="s">
        <v>2028</v>
      </c>
    </row>
    <row r="998" spans="1:6">
      <c r="A998">
        <v>995</v>
      </c>
      <c r="B998" t="s">
        <v>2027</v>
      </c>
      <c r="C998" s="4">
        <v>28501</v>
      </c>
      <c r="D998">
        <v>11775.88</v>
      </c>
      <c r="E998" t="s">
        <v>88</v>
      </c>
      <c r="F998" t="s">
        <v>2028</v>
      </c>
    </row>
    <row r="999" spans="1:6">
      <c r="A999">
        <v>996</v>
      </c>
      <c r="B999" t="s">
        <v>2027</v>
      </c>
      <c r="C999" s="4">
        <v>41405</v>
      </c>
      <c r="D999">
        <v>32084.88</v>
      </c>
      <c r="E999" t="s">
        <v>88</v>
      </c>
      <c r="F999" t="s">
        <v>2028</v>
      </c>
    </row>
    <row r="1000" spans="1:6">
      <c r="A1000">
        <v>997</v>
      </c>
      <c r="B1000" t="s">
        <v>2027</v>
      </c>
      <c r="C1000" s="4">
        <v>35224</v>
      </c>
      <c r="D1000">
        <v>25526.8</v>
      </c>
      <c r="E1000" t="s">
        <v>88</v>
      </c>
      <c r="F1000" t="s">
        <v>2028</v>
      </c>
    </row>
    <row r="1001" spans="1:6">
      <c r="A1001">
        <v>998</v>
      </c>
      <c r="B1001" t="s">
        <v>2027</v>
      </c>
      <c r="C1001" s="4">
        <v>30202</v>
      </c>
      <c r="D1001">
        <v>19657.62</v>
      </c>
      <c r="E1001" t="s">
        <v>88</v>
      </c>
      <c r="F1001" t="s">
        <v>2028</v>
      </c>
    </row>
    <row r="1002" spans="1:6">
      <c r="A1002">
        <v>999</v>
      </c>
      <c r="B1002" t="s">
        <v>2027</v>
      </c>
      <c r="C1002" s="4">
        <v>37227</v>
      </c>
      <c r="D1002">
        <v>19768.7</v>
      </c>
      <c r="E1002" t="s">
        <v>88</v>
      </c>
      <c r="F1002" t="s">
        <v>2028</v>
      </c>
    </row>
    <row r="1003" spans="1:6">
      <c r="A1003">
        <v>1000</v>
      </c>
      <c r="B1003" t="s">
        <v>2027</v>
      </c>
      <c r="C1003" s="4">
        <v>28501</v>
      </c>
      <c r="D1003">
        <v>19535.68</v>
      </c>
      <c r="E1003" t="s">
        <v>88</v>
      </c>
      <c r="F1003" t="s">
        <v>2028</v>
      </c>
    </row>
    <row r="1004" spans="1:6">
      <c r="A1004">
        <v>1001</v>
      </c>
      <c r="B1004" t="s">
        <v>2027</v>
      </c>
      <c r="C1004" s="4">
        <v>28501</v>
      </c>
      <c r="D1004">
        <v>19535.68</v>
      </c>
      <c r="E1004" t="s">
        <v>88</v>
      </c>
      <c r="F1004" t="s">
        <v>2028</v>
      </c>
    </row>
    <row r="1005" spans="1:6">
      <c r="A1005">
        <v>1002</v>
      </c>
      <c r="B1005" t="s">
        <v>2027</v>
      </c>
      <c r="C1005" s="4">
        <v>30202</v>
      </c>
      <c r="D1005">
        <v>20855.68</v>
      </c>
      <c r="E1005" t="s">
        <v>88</v>
      </c>
      <c r="F1005" t="s">
        <v>2028</v>
      </c>
    </row>
    <row r="1006" spans="1:6">
      <c r="A1006">
        <v>1003</v>
      </c>
      <c r="B1006" t="s">
        <v>2027</v>
      </c>
      <c r="C1006" s="4">
        <v>35224</v>
      </c>
      <c r="D1006">
        <v>0</v>
      </c>
      <c r="E1006" t="s">
        <v>88</v>
      </c>
      <c r="F1006" t="s">
        <v>2028</v>
      </c>
    </row>
    <row r="1007" spans="1:6">
      <c r="A1007">
        <v>1004</v>
      </c>
      <c r="B1007" t="s">
        <v>2027</v>
      </c>
      <c r="C1007" s="4">
        <v>35224</v>
      </c>
      <c r="D1007">
        <v>19528.74</v>
      </c>
      <c r="E1007" t="s">
        <v>88</v>
      </c>
      <c r="F1007" t="s">
        <v>2028</v>
      </c>
    </row>
    <row r="1008" spans="1:6">
      <c r="A1008">
        <v>1005</v>
      </c>
      <c r="B1008" t="s">
        <v>2027</v>
      </c>
      <c r="C1008" s="4">
        <v>30202</v>
      </c>
      <c r="D1008">
        <v>20855.68</v>
      </c>
      <c r="E1008" t="s">
        <v>88</v>
      </c>
      <c r="F1008" t="s">
        <v>2028</v>
      </c>
    </row>
    <row r="1009" spans="1:6">
      <c r="A1009">
        <v>1006</v>
      </c>
      <c r="B1009" t="s">
        <v>2027</v>
      </c>
      <c r="C1009" s="4">
        <v>28501</v>
      </c>
      <c r="D1009">
        <v>23047.26</v>
      </c>
      <c r="E1009" t="s">
        <v>88</v>
      </c>
      <c r="F1009" t="s">
        <v>2028</v>
      </c>
    </row>
    <row r="1010" spans="1:6">
      <c r="A1010">
        <v>1007</v>
      </c>
      <c r="B1010" t="s">
        <v>2027</v>
      </c>
      <c r="C1010" s="4">
        <v>41405</v>
      </c>
      <c r="D1010">
        <v>29284.78</v>
      </c>
      <c r="E1010" t="s">
        <v>88</v>
      </c>
      <c r="F1010" t="s">
        <v>2028</v>
      </c>
    </row>
    <row r="1011" spans="1:6">
      <c r="A1011">
        <v>1008</v>
      </c>
      <c r="B1011" t="s">
        <v>2027</v>
      </c>
      <c r="C1011" s="4">
        <v>30202</v>
      </c>
      <c r="D1011">
        <v>15114.74</v>
      </c>
      <c r="E1011" t="s">
        <v>88</v>
      </c>
      <c r="F1011" t="s">
        <v>2028</v>
      </c>
    </row>
    <row r="1012" spans="1:6">
      <c r="A1012">
        <v>1009</v>
      </c>
      <c r="B1012" t="s">
        <v>2027</v>
      </c>
      <c r="C1012" s="4">
        <v>28501</v>
      </c>
      <c r="D1012">
        <v>16292.68</v>
      </c>
      <c r="E1012" t="s">
        <v>88</v>
      </c>
      <c r="F1012" t="s">
        <v>2028</v>
      </c>
    </row>
    <row r="1013" spans="1:6">
      <c r="A1013">
        <v>1010</v>
      </c>
      <c r="B1013" t="s">
        <v>2027</v>
      </c>
      <c r="C1013" s="4">
        <v>38342</v>
      </c>
      <c r="D1013">
        <v>34145.84</v>
      </c>
      <c r="E1013" t="s">
        <v>88</v>
      </c>
      <c r="F1013" t="s">
        <v>2028</v>
      </c>
    </row>
    <row r="1014" spans="1:6">
      <c r="A1014">
        <v>1011</v>
      </c>
      <c r="B1014" t="s">
        <v>2027</v>
      </c>
      <c r="C1014" s="4">
        <v>28501</v>
      </c>
      <c r="D1014">
        <v>9264.62</v>
      </c>
      <c r="E1014" t="s">
        <v>88</v>
      </c>
      <c r="F1014" t="s">
        <v>2028</v>
      </c>
    </row>
    <row r="1015" spans="1:6">
      <c r="A1015">
        <v>1012</v>
      </c>
      <c r="B1015" t="s">
        <v>2027</v>
      </c>
      <c r="C1015" s="4">
        <v>30202</v>
      </c>
      <c r="D1015">
        <v>23367.16</v>
      </c>
      <c r="E1015" t="s">
        <v>88</v>
      </c>
      <c r="F1015" t="s">
        <v>2028</v>
      </c>
    </row>
    <row r="1016" spans="1:6">
      <c r="A1016">
        <v>1013</v>
      </c>
      <c r="B1016" t="s">
        <v>2027</v>
      </c>
      <c r="C1016" s="4">
        <v>30202</v>
      </c>
      <c r="D1016">
        <v>17002.96</v>
      </c>
      <c r="E1016" t="s">
        <v>88</v>
      </c>
      <c r="F1016" t="s">
        <v>2028</v>
      </c>
    </row>
    <row r="1017" spans="1:6">
      <c r="A1017">
        <v>1014</v>
      </c>
      <c r="B1017" t="s">
        <v>2027</v>
      </c>
      <c r="C1017" s="4">
        <v>30202</v>
      </c>
      <c r="D1017">
        <v>21367.16</v>
      </c>
      <c r="E1017" t="s">
        <v>88</v>
      </c>
      <c r="F1017" t="s">
        <v>2028</v>
      </c>
    </row>
    <row r="1018" spans="1:6">
      <c r="A1018">
        <v>1015</v>
      </c>
      <c r="B1018" t="s">
        <v>2027</v>
      </c>
      <c r="C1018" s="4">
        <v>33238</v>
      </c>
      <c r="D1018">
        <v>23355.84</v>
      </c>
      <c r="E1018" t="s">
        <v>88</v>
      </c>
      <c r="F1018" t="s">
        <v>2028</v>
      </c>
    </row>
    <row r="1019" spans="1:6">
      <c r="A1019">
        <v>1016</v>
      </c>
      <c r="B1019" t="s">
        <v>2027</v>
      </c>
      <c r="C1019" s="4">
        <v>28501</v>
      </c>
      <c r="D1019">
        <v>17794.62</v>
      </c>
      <c r="E1019" t="s">
        <v>88</v>
      </c>
      <c r="F1019" t="s">
        <v>2028</v>
      </c>
    </row>
    <row r="1020" spans="1:6">
      <c r="A1020">
        <v>1017</v>
      </c>
      <c r="B1020" t="s">
        <v>2027</v>
      </c>
      <c r="C1020" s="4">
        <v>33238</v>
      </c>
      <c r="D1020">
        <v>22185.32</v>
      </c>
      <c r="E1020" t="s">
        <v>88</v>
      </c>
      <c r="F1020" t="s">
        <v>2028</v>
      </c>
    </row>
    <row r="1021" spans="1:6">
      <c r="A1021">
        <v>1018</v>
      </c>
      <c r="B1021" t="s">
        <v>2027</v>
      </c>
      <c r="C1021" s="4">
        <v>30202</v>
      </c>
      <c r="D1021">
        <v>11494.14</v>
      </c>
      <c r="E1021" t="s">
        <v>88</v>
      </c>
      <c r="F1021" t="s">
        <v>2028</v>
      </c>
    </row>
    <row r="1022" spans="1:6">
      <c r="A1022">
        <v>1019</v>
      </c>
      <c r="B1022" t="s">
        <v>2027</v>
      </c>
      <c r="C1022" s="4">
        <v>30202</v>
      </c>
      <c r="D1022">
        <v>18855.58</v>
      </c>
      <c r="E1022" t="s">
        <v>88</v>
      </c>
      <c r="F1022" t="s">
        <v>2028</v>
      </c>
    </row>
    <row r="1023" spans="1:6">
      <c r="A1023">
        <v>1020</v>
      </c>
      <c r="B1023" t="s">
        <v>2027</v>
      </c>
      <c r="C1023" s="4">
        <v>30202</v>
      </c>
      <c r="D1023">
        <v>20666.42</v>
      </c>
      <c r="E1023" t="s">
        <v>88</v>
      </c>
      <c r="F1023" t="s">
        <v>2028</v>
      </c>
    </row>
    <row r="1024" spans="1:6">
      <c r="A1024">
        <v>1021</v>
      </c>
      <c r="B1024" t="s">
        <v>2027</v>
      </c>
      <c r="C1024" s="4">
        <v>28501</v>
      </c>
      <c r="D1024">
        <v>17049.46</v>
      </c>
      <c r="E1024" t="s">
        <v>88</v>
      </c>
      <c r="F1024" t="s">
        <v>2028</v>
      </c>
    </row>
    <row r="1025" spans="1:6">
      <c r="A1025">
        <v>1022</v>
      </c>
      <c r="B1025" t="s">
        <v>2027</v>
      </c>
      <c r="C1025" s="4">
        <v>28501</v>
      </c>
      <c r="D1025">
        <v>13727.48</v>
      </c>
      <c r="E1025" t="s">
        <v>88</v>
      </c>
      <c r="F1025" t="s">
        <v>2028</v>
      </c>
    </row>
    <row r="1026" spans="1:6">
      <c r="A1026">
        <v>1023</v>
      </c>
      <c r="B1026" t="s">
        <v>2027</v>
      </c>
      <c r="C1026" s="4">
        <v>28501</v>
      </c>
      <c r="D1026">
        <v>20620.82</v>
      </c>
      <c r="E1026" t="s">
        <v>88</v>
      </c>
      <c r="F1026" t="s">
        <v>2028</v>
      </c>
    </row>
    <row r="1027" spans="1:6">
      <c r="A1027">
        <v>1024</v>
      </c>
      <c r="B1027" t="s">
        <v>2027</v>
      </c>
      <c r="C1027" s="4">
        <v>28501</v>
      </c>
      <c r="D1027">
        <v>22047.14</v>
      </c>
      <c r="E1027" t="s">
        <v>88</v>
      </c>
      <c r="F1027" t="s">
        <v>2028</v>
      </c>
    </row>
    <row r="1028" spans="1:6">
      <c r="A1028">
        <v>1025</v>
      </c>
      <c r="B1028" t="s">
        <v>2027</v>
      </c>
      <c r="C1028" s="4">
        <v>30202</v>
      </c>
      <c r="D1028">
        <v>21525.22</v>
      </c>
      <c r="E1028" t="s">
        <v>88</v>
      </c>
      <c r="F1028" t="s">
        <v>2028</v>
      </c>
    </row>
    <row r="1029" spans="1:6">
      <c r="A1029">
        <v>1026</v>
      </c>
      <c r="B1029" t="s">
        <v>2027</v>
      </c>
      <c r="C1029" s="4">
        <v>28501</v>
      </c>
      <c r="D1029">
        <v>16535.56</v>
      </c>
      <c r="E1029" t="s">
        <v>88</v>
      </c>
      <c r="F1029" t="s">
        <v>2028</v>
      </c>
    </row>
    <row r="1030" spans="1:6">
      <c r="A1030">
        <v>1027</v>
      </c>
      <c r="B1030" t="s">
        <v>2027</v>
      </c>
      <c r="C1030" s="4">
        <v>38342</v>
      </c>
      <c r="D1030">
        <v>12767.74</v>
      </c>
      <c r="E1030" t="s">
        <v>88</v>
      </c>
      <c r="F1030" t="s">
        <v>2028</v>
      </c>
    </row>
    <row r="1031" spans="1:6">
      <c r="A1031">
        <v>1028</v>
      </c>
      <c r="B1031" t="s">
        <v>2027</v>
      </c>
      <c r="C1031" s="4">
        <v>30202</v>
      </c>
      <c r="D1031">
        <v>25367.16</v>
      </c>
      <c r="E1031" t="s">
        <v>88</v>
      </c>
      <c r="F1031" t="s">
        <v>2028</v>
      </c>
    </row>
    <row r="1032" spans="1:6">
      <c r="A1032">
        <v>1029</v>
      </c>
      <c r="B1032" t="s">
        <v>2027</v>
      </c>
      <c r="C1032" s="4">
        <v>28501</v>
      </c>
      <c r="D1032">
        <v>13293.52</v>
      </c>
      <c r="E1032" t="s">
        <v>88</v>
      </c>
      <c r="F1032" t="s">
        <v>2028</v>
      </c>
    </row>
    <row r="1033" spans="1:6">
      <c r="A1033">
        <v>1030</v>
      </c>
      <c r="B1033" t="s">
        <v>2027</v>
      </c>
      <c r="C1033" s="4">
        <v>30360</v>
      </c>
      <c r="D1033">
        <v>14115.08</v>
      </c>
      <c r="E1033" t="s">
        <v>88</v>
      </c>
      <c r="F1033" t="s">
        <v>2028</v>
      </c>
    </row>
    <row r="1034" spans="1:6">
      <c r="A1034">
        <v>1031</v>
      </c>
      <c r="B1034" t="s">
        <v>2027</v>
      </c>
      <c r="C1034" s="4">
        <v>30202</v>
      </c>
      <c r="D1034">
        <v>23767.16</v>
      </c>
      <c r="E1034" t="s">
        <v>88</v>
      </c>
      <c r="F1034" t="s">
        <v>2028</v>
      </c>
    </row>
    <row r="1035" spans="1:6">
      <c r="A1035">
        <v>1032</v>
      </c>
      <c r="B1035" t="s">
        <v>2027</v>
      </c>
      <c r="C1035" s="4">
        <v>30202</v>
      </c>
      <c r="D1035">
        <v>24367.16</v>
      </c>
      <c r="E1035" t="s">
        <v>88</v>
      </c>
      <c r="F1035" t="s">
        <v>2028</v>
      </c>
    </row>
    <row r="1036" spans="1:6">
      <c r="A1036">
        <v>1033</v>
      </c>
      <c r="B1036" t="s">
        <v>2027</v>
      </c>
      <c r="C1036" s="4">
        <v>30202</v>
      </c>
      <c r="D1036">
        <v>15665.7</v>
      </c>
      <c r="E1036" t="s">
        <v>88</v>
      </c>
      <c r="F1036" t="s">
        <v>2028</v>
      </c>
    </row>
    <row r="1037" spans="1:6">
      <c r="A1037">
        <v>1034</v>
      </c>
      <c r="B1037" t="s">
        <v>2027</v>
      </c>
      <c r="C1037" s="4">
        <v>30360</v>
      </c>
      <c r="D1037">
        <v>25626.66</v>
      </c>
      <c r="E1037" t="s">
        <v>88</v>
      </c>
      <c r="F1037" t="s">
        <v>2028</v>
      </c>
    </row>
    <row r="1038" spans="1:6">
      <c r="A1038">
        <v>1035</v>
      </c>
      <c r="B1038" t="s">
        <v>2027</v>
      </c>
      <c r="C1038" s="4">
        <v>30360</v>
      </c>
      <c r="D1038">
        <v>22285.6</v>
      </c>
      <c r="E1038" t="s">
        <v>88</v>
      </c>
      <c r="F1038" t="s">
        <v>2028</v>
      </c>
    </row>
    <row r="1039" spans="1:6">
      <c r="A1039">
        <v>1036</v>
      </c>
      <c r="B1039" t="s">
        <v>2027</v>
      </c>
      <c r="C1039" s="4">
        <v>38342</v>
      </c>
      <c r="D1039">
        <v>21570.42</v>
      </c>
      <c r="E1039" t="s">
        <v>88</v>
      </c>
      <c r="F1039" t="s">
        <v>2028</v>
      </c>
    </row>
    <row r="1040" spans="1:6">
      <c r="A1040">
        <v>1037</v>
      </c>
      <c r="B1040" t="s">
        <v>2027</v>
      </c>
      <c r="C1040" s="4">
        <v>30202</v>
      </c>
      <c r="D1040">
        <v>9909.36</v>
      </c>
      <c r="E1040" t="s">
        <v>88</v>
      </c>
      <c r="F1040" t="s">
        <v>2028</v>
      </c>
    </row>
    <row r="1041" spans="1:6">
      <c r="A1041">
        <v>1038</v>
      </c>
      <c r="B1041" t="s">
        <v>2027</v>
      </c>
      <c r="C1041" s="4">
        <v>38342</v>
      </c>
      <c r="D1041">
        <v>24634.26</v>
      </c>
      <c r="E1041" t="s">
        <v>88</v>
      </c>
      <c r="F1041" t="s">
        <v>2028</v>
      </c>
    </row>
    <row r="1042" spans="1:6">
      <c r="A1042">
        <v>1039</v>
      </c>
      <c r="B1042" t="s">
        <v>2027</v>
      </c>
      <c r="C1042" s="4">
        <v>30202</v>
      </c>
      <c r="D1042">
        <v>22367.16</v>
      </c>
      <c r="E1042" t="s">
        <v>88</v>
      </c>
      <c r="F1042" t="s">
        <v>2028</v>
      </c>
    </row>
    <row r="1043" spans="1:6">
      <c r="A1043">
        <v>1040</v>
      </c>
      <c r="B1043" t="s">
        <v>2027</v>
      </c>
      <c r="C1043" s="4">
        <v>35224</v>
      </c>
      <c r="D1043">
        <v>31602.34</v>
      </c>
      <c r="E1043" t="s">
        <v>88</v>
      </c>
      <c r="F1043" t="s">
        <v>2028</v>
      </c>
    </row>
    <row r="1044" spans="1:6">
      <c r="A1044">
        <v>1041</v>
      </c>
      <c r="B1044" t="s">
        <v>2027</v>
      </c>
      <c r="C1044" s="4">
        <v>35224</v>
      </c>
      <c r="D1044">
        <v>24090.76</v>
      </c>
      <c r="E1044" t="s">
        <v>88</v>
      </c>
      <c r="F1044" t="s">
        <v>2028</v>
      </c>
    </row>
    <row r="1045" spans="1:6">
      <c r="A1045">
        <v>1042</v>
      </c>
      <c r="B1045" t="s">
        <v>2027</v>
      </c>
      <c r="C1045" s="4">
        <v>33238</v>
      </c>
      <c r="D1045">
        <v>23696.9</v>
      </c>
      <c r="E1045" t="s">
        <v>88</v>
      </c>
      <c r="F1045" t="s">
        <v>2028</v>
      </c>
    </row>
    <row r="1046" spans="1:6">
      <c r="A1046">
        <v>1043</v>
      </c>
      <c r="B1046" t="s">
        <v>2027</v>
      </c>
      <c r="C1046" s="4">
        <v>37227</v>
      </c>
      <c r="D1046">
        <v>25452.7</v>
      </c>
      <c r="E1046" t="s">
        <v>88</v>
      </c>
      <c r="F1046" t="s">
        <v>2028</v>
      </c>
    </row>
    <row r="1047" spans="1:6">
      <c r="A1047">
        <v>1044</v>
      </c>
      <c r="B1047" t="s">
        <v>2027</v>
      </c>
      <c r="C1047" s="4">
        <v>28501</v>
      </c>
      <c r="D1047">
        <v>16535.56</v>
      </c>
      <c r="E1047" t="s">
        <v>88</v>
      </c>
      <c r="F1047" t="s">
        <v>2028</v>
      </c>
    </row>
    <row r="1048" spans="1:6">
      <c r="A1048">
        <v>1045</v>
      </c>
      <c r="B1048" t="s">
        <v>2027</v>
      </c>
      <c r="C1048" s="4">
        <v>28501</v>
      </c>
      <c r="D1048">
        <v>24047.14</v>
      </c>
      <c r="E1048" t="s">
        <v>88</v>
      </c>
      <c r="F1048" t="s">
        <v>2028</v>
      </c>
    </row>
    <row r="1049" spans="1:6">
      <c r="A1049">
        <v>1046</v>
      </c>
      <c r="B1049" t="s">
        <v>2027</v>
      </c>
      <c r="C1049" s="4">
        <v>38342</v>
      </c>
      <c r="D1049">
        <v>28068.36</v>
      </c>
      <c r="E1049" t="s">
        <v>88</v>
      </c>
      <c r="F1049" t="s">
        <v>2028</v>
      </c>
    </row>
    <row r="1050" spans="1:6">
      <c r="A1050">
        <v>1047</v>
      </c>
      <c r="B1050" t="s">
        <v>2027</v>
      </c>
      <c r="C1050" s="4">
        <v>28501</v>
      </c>
      <c r="D1050">
        <v>16535.56</v>
      </c>
      <c r="E1050" t="s">
        <v>88</v>
      </c>
      <c r="F1050" t="s">
        <v>2028</v>
      </c>
    </row>
    <row r="1051" spans="1:6">
      <c r="A1051">
        <v>1048</v>
      </c>
      <c r="B1051" t="s">
        <v>2027</v>
      </c>
      <c r="C1051" s="4">
        <v>30202</v>
      </c>
      <c r="D1051">
        <v>18943.84</v>
      </c>
      <c r="E1051" t="s">
        <v>88</v>
      </c>
      <c r="F1051" t="s">
        <v>2028</v>
      </c>
    </row>
    <row r="1052" spans="1:6">
      <c r="A1052">
        <v>1049</v>
      </c>
      <c r="B1052" t="s">
        <v>2027</v>
      </c>
      <c r="C1052" s="4">
        <v>28501</v>
      </c>
      <c r="D1052">
        <v>26047.14</v>
      </c>
      <c r="E1052" t="s">
        <v>88</v>
      </c>
      <c r="F1052" t="s">
        <v>2028</v>
      </c>
    </row>
    <row r="1053" spans="1:6">
      <c r="A1053">
        <v>1050</v>
      </c>
      <c r="B1053" t="s">
        <v>2027</v>
      </c>
      <c r="C1053" s="4">
        <v>28501</v>
      </c>
      <c r="D1053">
        <v>26047.14</v>
      </c>
      <c r="E1053" t="s">
        <v>88</v>
      </c>
      <c r="F1053" t="s">
        <v>2028</v>
      </c>
    </row>
    <row r="1054" spans="1:6">
      <c r="A1054">
        <v>1051</v>
      </c>
      <c r="B1054" t="s">
        <v>2027</v>
      </c>
      <c r="C1054" s="4">
        <v>28501</v>
      </c>
      <c r="D1054">
        <v>9148.2</v>
      </c>
      <c r="E1054" t="s">
        <v>88</v>
      </c>
      <c r="F1054" t="s">
        <v>2028</v>
      </c>
    </row>
    <row r="1055" spans="1:6">
      <c r="A1055">
        <v>1052</v>
      </c>
      <c r="B1055" t="s">
        <v>2027</v>
      </c>
      <c r="C1055" s="4">
        <v>30202</v>
      </c>
      <c r="D1055">
        <v>21239.38</v>
      </c>
      <c r="E1055" t="s">
        <v>88</v>
      </c>
      <c r="F1055" t="s">
        <v>2028</v>
      </c>
    </row>
    <row r="1056" spans="1:6">
      <c r="A1056">
        <v>1053</v>
      </c>
      <c r="B1056" t="s">
        <v>2027</v>
      </c>
      <c r="C1056" s="4">
        <v>30360</v>
      </c>
      <c r="D1056">
        <v>18614.08</v>
      </c>
      <c r="E1056" t="s">
        <v>88</v>
      </c>
      <c r="F1056" t="s">
        <v>2028</v>
      </c>
    </row>
    <row r="1057" spans="1:6">
      <c r="A1057">
        <v>1054</v>
      </c>
      <c r="B1057" t="s">
        <v>2027</v>
      </c>
      <c r="C1057" s="4">
        <v>30202</v>
      </c>
      <c r="D1057">
        <v>18855.58</v>
      </c>
      <c r="E1057" t="s">
        <v>88</v>
      </c>
      <c r="F1057" t="s">
        <v>2028</v>
      </c>
    </row>
    <row r="1058" spans="1:6">
      <c r="A1058">
        <v>1055</v>
      </c>
      <c r="B1058" t="s">
        <v>2027</v>
      </c>
      <c r="C1058" s="4">
        <v>28501</v>
      </c>
      <c r="D1058">
        <v>26047.14</v>
      </c>
      <c r="E1058" t="s">
        <v>88</v>
      </c>
      <c r="F1058" t="s">
        <v>2028</v>
      </c>
    </row>
    <row r="1059" spans="1:6">
      <c r="A1059">
        <v>1056</v>
      </c>
      <c r="B1059" t="s">
        <v>2027</v>
      </c>
      <c r="C1059" s="4">
        <v>30202</v>
      </c>
      <c r="D1059">
        <v>26367.16</v>
      </c>
      <c r="E1059" t="s">
        <v>88</v>
      </c>
      <c r="F1059" t="s">
        <v>2028</v>
      </c>
    </row>
    <row r="1060" spans="1:6">
      <c r="A1060">
        <v>1057</v>
      </c>
      <c r="B1060" t="s">
        <v>2027</v>
      </c>
      <c r="C1060" s="4">
        <v>35224</v>
      </c>
      <c r="D1060">
        <v>14506.52</v>
      </c>
      <c r="E1060" t="s">
        <v>88</v>
      </c>
      <c r="F1060" t="s">
        <v>2028</v>
      </c>
    </row>
    <row r="1061" spans="1:6">
      <c r="A1061">
        <v>1058</v>
      </c>
      <c r="B1061" t="s">
        <v>2027</v>
      </c>
      <c r="C1061" s="4">
        <v>30202</v>
      </c>
      <c r="D1061">
        <v>22033.26</v>
      </c>
      <c r="E1061" t="s">
        <v>88</v>
      </c>
      <c r="F1061" t="s">
        <v>2028</v>
      </c>
    </row>
    <row r="1062" spans="1:6">
      <c r="A1062">
        <v>1059</v>
      </c>
      <c r="B1062" t="s">
        <v>2027</v>
      </c>
      <c r="C1062" s="4">
        <v>30202</v>
      </c>
      <c r="D1062">
        <v>27367.16</v>
      </c>
      <c r="E1062" t="s">
        <v>88</v>
      </c>
      <c r="F1062" t="s">
        <v>2028</v>
      </c>
    </row>
    <row r="1063" spans="1:6">
      <c r="A1063">
        <v>1060</v>
      </c>
      <c r="B1063" t="s">
        <v>2027</v>
      </c>
      <c r="C1063" s="4">
        <v>28501</v>
      </c>
      <c r="D1063">
        <v>23942.56</v>
      </c>
      <c r="E1063" t="s">
        <v>88</v>
      </c>
      <c r="F1063" t="s">
        <v>2028</v>
      </c>
    </row>
    <row r="1064" spans="1:6">
      <c r="A1064">
        <v>1061</v>
      </c>
      <c r="B1064" t="s">
        <v>2027</v>
      </c>
      <c r="C1064" s="4">
        <v>28501</v>
      </c>
      <c r="D1064">
        <v>26047.14</v>
      </c>
      <c r="E1064" t="s">
        <v>88</v>
      </c>
      <c r="F1064" t="s">
        <v>2028</v>
      </c>
    </row>
    <row r="1065" spans="1:6">
      <c r="A1065">
        <v>1062</v>
      </c>
      <c r="B1065" t="s">
        <v>2027</v>
      </c>
      <c r="C1065" s="4">
        <v>28501</v>
      </c>
      <c r="D1065">
        <v>6497.3</v>
      </c>
      <c r="E1065" t="s">
        <v>88</v>
      </c>
      <c r="F1065" t="s">
        <v>2028</v>
      </c>
    </row>
    <row r="1066" spans="1:6">
      <c r="A1066">
        <v>1063</v>
      </c>
      <c r="B1066" t="s">
        <v>2027</v>
      </c>
      <c r="C1066" s="4">
        <v>30202</v>
      </c>
      <c r="D1066">
        <v>15102.22</v>
      </c>
      <c r="E1066" t="s">
        <v>88</v>
      </c>
      <c r="F1066" t="s">
        <v>2028</v>
      </c>
    </row>
    <row r="1067" spans="1:6">
      <c r="A1067">
        <v>1064</v>
      </c>
      <c r="B1067" t="s">
        <v>2027</v>
      </c>
      <c r="C1067" s="4">
        <v>28501</v>
      </c>
      <c r="D1067">
        <v>26047.14</v>
      </c>
      <c r="E1067" t="s">
        <v>88</v>
      </c>
      <c r="F1067" t="s">
        <v>2028</v>
      </c>
    </row>
    <row r="1068" spans="1:6">
      <c r="A1068">
        <v>1065</v>
      </c>
      <c r="B1068" t="s">
        <v>2027</v>
      </c>
      <c r="C1068" s="4">
        <v>35224</v>
      </c>
      <c r="D1068">
        <v>27602.34</v>
      </c>
      <c r="E1068" t="s">
        <v>88</v>
      </c>
      <c r="F1068" t="s">
        <v>2028</v>
      </c>
    </row>
    <row r="1069" spans="1:6">
      <c r="A1069">
        <v>1066</v>
      </c>
      <c r="B1069" t="s">
        <v>2027</v>
      </c>
      <c r="C1069" s="4">
        <v>35224</v>
      </c>
      <c r="D1069">
        <v>25090.76</v>
      </c>
      <c r="E1069" t="s">
        <v>88</v>
      </c>
      <c r="F1069" t="s">
        <v>2028</v>
      </c>
    </row>
    <row r="1070" spans="1:6">
      <c r="A1070">
        <v>1067</v>
      </c>
      <c r="B1070" t="s">
        <v>2027</v>
      </c>
      <c r="C1070" s="4">
        <v>30202</v>
      </c>
      <c r="D1070">
        <v>27367.16</v>
      </c>
      <c r="E1070" t="s">
        <v>88</v>
      </c>
      <c r="F1070" t="s">
        <v>2028</v>
      </c>
    </row>
    <row r="1071" spans="1:6">
      <c r="A1071">
        <v>1068</v>
      </c>
      <c r="B1071" t="s">
        <v>2027</v>
      </c>
      <c r="C1071" s="4">
        <v>28501</v>
      </c>
      <c r="D1071">
        <v>19678.2</v>
      </c>
      <c r="E1071" t="s">
        <v>88</v>
      </c>
      <c r="F1071" t="s">
        <v>2028</v>
      </c>
    </row>
    <row r="1072" spans="1:6">
      <c r="A1072">
        <v>1069</v>
      </c>
      <c r="B1072" t="s">
        <v>2027</v>
      </c>
      <c r="C1072" s="4">
        <v>28501</v>
      </c>
      <c r="D1072">
        <v>7985.56</v>
      </c>
      <c r="E1072" t="s">
        <v>88</v>
      </c>
      <c r="F1072" t="s">
        <v>2028</v>
      </c>
    </row>
    <row r="1073" spans="1:6">
      <c r="A1073">
        <v>1070</v>
      </c>
      <c r="B1073" t="s">
        <v>2027</v>
      </c>
      <c r="C1073" s="4">
        <v>30202</v>
      </c>
      <c r="D1073">
        <v>23026.1</v>
      </c>
      <c r="E1073" t="s">
        <v>88</v>
      </c>
      <c r="F1073" t="s">
        <v>2028</v>
      </c>
    </row>
    <row r="1074" spans="1:6">
      <c r="A1074">
        <v>1071</v>
      </c>
      <c r="B1074" t="s">
        <v>2027</v>
      </c>
      <c r="C1074" s="4">
        <v>28501</v>
      </c>
      <c r="D1074">
        <v>15430.98</v>
      </c>
      <c r="E1074" t="s">
        <v>88</v>
      </c>
      <c r="F1074" t="s">
        <v>2028</v>
      </c>
    </row>
    <row r="1075" spans="1:6">
      <c r="A1075">
        <v>1072</v>
      </c>
      <c r="B1075" t="s">
        <v>2027</v>
      </c>
      <c r="C1075" s="4">
        <v>30202</v>
      </c>
      <c r="D1075">
        <v>14168.52</v>
      </c>
      <c r="E1075" t="s">
        <v>88</v>
      </c>
      <c r="F1075" t="s">
        <v>2028</v>
      </c>
    </row>
    <row r="1076" spans="1:6">
      <c r="A1076">
        <v>1073</v>
      </c>
      <c r="B1076" t="s">
        <v>2027</v>
      </c>
      <c r="C1076" s="4">
        <v>28501</v>
      </c>
      <c r="D1076">
        <v>16819.92</v>
      </c>
      <c r="E1076" t="s">
        <v>88</v>
      </c>
      <c r="F1076" t="s">
        <v>2028</v>
      </c>
    </row>
    <row r="1077" spans="1:6">
      <c r="A1077">
        <v>1074</v>
      </c>
      <c r="B1077" t="s">
        <v>2027</v>
      </c>
      <c r="C1077" s="4">
        <v>38342</v>
      </c>
      <c r="D1077">
        <v>25493.32</v>
      </c>
      <c r="E1077" t="s">
        <v>88</v>
      </c>
      <c r="F1077" t="s">
        <v>2028</v>
      </c>
    </row>
    <row r="1078" spans="1:6">
      <c r="A1078">
        <v>1075</v>
      </c>
      <c r="B1078" t="s">
        <v>2027</v>
      </c>
      <c r="C1078" s="4">
        <v>28501</v>
      </c>
      <c r="D1078">
        <v>18535.56</v>
      </c>
      <c r="E1078" t="s">
        <v>88</v>
      </c>
      <c r="F1078" t="s">
        <v>2028</v>
      </c>
    </row>
    <row r="1079" spans="1:6">
      <c r="A1079">
        <v>1076</v>
      </c>
      <c r="B1079" t="s">
        <v>2027</v>
      </c>
      <c r="C1079" s="4">
        <v>30202</v>
      </c>
      <c r="D1079">
        <v>16855.58</v>
      </c>
      <c r="E1079" t="s">
        <v>88</v>
      </c>
      <c r="F1079" t="s">
        <v>2028</v>
      </c>
    </row>
    <row r="1080" spans="1:6">
      <c r="A1080">
        <v>1077</v>
      </c>
      <c r="B1080" t="s">
        <v>2027</v>
      </c>
      <c r="C1080" s="4">
        <v>28501</v>
      </c>
      <c r="D1080">
        <v>10041.42</v>
      </c>
      <c r="E1080" t="s">
        <v>88</v>
      </c>
      <c r="F1080" t="s">
        <v>2028</v>
      </c>
    </row>
    <row r="1081" spans="1:6">
      <c r="A1081">
        <v>1078</v>
      </c>
      <c r="B1081" t="s">
        <v>2027</v>
      </c>
      <c r="C1081" s="4">
        <v>28501</v>
      </c>
      <c r="D1081">
        <v>25647.14</v>
      </c>
      <c r="E1081" t="s">
        <v>88</v>
      </c>
      <c r="F1081" t="s">
        <v>2028</v>
      </c>
    </row>
    <row r="1082" spans="1:6">
      <c r="A1082">
        <v>1079</v>
      </c>
      <c r="B1082" t="s">
        <v>2027</v>
      </c>
      <c r="C1082" s="4">
        <v>30202</v>
      </c>
      <c r="D1082">
        <v>19854.22</v>
      </c>
      <c r="E1082" t="s">
        <v>88</v>
      </c>
      <c r="F1082" t="s">
        <v>2028</v>
      </c>
    </row>
    <row r="1083" spans="1:6">
      <c r="A1083">
        <v>1080</v>
      </c>
      <c r="B1083" t="s">
        <v>2027</v>
      </c>
      <c r="C1083" s="4">
        <v>30202</v>
      </c>
      <c r="D1083">
        <v>27365.8</v>
      </c>
      <c r="E1083" t="s">
        <v>88</v>
      </c>
      <c r="F1083" t="s">
        <v>2028</v>
      </c>
    </row>
    <row r="1084" spans="1:6">
      <c r="A1084">
        <v>1081</v>
      </c>
      <c r="B1084" t="s">
        <v>2027</v>
      </c>
      <c r="C1084" s="4">
        <v>28501</v>
      </c>
      <c r="D1084">
        <v>20704.72</v>
      </c>
      <c r="E1084" t="s">
        <v>88</v>
      </c>
      <c r="F1084" t="s">
        <v>2028</v>
      </c>
    </row>
    <row r="1085" spans="1:6">
      <c r="A1085">
        <v>1082</v>
      </c>
      <c r="B1085" t="s">
        <v>2027</v>
      </c>
      <c r="C1085" s="4">
        <v>15952</v>
      </c>
      <c r="D1085">
        <v>5440.1</v>
      </c>
      <c r="E1085" t="s">
        <v>88</v>
      </c>
      <c r="F1085" t="s">
        <v>2028</v>
      </c>
    </row>
    <row r="1086" spans="1:6">
      <c r="A1086">
        <v>1083</v>
      </c>
      <c r="B1086" t="s">
        <v>2027</v>
      </c>
      <c r="C1086" s="4">
        <v>28501</v>
      </c>
      <c r="D1086">
        <v>17534.2</v>
      </c>
      <c r="E1086" t="s">
        <v>88</v>
      </c>
      <c r="F1086" t="s">
        <v>2028</v>
      </c>
    </row>
    <row r="1087" spans="1:6">
      <c r="A1087">
        <v>1084</v>
      </c>
      <c r="B1087" t="s">
        <v>2027</v>
      </c>
      <c r="C1087" s="4">
        <v>28501</v>
      </c>
      <c r="D1087">
        <v>23845.78</v>
      </c>
      <c r="E1087" t="s">
        <v>88</v>
      </c>
      <c r="F1087" t="s">
        <v>2028</v>
      </c>
    </row>
    <row r="1088" spans="1:6">
      <c r="A1088">
        <v>1085</v>
      </c>
      <c r="B1088" t="s">
        <v>2027</v>
      </c>
      <c r="C1088" s="4">
        <v>28501</v>
      </c>
      <c r="D1088">
        <v>18600.12</v>
      </c>
      <c r="E1088" t="s">
        <v>88</v>
      </c>
      <c r="F1088" t="s">
        <v>2028</v>
      </c>
    </row>
    <row r="1089" spans="1:6">
      <c r="A1089">
        <v>1086</v>
      </c>
      <c r="B1089" t="s">
        <v>2027</v>
      </c>
      <c r="C1089" s="4">
        <v>28501</v>
      </c>
      <c r="D1089">
        <v>18534.2</v>
      </c>
      <c r="E1089" t="s">
        <v>88</v>
      </c>
      <c r="F1089" t="s">
        <v>2028</v>
      </c>
    </row>
    <row r="1090" spans="1:6">
      <c r="A1090">
        <v>1087</v>
      </c>
      <c r="B1090" t="s">
        <v>2027</v>
      </c>
      <c r="C1090" s="4">
        <v>28501</v>
      </c>
      <c r="D1090">
        <v>22045.78</v>
      </c>
      <c r="E1090" t="s">
        <v>88</v>
      </c>
      <c r="F1090" t="s">
        <v>2028</v>
      </c>
    </row>
    <row r="1091" spans="1:6">
      <c r="A1091">
        <v>1088</v>
      </c>
      <c r="B1091" t="s">
        <v>2027</v>
      </c>
      <c r="C1091" s="4">
        <v>28501</v>
      </c>
      <c r="D1091">
        <v>16534.2</v>
      </c>
      <c r="E1091" t="s">
        <v>88</v>
      </c>
      <c r="F1091" t="s">
        <v>2028</v>
      </c>
    </row>
    <row r="1092" spans="1:6">
      <c r="A1092">
        <v>1089</v>
      </c>
      <c r="B1092" t="s">
        <v>2027</v>
      </c>
      <c r="C1092" s="4">
        <v>30202</v>
      </c>
      <c r="D1092">
        <v>15854.22</v>
      </c>
      <c r="E1092" t="s">
        <v>88</v>
      </c>
      <c r="F1092" t="s">
        <v>2028</v>
      </c>
    </row>
    <row r="1093" spans="1:6">
      <c r="A1093">
        <v>1090</v>
      </c>
      <c r="B1093" t="s">
        <v>2027</v>
      </c>
      <c r="C1093" s="4">
        <v>48535</v>
      </c>
      <c r="D1093">
        <v>32293.14</v>
      </c>
      <c r="E1093" t="s">
        <v>88</v>
      </c>
      <c r="F1093" t="s">
        <v>2028</v>
      </c>
    </row>
    <row r="1094" spans="1:6">
      <c r="A1094">
        <v>1091</v>
      </c>
      <c r="B1094" t="s">
        <v>2027</v>
      </c>
      <c r="C1094" s="4">
        <v>30202</v>
      </c>
      <c r="D1094">
        <v>18328.32</v>
      </c>
      <c r="E1094" t="s">
        <v>88</v>
      </c>
      <c r="F1094" t="s">
        <v>2028</v>
      </c>
    </row>
    <row r="1095" spans="1:6">
      <c r="A1095">
        <v>1092</v>
      </c>
      <c r="B1095" t="s">
        <v>2027</v>
      </c>
      <c r="C1095" s="4">
        <v>28501</v>
      </c>
      <c r="D1095">
        <v>17814.74</v>
      </c>
      <c r="E1095" t="s">
        <v>88</v>
      </c>
      <c r="F1095" t="s">
        <v>2028</v>
      </c>
    </row>
    <row r="1096" spans="1:6">
      <c r="A1096">
        <v>1093</v>
      </c>
      <c r="B1096" t="s">
        <v>2027</v>
      </c>
      <c r="C1096" s="4">
        <v>28501</v>
      </c>
      <c r="D1096">
        <v>24041.16</v>
      </c>
      <c r="E1096" t="s">
        <v>88</v>
      </c>
      <c r="F1096" t="s">
        <v>2028</v>
      </c>
    </row>
    <row r="1097" spans="1:6">
      <c r="A1097">
        <v>1094</v>
      </c>
      <c r="B1097" t="s">
        <v>2027</v>
      </c>
      <c r="C1097" s="4">
        <v>28501</v>
      </c>
      <c r="D1097">
        <v>13242.56</v>
      </c>
      <c r="E1097" t="s">
        <v>88</v>
      </c>
      <c r="F1097" t="s">
        <v>2028</v>
      </c>
    </row>
    <row r="1098" spans="1:6">
      <c r="A1098">
        <v>1095</v>
      </c>
      <c r="B1098" t="s">
        <v>2027</v>
      </c>
      <c r="C1098" s="4">
        <v>28501</v>
      </c>
      <c r="D1098">
        <v>18529.58</v>
      </c>
      <c r="E1098" t="s">
        <v>88</v>
      </c>
      <c r="F1098" t="s">
        <v>2028</v>
      </c>
    </row>
    <row r="1099" spans="1:6">
      <c r="A1099">
        <v>1096</v>
      </c>
      <c r="B1099" t="s">
        <v>2027</v>
      </c>
      <c r="C1099" s="4">
        <v>28501</v>
      </c>
      <c r="D1099">
        <v>22041.16</v>
      </c>
      <c r="E1099" t="s">
        <v>88</v>
      </c>
      <c r="F1099" t="s">
        <v>2028</v>
      </c>
    </row>
    <row r="1100" spans="1:6">
      <c r="A1100">
        <v>1097</v>
      </c>
      <c r="B1100" t="s">
        <v>2027</v>
      </c>
      <c r="C1100" s="4">
        <v>24809</v>
      </c>
      <c r="D1100">
        <v>23105.18</v>
      </c>
      <c r="E1100" t="s">
        <v>88</v>
      </c>
      <c r="F1100" t="s">
        <v>2028</v>
      </c>
    </row>
    <row r="1101" spans="1:6">
      <c r="A1101">
        <v>1098</v>
      </c>
      <c r="B1101" t="s">
        <v>2027</v>
      </c>
      <c r="C1101" s="4">
        <v>28501</v>
      </c>
      <c r="D1101">
        <v>24178.24</v>
      </c>
      <c r="E1101" t="s">
        <v>88</v>
      </c>
      <c r="F1101" t="s">
        <v>2028</v>
      </c>
    </row>
    <row r="1102" spans="1:6">
      <c r="A1102">
        <v>1099</v>
      </c>
      <c r="B1102" t="s">
        <v>2027</v>
      </c>
      <c r="C1102" s="4">
        <v>28501</v>
      </c>
      <c r="D1102">
        <v>23960.32</v>
      </c>
      <c r="E1102" t="s">
        <v>88</v>
      </c>
      <c r="F1102" t="s">
        <v>2028</v>
      </c>
    </row>
    <row r="1103" spans="1:6">
      <c r="A1103">
        <v>1100</v>
      </c>
      <c r="B1103" t="s">
        <v>2027</v>
      </c>
      <c r="C1103" s="4">
        <v>26699</v>
      </c>
      <c r="D1103">
        <v>20651.5</v>
      </c>
      <c r="E1103" t="s">
        <v>88</v>
      </c>
      <c r="F1103" t="s">
        <v>2028</v>
      </c>
    </row>
    <row r="1104" spans="1:6">
      <c r="A1104">
        <v>1101</v>
      </c>
      <c r="B1104" t="s">
        <v>2027</v>
      </c>
      <c r="C1104" s="4">
        <v>26699</v>
      </c>
      <c r="D1104">
        <v>21651.5</v>
      </c>
      <c r="E1104" t="s">
        <v>88</v>
      </c>
      <c r="F1104" t="s">
        <v>2028</v>
      </c>
    </row>
    <row r="1105" spans="1:6">
      <c r="A1105">
        <v>1102</v>
      </c>
      <c r="B1105" t="s">
        <v>2027</v>
      </c>
      <c r="C1105" s="4">
        <v>26699</v>
      </c>
      <c r="D1105">
        <v>22651.5</v>
      </c>
      <c r="E1105" t="s">
        <v>88</v>
      </c>
      <c r="F1105" t="s">
        <v>2028</v>
      </c>
    </row>
    <row r="1106" spans="1:6">
      <c r="A1106">
        <v>1103</v>
      </c>
      <c r="B1106" t="s">
        <v>2027</v>
      </c>
      <c r="C1106" s="4">
        <v>26699</v>
      </c>
      <c r="D1106">
        <v>18634.06</v>
      </c>
      <c r="E1106" t="s">
        <v>88</v>
      </c>
      <c r="F1106" t="s">
        <v>2028</v>
      </c>
    </row>
    <row r="1107" spans="1:6">
      <c r="A1107">
        <v>1104</v>
      </c>
      <c r="B1107" t="s">
        <v>2027</v>
      </c>
      <c r="C1107" s="4">
        <v>26699</v>
      </c>
      <c r="D1107">
        <v>16139.92</v>
      </c>
      <c r="E1107" t="s">
        <v>88</v>
      </c>
      <c r="F1107" t="s">
        <v>2028</v>
      </c>
    </row>
    <row r="1108" spans="1:6">
      <c r="A1108">
        <v>1105</v>
      </c>
      <c r="B1108" t="s">
        <v>2027</v>
      </c>
      <c r="C1108" s="4">
        <v>26699</v>
      </c>
      <c r="D1108">
        <v>21651.5</v>
      </c>
      <c r="E1108" t="s">
        <v>88</v>
      </c>
      <c r="F1108" t="s">
        <v>2028</v>
      </c>
    </row>
    <row r="1109" spans="1:6">
      <c r="A1109">
        <v>1106</v>
      </c>
      <c r="B1109" t="s">
        <v>2027</v>
      </c>
      <c r="C1109" s="4">
        <v>26699</v>
      </c>
      <c r="D1109">
        <v>22251.5</v>
      </c>
      <c r="E1109" t="s">
        <v>88</v>
      </c>
      <c r="F1109" t="s">
        <v>2028</v>
      </c>
    </row>
    <row r="1110" spans="1:6">
      <c r="A1110">
        <v>1107</v>
      </c>
      <c r="B1110" t="s">
        <v>2027</v>
      </c>
      <c r="C1110" s="4">
        <v>26699</v>
      </c>
      <c r="D1110">
        <v>22651.5</v>
      </c>
      <c r="E1110" t="s">
        <v>88</v>
      </c>
      <c r="F1110" t="s">
        <v>2028</v>
      </c>
    </row>
    <row r="1111" spans="1:6">
      <c r="A1111">
        <v>1108</v>
      </c>
      <c r="B1111" t="s">
        <v>2027</v>
      </c>
      <c r="C1111" s="4">
        <v>26699</v>
      </c>
      <c r="D1111">
        <v>12001.78</v>
      </c>
      <c r="E1111" t="s">
        <v>88</v>
      </c>
      <c r="F1111" t="s">
        <v>2028</v>
      </c>
    </row>
    <row r="1112" spans="1:6">
      <c r="A1112">
        <v>1109</v>
      </c>
      <c r="B1112" t="s">
        <v>2027</v>
      </c>
      <c r="C1112" s="4">
        <v>26699</v>
      </c>
      <c r="D1112">
        <v>22651.5</v>
      </c>
      <c r="E1112" t="s">
        <v>88</v>
      </c>
      <c r="F1112" t="s">
        <v>2028</v>
      </c>
    </row>
    <row r="1113" spans="1:6">
      <c r="A1113">
        <v>1110</v>
      </c>
      <c r="B1113" t="s">
        <v>2027</v>
      </c>
      <c r="C1113" s="4">
        <v>26699</v>
      </c>
      <c r="D1113">
        <v>22651.5</v>
      </c>
      <c r="E1113" t="s">
        <v>88</v>
      </c>
      <c r="F1113" t="s">
        <v>2028</v>
      </c>
    </row>
    <row r="1114" spans="1:6">
      <c r="A1114">
        <v>1111</v>
      </c>
      <c r="B1114" t="s">
        <v>2027</v>
      </c>
      <c r="C1114" s="4">
        <v>44925</v>
      </c>
      <c r="D1114">
        <v>21054.64</v>
      </c>
      <c r="E1114" t="s">
        <v>88</v>
      </c>
      <c r="F1114" t="s">
        <v>2028</v>
      </c>
    </row>
    <row r="1115" spans="1:6">
      <c r="A1115">
        <v>1112</v>
      </c>
      <c r="B1115" t="s">
        <v>2027</v>
      </c>
      <c r="C1115" s="4">
        <v>27352</v>
      </c>
      <c r="D1115">
        <v>18424.38</v>
      </c>
      <c r="E1115" t="s">
        <v>88</v>
      </c>
      <c r="F1115" t="s">
        <v>2028</v>
      </c>
    </row>
    <row r="1116" spans="1:6">
      <c r="A1116">
        <v>1113</v>
      </c>
      <c r="B1116" t="s">
        <v>2027</v>
      </c>
      <c r="C1116" s="4">
        <v>44925</v>
      </c>
      <c r="D1116">
        <v>24923.3</v>
      </c>
      <c r="E1116" t="s">
        <v>88</v>
      </c>
      <c r="F1116" t="s">
        <v>2028</v>
      </c>
    </row>
    <row r="1117" spans="1:6">
      <c r="A1117">
        <v>1114</v>
      </c>
      <c r="B1117" t="s">
        <v>2027</v>
      </c>
      <c r="C1117" s="4">
        <v>27352</v>
      </c>
      <c r="D1117">
        <v>22393.76</v>
      </c>
      <c r="E1117" t="s">
        <v>88</v>
      </c>
      <c r="F1117" t="s">
        <v>2028</v>
      </c>
    </row>
    <row r="1118" spans="1:6">
      <c r="A1118">
        <v>1115</v>
      </c>
      <c r="B1118" t="s">
        <v>2027</v>
      </c>
      <c r="C1118" s="4">
        <v>32476</v>
      </c>
      <c r="D1118">
        <v>10879.64</v>
      </c>
      <c r="E1118" t="s">
        <v>88</v>
      </c>
      <c r="F1118" t="s">
        <v>2028</v>
      </c>
    </row>
    <row r="1119" spans="1:6">
      <c r="A1119">
        <v>1116</v>
      </c>
      <c r="B1119" t="s">
        <v>2027</v>
      </c>
      <c r="C1119" s="4">
        <v>26884</v>
      </c>
      <c r="D1119">
        <v>15560.78</v>
      </c>
      <c r="E1119" t="s">
        <v>88</v>
      </c>
      <c r="F1119" t="s">
        <v>2028</v>
      </c>
    </row>
    <row r="1120" spans="1:6">
      <c r="A1120">
        <v>1117</v>
      </c>
      <c r="B1120" t="s">
        <v>2027</v>
      </c>
      <c r="C1120" s="4">
        <v>26884</v>
      </c>
      <c r="D1120">
        <v>10591.48</v>
      </c>
      <c r="E1120" t="s">
        <v>88</v>
      </c>
      <c r="F1120" t="s">
        <v>2028</v>
      </c>
    </row>
    <row r="1121" spans="1:6">
      <c r="A1121">
        <v>1118</v>
      </c>
      <c r="B1121" t="s">
        <v>2027</v>
      </c>
      <c r="C1121" s="4">
        <v>26884</v>
      </c>
      <c r="D1121">
        <v>16601.44</v>
      </c>
      <c r="E1121" t="s">
        <v>88</v>
      </c>
      <c r="F1121" t="s">
        <v>2028</v>
      </c>
    </row>
    <row r="1122" spans="1:6">
      <c r="A1122">
        <v>1119</v>
      </c>
      <c r="B1122" t="s">
        <v>2027</v>
      </c>
      <c r="C1122" s="4">
        <v>26884</v>
      </c>
      <c r="D1122">
        <v>20886</v>
      </c>
      <c r="E1122" t="s">
        <v>88</v>
      </c>
      <c r="F1122" t="s">
        <v>2028</v>
      </c>
    </row>
    <row r="1123" spans="1:6">
      <c r="A1123">
        <v>1120</v>
      </c>
      <c r="B1123" t="s">
        <v>2027</v>
      </c>
      <c r="C1123" s="4">
        <v>23041</v>
      </c>
      <c r="D1123">
        <v>21178.76</v>
      </c>
      <c r="E1123" t="s">
        <v>88</v>
      </c>
      <c r="F1123" t="s">
        <v>2028</v>
      </c>
    </row>
    <row r="1124" spans="1:6">
      <c r="A1124">
        <v>1121</v>
      </c>
      <c r="B1124" t="s">
        <v>2027</v>
      </c>
      <c r="C1124" s="4">
        <v>26884</v>
      </c>
      <c r="D1124">
        <v>12666.42</v>
      </c>
      <c r="E1124" t="s">
        <v>88</v>
      </c>
      <c r="F1124" t="s">
        <v>2028</v>
      </c>
    </row>
    <row r="1125" spans="1:6">
      <c r="A1125">
        <v>1122</v>
      </c>
      <c r="B1125" t="s">
        <v>2027</v>
      </c>
      <c r="C1125" s="4">
        <v>23041</v>
      </c>
      <c r="D1125">
        <v>20178.76</v>
      </c>
      <c r="E1125" t="s">
        <v>88</v>
      </c>
      <c r="F1125" t="s">
        <v>2028</v>
      </c>
    </row>
    <row r="1126" spans="1:6">
      <c r="A1126">
        <v>1123</v>
      </c>
      <c r="B1126" t="s">
        <v>2027</v>
      </c>
      <c r="C1126" s="4">
        <v>25112</v>
      </c>
      <c r="D1126">
        <v>7369.68</v>
      </c>
      <c r="E1126" t="s">
        <v>88</v>
      </c>
      <c r="F1126" t="s">
        <v>2028</v>
      </c>
    </row>
    <row r="1127" spans="1:6">
      <c r="A1127">
        <v>1124</v>
      </c>
      <c r="B1127" t="s">
        <v>2027</v>
      </c>
      <c r="C1127" s="4">
        <v>23041</v>
      </c>
      <c r="D1127">
        <v>21376.8</v>
      </c>
      <c r="E1127" t="s">
        <v>88</v>
      </c>
      <c r="F1127" t="s">
        <v>2028</v>
      </c>
    </row>
    <row r="1128" spans="1:6">
      <c r="A1128">
        <v>1125</v>
      </c>
      <c r="B1128" t="s">
        <v>2027</v>
      </c>
      <c r="C1128" s="4">
        <v>23041</v>
      </c>
      <c r="D1128">
        <v>16516.04</v>
      </c>
      <c r="E1128" t="s">
        <v>88</v>
      </c>
      <c r="F1128" t="s">
        <v>2028</v>
      </c>
    </row>
    <row r="1129" spans="1:6">
      <c r="A1129">
        <v>1126</v>
      </c>
      <c r="B1129" t="s">
        <v>2027</v>
      </c>
      <c r="C1129" s="7">
        <v>23041</v>
      </c>
      <c r="D1129">
        <v>16541.7</v>
      </c>
      <c r="E1129" t="s">
        <v>88</v>
      </c>
      <c r="F1129" t="s">
        <v>2028</v>
      </c>
    </row>
    <row r="1130" spans="1:6">
      <c r="A1130">
        <v>1127</v>
      </c>
      <c r="B1130" t="s">
        <v>2027</v>
      </c>
      <c r="C1130" s="4">
        <v>21727</v>
      </c>
      <c r="D1130">
        <v>21402.02</v>
      </c>
      <c r="E1130" t="s">
        <v>88</v>
      </c>
      <c r="F1130" t="s">
        <v>2028</v>
      </c>
    </row>
    <row r="1131" spans="1:6">
      <c r="A1131">
        <v>1128</v>
      </c>
      <c r="B1131" t="s">
        <v>2027</v>
      </c>
      <c r="C1131" s="4">
        <v>21727</v>
      </c>
      <c r="D1131">
        <v>10694.96</v>
      </c>
      <c r="E1131" t="s">
        <v>88</v>
      </c>
      <c r="F1131" t="s">
        <v>2028</v>
      </c>
    </row>
    <row r="1132" spans="1:6">
      <c r="A1132">
        <v>1129</v>
      </c>
      <c r="B1132" t="s">
        <v>2027</v>
      </c>
      <c r="C1132" s="4">
        <v>14495</v>
      </c>
      <c r="D1132">
        <v>10357.24</v>
      </c>
      <c r="E1132" t="s">
        <v>88</v>
      </c>
      <c r="F1132" t="s">
        <v>2028</v>
      </c>
    </row>
    <row r="1133" spans="1:6">
      <c r="A1133">
        <v>1130</v>
      </c>
      <c r="B1133" t="s">
        <v>2027</v>
      </c>
      <c r="C1133" s="4">
        <v>15952</v>
      </c>
      <c r="D1133">
        <v>6955.58</v>
      </c>
      <c r="E1133" t="s">
        <v>88</v>
      </c>
      <c r="F1133" t="s">
        <v>2028</v>
      </c>
    </row>
    <row r="1134" spans="1:6">
      <c r="A1134">
        <v>1131</v>
      </c>
      <c r="B1134" t="s">
        <v>2027</v>
      </c>
      <c r="C1134" s="4">
        <v>14497</v>
      </c>
      <c r="D1134">
        <v>3755.4</v>
      </c>
      <c r="E1134" t="s">
        <v>88</v>
      </c>
      <c r="F1134" t="s">
        <v>2028</v>
      </c>
    </row>
    <row r="1135" spans="1:6">
      <c r="A1135">
        <v>1132</v>
      </c>
      <c r="B1135" t="s">
        <v>2027</v>
      </c>
      <c r="C1135" s="4">
        <v>13853</v>
      </c>
      <c r="D1135">
        <v>8791.26</v>
      </c>
      <c r="E1135" t="s">
        <v>88</v>
      </c>
      <c r="F1135" t="s">
        <v>2028</v>
      </c>
    </row>
    <row r="1136" spans="1:6">
      <c r="A1136">
        <v>1133</v>
      </c>
      <c r="B1136" t="s">
        <v>2027</v>
      </c>
      <c r="C1136" s="4">
        <v>15952</v>
      </c>
      <c r="D1136">
        <v>13836.06</v>
      </c>
      <c r="E1136" t="s">
        <v>88</v>
      </c>
      <c r="F1136" t="s">
        <v>2028</v>
      </c>
    </row>
    <row r="1137" spans="1:6">
      <c r="A1137">
        <v>1134</v>
      </c>
      <c r="B1137" t="s">
        <v>2027</v>
      </c>
      <c r="C1137" s="4">
        <v>13853</v>
      </c>
      <c r="D1137">
        <v>10964.68</v>
      </c>
      <c r="E1137" t="s">
        <v>88</v>
      </c>
      <c r="F1137" t="s">
        <v>2028</v>
      </c>
    </row>
    <row r="1138" spans="1:6">
      <c r="A1138">
        <v>1135</v>
      </c>
      <c r="B1138" t="s">
        <v>2027</v>
      </c>
      <c r="C1138" s="4">
        <v>22578</v>
      </c>
      <c r="D1138">
        <v>14669.18</v>
      </c>
      <c r="E1138" t="s">
        <v>88</v>
      </c>
      <c r="F1138" t="s">
        <v>2028</v>
      </c>
    </row>
    <row r="1139" spans="1:6">
      <c r="A1139">
        <v>1136</v>
      </c>
      <c r="B1139" t="s">
        <v>2027</v>
      </c>
      <c r="C1139" s="4">
        <v>55833</v>
      </c>
      <c r="D1139">
        <v>45504.62</v>
      </c>
      <c r="E1139" t="s">
        <v>88</v>
      </c>
      <c r="F1139" t="s">
        <v>2028</v>
      </c>
    </row>
    <row r="1140" spans="1:6">
      <c r="A1140">
        <v>1137</v>
      </c>
      <c r="B1140" t="s">
        <v>2027</v>
      </c>
      <c r="C1140" s="4">
        <v>55833</v>
      </c>
      <c r="D1140">
        <v>36340.88</v>
      </c>
      <c r="E1140" t="s">
        <v>88</v>
      </c>
      <c r="F1140" t="s">
        <v>2028</v>
      </c>
    </row>
    <row r="1141" spans="1:6">
      <c r="A1141">
        <v>1138</v>
      </c>
      <c r="B1141" t="s">
        <v>2027</v>
      </c>
      <c r="C1141" s="4">
        <v>8478</v>
      </c>
      <c r="D1141">
        <v>9156.14</v>
      </c>
      <c r="E1141" t="s">
        <v>88</v>
      </c>
      <c r="F1141" t="s">
        <v>2028</v>
      </c>
    </row>
    <row r="1142" spans="1:6">
      <c r="A1142">
        <v>1139</v>
      </c>
      <c r="B1142" t="s">
        <v>2027</v>
      </c>
      <c r="C1142" s="4">
        <v>11756</v>
      </c>
      <c r="D1142">
        <v>8956.7</v>
      </c>
      <c r="E1142" t="s">
        <v>88</v>
      </c>
      <c r="F1142" t="s">
        <v>2028</v>
      </c>
    </row>
    <row r="1143" spans="1:6">
      <c r="A1143">
        <v>1140</v>
      </c>
      <c r="B1143" t="s">
        <v>2027</v>
      </c>
      <c r="C1143" s="4">
        <v>28501</v>
      </c>
      <c r="D1143">
        <v>23960.32</v>
      </c>
      <c r="E1143" t="s">
        <v>88</v>
      </c>
      <c r="F1143" t="s">
        <v>2028</v>
      </c>
    </row>
    <row r="1144" spans="1:6">
      <c r="A1144">
        <v>1141</v>
      </c>
      <c r="B1144" t="s">
        <v>2027</v>
      </c>
      <c r="C1144" s="4">
        <v>8443</v>
      </c>
      <c r="D1144">
        <v>9088.42</v>
      </c>
      <c r="E1144" t="s">
        <v>88</v>
      </c>
      <c r="F1144" t="s">
        <v>2028</v>
      </c>
    </row>
    <row r="1145" spans="1:6">
      <c r="A1145">
        <v>1142</v>
      </c>
      <c r="B1145" t="s">
        <v>2027</v>
      </c>
      <c r="C1145" s="4">
        <v>44925</v>
      </c>
      <c r="D1145">
        <v>28874.08</v>
      </c>
      <c r="E1145" t="s">
        <v>88</v>
      </c>
      <c r="F1145" t="s">
        <v>2028</v>
      </c>
    </row>
    <row r="1146" spans="1:6">
      <c r="A1146">
        <v>1143</v>
      </c>
      <c r="B1146" t="s">
        <v>2027</v>
      </c>
      <c r="C1146" s="4">
        <v>8763</v>
      </c>
      <c r="D1146">
        <v>8240.34</v>
      </c>
      <c r="E1146" t="s">
        <v>88</v>
      </c>
      <c r="F1146" t="s">
        <v>2028</v>
      </c>
    </row>
    <row r="1147" spans="1:6">
      <c r="A1147">
        <v>1144</v>
      </c>
      <c r="B1147" t="s">
        <v>2027</v>
      </c>
      <c r="C1147" s="4">
        <v>45532</v>
      </c>
      <c r="D1147">
        <v>29213.88</v>
      </c>
      <c r="E1147" t="s">
        <v>88</v>
      </c>
      <c r="F1147" t="s">
        <v>2028</v>
      </c>
    </row>
    <row r="1148" spans="1:6">
      <c r="A1148">
        <v>1145</v>
      </c>
      <c r="B1148" t="s">
        <v>2027</v>
      </c>
      <c r="C1148" s="4">
        <v>14497</v>
      </c>
      <c r="D1148">
        <v>13767.78</v>
      </c>
      <c r="E1148" t="s">
        <v>88</v>
      </c>
      <c r="F1148" t="s">
        <v>2028</v>
      </c>
    </row>
    <row r="1149" spans="1:6">
      <c r="A1149">
        <v>1146</v>
      </c>
      <c r="B1149" t="s">
        <v>2027</v>
      </c>
      <c r="C1149" s="4">
        <v>13853</v>
      </c>
      <c r="D1149">
        <v>6217.12</v>
      </c>
      <c r="E1149" t="s">
        <v>88</v>
      </c>
      <c r="F1149" t="s">
        <v>2028</v>
      </c>
    </row>
    <row r="1150" spans="1:6">
      <c r="A1150">
        <v>1147</v>
      </c>
      <c r="B1150" t="s">
        <v>2027</v>
      </c>
      <c r="C1150" s="4">
        <v>22578</v>
      </c>
      <c r="D1150">
        <v>14562.66</v>
      </c>
      <c r="E1150" t="s">
        <v>88</v>
      </c>
      <c r="F1150" t="s">
        <v>2028</v>
      </c>
    </row>
    <row r="1151" spans="1:6">
      <c r="A1151">
        <v>1148</v>
      </c>
      <c r="B1151" t="s">
        <v>2027</v>
      </c>
      <c r="C1151" s="4">
        <v>15952</v>
      </c>
      <c r="D1151">
        <v>11923.46</v>
      </c>
      <c r="E1151" t="s">
        <v>88</v>
      </c>
      <c r="F1151" t="s">
        <v>2028</v>
      </c>
    </row>
    <row r="1152" spans="1:6">
      <c r="A1152">
        <v>1149</v>
      </c>
      <c r="B1152" t="s">
        <v>2027</v>
      </c>
      <c r="C1152" s="4">
        <v>15952</v>
      </c>
      <c r="D1152">
        <v>11560.64</v>
      </c>
      <c r="E1152" t="s">
        <v>88</v>
      </c>
      <c r="F1152" t="s">
        <v>2028</v>
      </c>
    </row>
    <row r="1153" spans="1:6">
      <c r="A1153">
        <v>1150</v>
      </c>
      <c r="B1153" t="s">
        <v>2027</v>
      </c>
      <c r="C1153" s="4">
        <v>10600</v>
      </c>
      <c r="D1153">
        <v>11011.6</v>
      </c>
      <c r="E1153" t="s">
        <v>88</v>
      </c>
      <c r="F1153" t="s">
        <v>2028</v>
      </c>
    </row>
    <row r="1154" spans="1:6">
      <c r="A1154">
        <v>1151</v>
      </c>
      <c r="B1154" t="s">
        <v>2027</v>
      </c>
      <c r="C1154" s="4">
        <v>18639</v>
      </c>
      <c r="D1154">
        <v>5383.08</v>
      </c>
      <c r="E1154" t="s">
        <v>88</v>
      </c>
      <c r="F1154" t="s">
        <v>2028</v>
      </c>
    </row>
    <row r="1155" spans="1:6">
      <c r="A1155">
        <v>1152</v>
      </c>
      <c r="B1155" t="s">
        <v>2027</v>
      </c>
      <c r="C1155" s="4">
        <v>22578</v>
      </c>
      <c r="D1155">
        <v>12492.36</v>
      </c>
      <c r="E1155" t="s">
        <v>88</v>
      </c>
      <c r="F1155" t="s">
        <v>2028</v>
      </c>
    </row>
    <row r="1156" spans="1:6">
      <c r="A1156">
        <v>1153</v>
      </c>
      <c r="B1156" t="s">
        <v>2027</v>
      </c>
      <c r="C1156" s="4">
        <v>8387</v>
      </c>
      <c r="D1156">
        <v>9407.7</v>
      </c>
      <c r="E1156" t="s">
        <v>88</v>
      </c>
      <c r="F1156" t="s">
        <v>2028</v>
      </c>
    </row>
    <row r="1157" spans="1:6">
      <c r="A1157">
        <v>1154</v>
      </c>
      <c r="B1157" t="s">
        <v>2027</v>
      </c>
      <c r="C1157" s="4">
        <v>8443</v>
      </c>
      <c r="D1157">
        <v>4291.56</v>
      </c>
      <c r="E1157" t="s">
        <v>88</v>
      </c>
      <c r="F1157" t="s">
        <v>2028</v>
      </c>
    </row>
    <row r="1158" spans="1:6">
      <c r="A1158">
        <v>1155</v>
      </c>
      <c r="B1158" t="s">
        <v>2027</v>
      </c>
      <c r="C1158" s="4">
        <v>47553</v>
      </c>
      <c r="D1158">
        <v>23757.82</v>
      </c>
      <c r="E1158" t="s">
        <v>88</v>
      </c>
      <c r="F1158" t="s">
        <v>2028</v>
      </c>
    </row>
    <row r="1159" spans="1:6">
      <c r="A1159">
        <v>1156</v>
      </c>
      <c r="B1159" t="s">
        <v>2027</v>
      </c>
      <c r="C1159" s="4">
        <v>23908</v>
      </c>
      <c r="D1159">
        <v>16964.98</v>
      </c>
      <c r="E1159" t="s">
        <v>88</v>
      </c>
      <c r="F1159" t="s">
        <v>2028</v>
      </c>
    </row>
    <row r="1160" spans="1:6">
      <c r="A1160">
        <v>1157</v>
      </c>
      <c r="B1160" t="s">
        <v>2027</v>
      </c>
      <c r="C1160" s="4">
        <v>22578</v>
      </c>
      <c r="D1160">
        <v>17134.64</v>
      </c>
      <c r="E1160" t="s">
        <v>88</v>
      </c>
      <c r="F1160" t="s">
        <v>2028</v>
      </c>
    </row>
    <row r="1161" spans="1:6">
      <c r="A1161">
        <v>1158</v>
      </c>
      <c r="B1161" t="s">
        <v>2027</v>
      </c>
      <c r="C1161" s="4">
        <v>14497</v>
      </c>
      <c r="D1161">
        <v>6596.28</v>
      </c>
      <c r="E1161" t="s">
        <v>88</v>
      </c>
      <c r="F1161" t="s">
        <v>2028</v>
      </c>
    </row>
    <row r="1162" spans="1:6">
      <c r="A1162">
        <v>1159</v>
      </c>
      <c r="B1162" t="s">
        <v>2027</v>
      </c>
      <c r="C1162" s="4">
        <v>18639</v>
      </c>
      <c r="D1162">
        <v>15202.3</v>
      </c>
      <c r="E1162" t="s">
        <v>88</v>
      </c>
      <c r="F1162" t="s">
        <v>2028</v>
      </c>
    </row>
    <row r="1163" spans="1:6">
      <c r="A1163">
        <v>1160</v>
      </c>
      <c r="B1163" t="s">
        <v>2027</v>
      </c>
      <c r="C1163" s="4">
        <v>14497</v>
      </c>
      <c r="D1163">
        <v>5945.12</v>
      </c>
      <c r="E1163" t="s">
        <v>88</v>
      </c>
      <c r="F1163" t="s">
        <v>2028</v>
      </c>
    </row>
    <row r="1164" spans="1:6">
      <c r="A1164">
        <v>1161</v>
      </c>
      <c r="B1164" t="s">
        <v>2027</v>
      </c>
      <c r="C1164" s="4">
        <v>18639</v>
      </c>
      <c r="D1164">
        <v>3898.02</v>
      </c>
      <c r="E1164" t="s">
        <v>88</v>
      </c>
      <c r="F1164" t="s">
        <v>2028</v>
      </c>
    </row>
    <row r="1165" spans="1:6">
      <c r="A1165">
        <v>1162</v>
      </c>
      <c r="B1165" t="s">
        <v>2027</v>
      </c>
      <c r="C1165" s="4">
        <v>14497</v>
      </c>
      <c r="D1165">
        <v>6055.22</v>
      </c>
      <c r="E1165" t="s">
        <v>88</v>
      </c>
      <c r="F1165" t="s">
        <v>2028</v>
      </c>
    </row>
    <row r="1166" spans="1:6">
      <c r="A1166">
        <v>1163</v>
      </c>
      <c r="B1166" t="s">
        <v>2027</v>
      </c>
      <c r="C1166" s="4">
        <v>14497</v>
      </c>
      <c r="D1166">
        <v>11501.56</v>
      </c>
      <c r="E1166" t="s">
        <v>88</v>
      </c>
      <c r="F1166" t="s">
        <v>2028</v>
      </c>
    </row>
    <row r="1167" spans="1:6">
      <c r="A1167">
        <v>1164</v>
      </c>
      <c r="B1167" t="s">
        <v>2027</v>
      </c>
      <c r="C1167" s="4">
        <v>9793</v>
      </c>
      <c r="D1167">
        <v>7936.96</v>
      </c>
      <c r="E1167" t="s">
        <v>88</v>
      </c>
      <c r="F1167" t="s">
        <v>2028</v>
      </c>
    </row>
    <row r="1168" spans="1:6">
      <c r="A1168">
        <v>1165</v>
      </c>
      <c r="B1168" t="s">
        <v>2027</v>
      </c>
      <c r="C1168" s="4">
        <v>16721</v>
      </c>
      <c r="D1168">
        <v>9664.38</v>
      </c>
      <c r="E1168" t="s">
        <v>88</v>
      </c>
      <c r="F1168" t="s">
        <v>2028</v>
      </c>
    </row>
    <row r="1169" spans="1:6">
      <c r="A1169">
        <v>1166</v>
      </c>
      <c r="B1169" t="s">
        <v>2027</v>
      </c>
      <c r="C1169" s="4">
        <v>8443</v>
      </c>
      <c r="D1169">
        <v>6292.36</v>
      </c>
      <c r="E1169" t="s">
        <v>88</v>
      </c>
      <c r="F1169" t="s">
        <v>2028</v>
      </c>
    </row>
    <row r="1170" spans="1:6">
      <c r="A1170">
        <v>1167</v>
      </c>
      <c r="B1170" t="s">
        <v>2027</v>
      </c>
      <c r="C1170" s="4">
        <v>8763</v>
      </c>
      <c r="D1170">
        <v>4771.6</v>
      </c>
      <c r="E1170" t="s">
        <v>88</v>
      </c>
      <c r="F1170" t="s">
        <v>2028</v>
      </c>
    </row>
    <row r="1171" spans="1:6">
      <c r="A1171">
        <v>1168</v>
      </c>
      <c r="B1171" t="s">
        <v>2027</v>
      </c>
      <c r="C1171" s="4">
        <v>23908</v>
      </c>
      <c r="D1171">
        <v>67859.92</v>
      </c>
      <c r="E1171" t="s">
        <v>88</v>
      </c>
      <c r="F1171" t="s">
        <v>2028</v>
      </c>
    </row>
    <row r="1172" spans="1:6">
      <c r="A1172">
        <v>1169</v>
      </c>
      <c r="B1172" t="s">
        <v>2027</v>
      </c>
      <c r="C1172" s="4">
        <v>22578</v>
      </c>
      <c r="D1172">
        <v>18734.64</v>
      </c>
      <c r="E1172" t="s">
        <v>88</v>
      </c>
      <c r="F1172" t="s">
        <v>2028</v>
      </c>
    </row>
    <row r="1173" spans="1:6">
      <c r="A1173">
        <v>1170</v>
      </c>
      <c r="B1173" t="s">
        <v>2027</v>
      </c>
      <c r="C1173" s="4">
        <v>13853</v>
      </c>
      <c r="D1173">
        <v>12065.96</v>
      </c>
      <c r="E1173" t="s">
        <v>88</v>
      </c>
      <c r="F1173" t="s">
        <v>2028</v>
      </c>
    </row>
    <row r="1174" spans="1:6">
      <c r="A1174">
        <v>1171</v>
      </c>
      <c r="B1174" t="s">
        <v>2027</v>
      </c>
      <c r="C1174" s="4">
        <v>22578</v>
      </c>
      <c r="D1174">
        <v>11567.08</v>
      </c>
      <c r="E1174" t="s">
        <v>88</v>
      </c>
      <c r="F1174" t="s">
        <v>2028</v>
      </c>
    </row>
    <row r="1175" spans="1:6">
      <c r="A1175">
        <v>1172</v>
      </c>
      <c r="B1175" t="s">
        <v>2027</v>
      </c>
      <c r="C1175" s="4">
        <v>23908</v>
      </c>
      <c r="D1175">
        <v>16964.98</v>
      </c>
      <c r="E1175" t="s">
        <v>88</v>
      </c>
      <c r="F1175" t="s">
        <v>2028</v>
      </c>
    </row>
    <row r="1176" spans="1:6">
      <c r="A1176">
        <v>1173</v>
      </c>
      <c r="B1176" t="s">
        <v>2027</v>
      </c>
      <c r="C1176" s="4">
        <v>18639</v>
      </c>
      <c r="D1176">
        <v>14734.08</v>
      </c>
      <c r="E1176" t="s">
        <v>88</v>
      </c>
      <c r="F1176" t="s">
        <v>2028</v>
      </c>
    </row>
    <row r="1177" spans="1:6">
      <c r="A1177">
        <v>1174</v>
      </c>
      <c r="B1177" t="s">
        <v>2027</v>
      </c>
      <c r="C1177" s="4">
        <v>22578</v>
      </c>
      <c r="D1177">
        <v>8759.72</v>
      </c>
      <c r="E1177" t="s">
        <v>88</v>
      </c>
      <c r="F1177" t="s">
        <v>2028</v>
      </c>
    </row>
    <row r="1178" spans="1:6">
      <c r="A1178">
        <v>1175</v>
      </c>
      <c r="B1178" t="s">
        <v>2027</v>
      </c>
      <c r="C1178" s="4">
        <v>13853</v>
      </c>
      <c r="D1178">
        <v>10432.32</v>
      </c>
      <c r="E1178" t="s">
        <v>88</v>
      </c>
      <c r="F1178" t="s">
        <v>2028</v>
      </c>
    </row>
    <row r="1179" spans="1:6">
      <c r="A1179">
        <v>1176</v>
      </c>
      <c r="B1179" t="s">
        <v>2027</v>
      </c>
      <c r="C1179" s="4">
        <v>18639</v>
      </c>
      <c r="D1179">
        <v>5586</v>
      </c>
      <c r="E1179" t="s">
        <v>88</v>
      </c>
      <c r="F1179" t="s">
        <v>2028</v>
      </c>
    </row>
    <row r="1180" spans="1:6">
      <c r="A1180">
        <v>1177</v>
      </c>
      <c r="B1180" t="s">
        <v>2027</v>
      </c>
      <c r="C1180" s="4">
        <v>12805</v>
      </c>
      <c r="D1180">
        <v>3193.32</v>
      </c>
      <c r="E1180" t="s">
        <v>88</v>
      </c>
      <c r="F1180" t="s">
        <v>2028</v>
      </c>
    </row>
    <row r="1181" spans="1:6">
      <c r="A1181">
        <v>1178</v>
      </c>
      <c r="B1181" t="s">
        <v>2027</v>
      </c>
      <c r="C1181" s="4">
        <v>22578</v>
      </c>
      <c r="D1181">
        <v>18418.28</v>
      </c>
      <c r="E1181" t="s">
        <v>88</v>
      </c>
      <c r="F1181" t="s">
        <v>2028</v>
      </c>
    </row>
    <row r="1182" spans="1:6">
      <c r="A1182">
        <v>1179</v>
      </c>
      <c r="B1182" t="s">
        <v>2027</v>
      </c>
      <c r="C1182" s="4">
        <v>22578</v>
      </c>
      <c r="D1182">
        <v>19010.12</v>
      </c>
      <c r="E1182" t="s">
        <v>88</v>
      </c>
      <c r="F1182" t="s">
        <v>2028</v>
      </c>
    </row>
    <row r="1183" spans="1:6">
      <c r="A1183">
        <v>1180</v>
      </c>
      <c r="B1183" t="s">
        <v>2027</v>
      </c>
      <c r="C1183" s="4">
        <v>9793</v>
      </c>
      <c r="D1183">
        <v>3900.7</v>
      </c>
      <c r="E1183" t="s">
        <v>88</v>
      </c>
      <c r="F1183" t="s">
        <v>2028</v>
      </c>
    </row>
    <row r="1184" spans="1:6">
      <c r="A1184">
        <v>1181</v>
      </c>
      <c r="B1184" t="s">
        <v>2027</v>
      </c>
      <c r="C1184" s="4">
        <v>15952</v>
      </c>
      <c r="D1184">
        <v>2254.88</v>
      </c>
      <c r="E1184" t="s">
        <v>88</v>
      </c>
      <c r="F1184" t="s">
        <v>2028</v>
      </c>
    </row>
    <row r="1185" spans="1:6">
      <c r="A1185">
        <v>1182</v>
      </c>
      <c r="B1185" t="s">
        <v>2027</v>
      </c>
      <c r="C1185" s="4">
        <v>23908</v>
      </c>
      <c r="D1185">
        <v>16964.98</v>
      </c>
      <c r="E1185" t="s">
        <v>88</v>
      </c>
      <c r="F1185" t="s">
        <v>2028</v>
      </c>
    </row>
    <row r="1186" spans="1:6">
      <c r="A1186">
        <v>1183</v>
      </c>
      <c r="B1186" t="s">
        <v>2027</v>
      </c>
      <c r="C1186" s="4">
        <v>14495</v>
      </c>
      <c r="D1186">
        <v>5994.54</v>
      </c>
      <c r="E1186" t="s">
        <v>88</v>
      </c>
      <c r="F1186" t="s">
        <v>2028</v>
      </c>
    </row>
    <row r="1187" spans="1:6">
      <c r="A1187">
        <v>1184</v>
      </c>
      <c r="B1187" t="s">
        <v>2027</v>
      </c>
      <c r="C1187" s="4">
        <v>14497</v>
      </c>
      <c r="D1187">
        <v>11365.82</v>
      </c>
      <c r="E1187" t="s">
        <v>88</v>
      </c>
      <c r="F1187" t="s">
        <v>2028</v>
      </c>
    </row>
    <row r="1188" spans="1:6">
      <c r="A1188">
        <v>1185</v>
      </c>
      <c r="B1188" t="s">
        <v>2027</v>
      </c>
      <c r="C1188" s="4">
        <v>13635</v>
      </c>
      <c r="D1188">
        <v>7250.14</v>
      </c>
      <c r="E1188" t="s">
        <v>88</v>
      </c>
      <c r="F1188" t="s">
        <v>2028</v>
      </c>
    </row>
    <row r="1189" spans="1:6">
      <c r="A1189">
        <v>1186</v>
      </c>
      <c r="B1189" t="s">
        <v>2027</v>
      </c>
      <c r="C1189" s="4">
        <v>12805</v>
      </c>
      <c r="D1189">
        <v>10491.88</v>
      </c>
      <c r="E1189" t="s">
        <v>88</v>
      </c>
      <c r="F1189" t="s">
        <v>2028</v>
      </c>
    </row>
    <row r="1190" spans="1:6">
      <c r="A1190">
        <v>1187</v>
      </c>
      <c r="B1190" t="s">
        <v>2027</v>
      </c>
      <c r="C1190" s="4">
        <v>16721</v>
      </c>
      <c r="D1190">
        <v>10588.88</v>
      </c>
      <c r="E1190" t="s">
        <v>88</v>
      </c>
      <c r="F1190" t="s">
        <v>2028</v>
      </c>
    </row>
    <row r="1191" spans="1:6">
      <c r="A1191">
        <v>1188</v>
      </c>
      <c r="B1191" t="s">
        <v>2027</v>
      </c>
      <c r="C1191" s="4">
        <v>10098</v>
      </c>
      <c r="D1191">
        <v>5802.22</v>
      </c>
      <c r="E1191" t="s">
        <v>88</v>
      </c>
      <c r="F1191" t="s">
        <v>2028</v>
      </c>
    </row>
    <row r="1192" spans="1:6">
      <c r="A1192">
        <v>1189</v>
      </c>
      <c r="B1192" t="s">
        <v>2027</v>
      </c>
      <c r="C1192" s="4">
        <v>14495</v>
      </c>
      <c r="D1192">
        <v>13696.56</v>
      </c>
      <c r="E1192" t="s">
        <v>88</v>
      </c>
      <c r="F1192" t="s">
        <v>2028</v>
      </c>
    </row>
    <row r="1193" spans="1:6">
      <c r="A1193">
        <v>1190</v>
      </c>
      <c r="B1193" t="s">
        <v>2027</v>
      </c>
      <c r="C1193" s="4">
        <v>12805</v>
      </c>
      <c r="D1193">
        <v>8112.12</v>
      </c>
      <c r="E1193" t="s">
        <v>88</v>
      </c>
      <c r="F1193" t="s">
        <v>2028</v>
      </c>
    </row>
    <row r="1194" spans="1:6">
      <c r="A1194">
        <v>1191</v>
      </c>
      <c r="B1194" t="s">
        <v>2027</v>
      </c>
      <c r="C1194" s="4">
        <v>14495</v>
      </c>
      <c r="D1194">
        <v>12096.56</v>
      </c>
      <c r="E1194" t="s">
        <v>88</v>
      </c>
      <c r="F1194" t="s">
        <v>2028</v>
      </c>
    </row>
    <row r="1195" spans="1:6">
      <c r="A1195">
        <v>1192</v>
      </c>
      <c r="B1195" t="s">
        <v>2027</v>
      </c>
      <c r="C1195" s="4">
        <v>10098</v>
      </c>
      <c r="D1195">
        <v>4612.02</v>
      </c>
      <c r="E1195" t="s">
        <v>88</v>
      </c>
      <c r="F1195" t="s">
        <v>2028</v>
      </c>
    </row>
    <row r="1196" spans="1:6">
      <c r="A1196">
        <v>1193</v>
      </c>
      <c r="B1196" t="s">
        <v>2027</v>
      </c>
      <c r="C1196" s="4">
        <v>14495</v>
      </c>
      <c r="D1196">
        <v>7901.42</v>
      </c>
      <c r="E1196" t="s">
        <v>88</v>
      </c>
      <c r="F1196" t="s">
        <v>2028</v>
      </c>
    </row>
    <row r="1197" spans="1:6">
      <c r="A1197">
        <v>1194</v>
      </c>
      <c r="B1197" t="s">
        <v>2027</v>
      </c>
      <c r="C1197" s="4">
        <v>13853</v>
      </c>
      <c r="D1197">
        <v>12404.94</v>
      </c>
      <c r="E1197" t="s">
        <v>88</v>
      </c>
      <c r="F1197" t="s">
        <v>2028</v>
      </c>
    </row>
    <row r="1198" spans="1:6">
      <c r="A1198">
        <v>1195</v>
      </c>
      <c r="B1198" t="s">
        <v>2027</v>
      </c>
      <c r="C1198" s="4">
        <v>12805</v>
      </c>
      <c r="D1198">
        <v>9133.94</v>
      </c>
      <c r="E1198" t="s">
        <v>88</v>
      </c>
      <c r="F1198" t="s">
        <v>2028</v>
      </c>
    </row>
    <row r="1199" spans="1:6">
      <c r="A1199">
        <v>1196</v>
      </c>
      <c r="B1199" t="s">
        <v>2027</v>
      </c>
      <c r="C1199" s="4">
        <v>12805</v>
      </c>
      <c r="D1199">
        <v>11660.2</v>
      </c>
      <c r="E1199" t="s">
        <v>88</v>
      </c>
      <c r="F1199" t="s">
        <v>2028</v>
      </c>
    </row>
    <row r="1200" spans="1:6">
      <c r="A1200">
        <v>1197</v>
      </c>
      <c r="B1200" t="s">
        <v>2027</v>
      </c>
      <c r="C1200" s="4">
        <v>14495</v>
      </c>
      <c r="D1200">
        <v>13694.48</v>
      </c>
      <c r="E1200" t="s">
        <v>88</v>
      </c>
      <c r="F1200" t="s">
        <v>2028</v>
      </c>
    </row>
    <row r="1201" spans="1:6">
      <c r="A1201">
        <v>1198</v>
      </c>
      <c r="B1201" t="s">
        <v>2027</v>
      </c>
      <c r="C1201" s="4">
        <v>12805</v>
      </c>
      <c r="D1201">
        <v>10280.44</v>
      </c>
      <c r="E1201" t="s">
        <v>88</v>
      </c>
      <c r="F1201" t="s">
        <v>2028</v>
      </c>
    </row>
    <row r="1202" spans="1:6">
      <c r="A1202">
        <v>1199</v>
      </c>
      <c r="B1202" t="s">
        <v>2027</v>
      </c>
      <c r="C1202" s="4">
        <v>12805</v>
      </c>
      <c r="D1202">
        <v>5873.36</v>
      </c>
      <c r="E1202" t="s">
        <v>88</v>
      </c>
      <c r="F1202" t="s">
        <v>2028</v>
      </c>
    </row>
    <row r="1203" spans="1:6">
      <c r="A1203">
        <v>1200</v>
      </c>
      <c r="B1203" t="s">
        <v>2027</v>
      </c>
      <c r="C1203" s="4">
        <v>14495</v>
      </c>
      <c r="D1203">
        <v>13493.08</v>
      </c>
      <c r="E1203" t="s">
        <v>88</v>
      </c>
      <c r="F1203" t="s">
        <v>2028</v>
      </c>
    </row>
    <row r="1204" spans="1:6">
      <c r="A1204">
        <v>1201</v>
      </c>
      <c r="B1204" t="s">
        <v>2027</v>
      </c>
      <c r="C1204" s="4">
        <v>9031</v>
      </c>
      <c r="D1204">
        <v>10102.9</v>
      </c>
      <c r="E1204" t="s">
        <v>88</v>
      </c>
      <c r="F1204" t="s">
        <v>2028</v>
      </c>
    </row>
    <row r="1205" spans="1:6">
      <c r="A1205">
        <v>1202</v>
      </c>
      <c r="B1205" t="s">
        <v>2027</v>
      </c>
      <c r="C1205" s="4">
        <v>14495</v>
      </c>
      <c r="D1205">
        <v>8388.44</v>
      </c>
      <c r="E1205" t="s">
        <v>88</v>
      </c>
      <c r="F1205" t="s">
        <v>2028</v>
      </c>
    </row>
    <row r="1206" spans="1:6">
      <c r="A1206">
        <v>1203</v>
      </c>
      <c r="B1206" t="s">
        <v>2027</v>
      </c>
      <c r="C1206" s="4">
        <v>10600</v>
      </c>
      <c r="D1206">
        <v>9128.68</v>
      </c>
      <c r="E1206" t="s">
        <v>88</v>
      </c>
      <c r="F1206" t="s">
        <v>2028</v>
      </c>
    </row>
    <row r="1207" spans="1:6">
      <c r="A1207">
        <v>1204</v>
      </c>
      <c r="B1207" t="s">
        <v>2027</v>
      </c>
      <c r="C1207" s="4">
        <v>14228</v>
      </c>
      <c r="D1207">
        <v>8356.2</v>
      </c>
      <c r="E1207" t="s">
        <v>88</v>
      </c>
      <c r="F1207" t="s">
        <v>2028</v>
      </c>
    </row>
    <row r="1208" spans="1:6">
      <c r="A1208">
        <v>1205</v>
      </c>
      <c r="B1208" t="s">
        <v>2027</v>
      </c>
      <c r="C1208" s="4">
        <v>10098</v>
      </c>
      <c r="D1208">
        <v>4610.38</v>
      </c>
      <c r="E1208" t="s">
        <v>88</v>
      </c>
      <c r="F1208" t="s">
        <v>2028</v>
      </c>
    </row>
    <row r="1209" spans="1:6">
      <c r="A1209">
        <v>1206</v>
      </c>
      <c r="B1209" t="s">
        <v>2027</v>
      </c>
      <c r="C1209" s="4">
        <v>10098</v>
      </c>
      <c r="D1209">
        <v>2897.14</v>
      </c>
      <c r="E1209" t="s">
        <v>88</v>
      </c>
      <c r="F1209" t="s">
        <v>2028</v>
      </c>
    </row>
    <row r="1210" spans="1:6">
      <c r="A1210">
        <v>1207</v>
      </c>
      <c r="B1210" t="s">
        <v>2027</v>
      </c>
      <c r="C1210" s="4">
        <v>10083</v>
      </c>
      <c r="D1210">
        <v>4424.48</v>
      </c>
      <c r="E1210" t="s">
        <v>88</v>
      </c>
      <c r="F1210" t="s">
        <v>2028</v>
      </c>
    </row>
    <row r="1211" spans="1:6">
      <c r="A1211">
        <v>1208</v>
      </c>
      <c r="B1211" t="s">
        <v>2027</v>
      </c>
      <c r="C1211" s="4">
        <v>13635</v>
      </c>
      <c r="D1211">
        <v>2497.78</v>
      </c>
      <c r="E1211" t="s">
        <v>88</v>
      </c>
      <c r="F1211" t="s">
        <v>2028</v>
      </c>
    </row>
    <row r="1212" spans="1:6">
      <c r="A1212">
        <v>1209</v>
      </c>
      <c r="B1212" t="s">
        <v>2027</v>
      </c>
      <c r="C1212" s="4">
        <v>9793</v>
      </c>
      <c r="D1212">
        <v>8140.52</v>
      </c>
      <c r="E1212" t="s">
        <v>88</v>
      </c>
      <c r="F1212" t="s">
        <v>2028</v>
      </c>
    </row>
    <row r="1213" spans="1:6">
      <c r="A1213">
        <v>1210</v>
      </c>
      <c r="B1213" t="s">
        <v>2027</v>
      </c>
      <c r="C1213" s="4">
        <v>10098</v>
      </c>
      <c r="D1213">
        <v>6542.68</v>
      </c>
      <c r="E1213" t="s">
        <v>88</v>
      </c>
      <c r="F1213" t="s">
        <v>2028</v>
      </c>
    </row>
    <row r="1214" spans="1:6">
      <c r="A1214">
        <v>1211</v>
      </c>
      <c r="B1214" t="s">
        <v>2027</v>
      </c>
      <c r="C1214" s="4">
        <v>10098</v>
      </c>
      <c r="D1214">
        <v>4617.96</v>
      </c>
      <c r="E1214" t="s">
        <v>88</v>
      </c>
      <c r="F1214" t="s">
        <v>2028</v>
      </c>
    </row>
    <row r="1215" spans="1:6">
      <c r="A1215">
        <v>1212</v>
      </c>
      <c r="B1215" t="s">
        <v>2027</v>
      </c>
      <c r="C1215" s="4">
        <v>8728</v>
      </c>
      <c r="D1215">
        <v>5479.2</v>
      </c>
      <c r="E1215" t="s">
        <v>88</v>
      </c>
      <c r="F1215" t="s">
        <v>2028</v>
      </c>
    </row>
    <row r="1216" spans="1:6">
      <c r="A1216">
        <v>1213</v>
      </c>
      <c r="B1216" t="s">
        <v>2027</v>
      </c>
      <c r="C1216" s="4">
        <v>8507</v>
      </c>
      <c r="D1216">
        <v>6292.2</v>
      </c>
      <c r="E1216" t="s">
        <v>88</v>
      </c>
      <c r="F1216" t="s">
        <v>2028</v>
      </c>
    </row>
    <row r="1217" spans="1:6">
      <c r="A1217">
        <v>1214</v>
      </c>
      <c r="B1217" t="s">
        <v>2027</v>
      </c>
      <c r="C1217" s="4">
        <v>8763</v>
      </c>
      <c r="D1217">
        <v>6120.08</v>
      </c>
      <c r="E1217" t="s">
        <v>88</v>
      </c>
      <c r="F1217" t="s">
        <v>2028</v>
      </c>
    </row>
    <row r="1218" spans="1:6">
      <c r="A1218">
        <v>1215</v>
      </c>
      <c r="B1218" t="s">
        <v>2027</v>
      </c>
      <c r="C1218" s="4">
        <v>8478</v>
      </c>
      <c r="D1218">
        <v>6737.96</v>
      </c>
      <c r="E1218" t="s">
        <v>88</v>
      </c>
      <c r="F1218" t="s">
        <v>2028</v>
      </c>
    </row>
    <row r="1219" spans="1:6">
      <c r="A1219">
        <v>1216</v>
      </c>
      <c r="B1219" t="s">
        <v>2027</v>
      </c>
      <c r="C1219" s="4">
        <v>8763</v>
      </c>
      <c r="D1219">
        <v>6388.24</v>
      </c>
      <c r="E1219" t="s">
        <v>88</v>
      </c>
      <c r="F1219" t="s">
        <v>2028</v>
      </c>
    </row>
    <row r="1220" spans="1:6">
      <c r="A1220">
        <v>1217</v>
      </c>
      <c r="B1220" t="s">
        <v>2027</v>
      </c>
      <c r="C1220" s="4">
        <v>16721</v>
      </c>
      <c r="D1220">
        <v>6545.38</v>
      </c>
      <c r="E1220" t="s">
        <v>88</v>
      </c>
      <c r="F1220" t="s">
        <v>2028</v>
      </c>
    </row>
    <row r="1221" spans="1:6">
      <c r="A1221">
        <v>1218</v>
      </c>
      <c r="B1221" t="s">
        <v>2027</v>
      </c>
      <c r="C1221" s="4">
        <v>8443</v>
      </c>
      <c r="D1221">
        <v>5930.08</v>
      </c>
      <c r="E1221" t="s">
        <v>88</v>
      </c>
      <c r="F1221" t="s">
        <v>2028</v>
      </c>
    </row>
    <row r="1222" spans="1:6">
      <c r="A1222">
        <v>1219</v>
      </c>
      <c r="B1222" t="s">
        <v>2027</v>
      </c>
      <c r="C1222" s="4">
        <v>8488</v>
      </c>
      <c r="D1222">
        <v>8051.62</v>
      </c>
      <c r="E1222" t="s">
        <v>88</v>
      </c>
      <c r="F1222" t="s">
        <v>2028</v>
      </c>
    </row>
    <row r="1223" spans="1:6">
      <c r="A1223">
        <v>1220</v>
      </c>
      <c r="B1223" t="s">
        <v>2027</v>
      </c>
      <c r="C1223" s="4">
        <v>23908</v>
      </c>
      <c r="D1223">
        <v>16964.98</v>
      </c>
      <c r="E1223" t="s">
        <v>88</v>
      </c>
      <c r="F1223" t="s">
        <v>2028</v>
      </c>
    </row>
    <row r="1224" spans="1:6">
      <c r="A1224">
        <v>1221</v>
      </c>
      <c r="B1224" t="s">
        <v>2027</v>
      </c>
      <c r="C1224" s="4">
        <v>13853</v>
      </c>
      <c r="D1224">
        <v>6295.44</v>
      </c>
      <c r="E1224" t="s">
        <v>88</v>
      </c>
      <c r="F1224" t="s">
        <v>2028</v>
      </c>
    </row>
    <row r="1225" spans="1:6">
      <c r="A1225">
        <v>1222</v>
      </c>
      <c r="B1225" t="s">
        <v>2027</v>
      </c>
      <c r="C1225" s="4">
        <v>16721</v>
      </c>
      <c r="D1225">
        <v>5178.6</v>
      </c>
      <c r="E1225" t="s">
        <v>88</v>
      </c>
      <c r="F1225" t="s">
        <v>2028</v>
      </c>
    </row>
    <row r="1226" spans="1:6">
      <c r="A1226">
        <v>1223</v>
      </c>
      <c r="B1226" t="s">
        <v>2027</v>
      </c>
      <c r="C1226" s="4">
        <v>14497</v>
      </c>
      <c r="D1226">
        <v>9385.94</v>
      </c>
      <c r="E1226" t="s">
        <v>88</v>
      </c>
      <c r="F1226" t="s">
        <v>2028</v>
      </c>
    </row>
    <row r="1227" spans="1:6">
      <c r="A1227">
        <v>1224</v>
      </c>
      <c r="B1227" t="s">
        <v>2027</v>
      </c>
      <c r="C1227" s="4">
        <v>9793</v>
      </c>
      <c r="D1227">
        <v>4220.56</v>
      </c>
      <c r="E1227" t="s">
        <v>88</v>
      </c>
      <c r="F1227" t="s">
        <v>2028</v>
      </c>
    </row>
    <row r="1228" spans="1:6">
      <c r="A1228">
        <v>1225</v>
      </c>
      <c r="B1228" t="s">
        <v>2027</v>
      </c>
      <c r="C1228" s="4">
        <v>8763</v>
      </c>
      <c r="D1228">
        <v>3612.5</v>
      </c>
      <c r="E1228" t="s">
        <v>88</v>
      </c>
      <c r="F1228" t="s">
        <v>2028</v>
      </c>
    </row>
    <row r="1229" spans="1:6">
      <c r="A1229">
        <v>1226</v>
      </c>
      <c r="B1229" t="s">
        <v>2027</v>
      </c>
      <c r="C1229" s="4">
        <v>18639</v>
      </c>
      <c r="D1229">
        <v>13709.48</v>
      </c>
      <c r="E1229" t="s">
        <v>88</v>
      </c>
      <c r="F1229" t="s">
        <v>2028</v>
      </c>
    </row>
    <row r="1230" spans="1:6">
      <c r="A1230">
        <v>1227</v>
      </c>
      <c r="B1230" t="s">
        <v>2027</v>
      </c>
      <c r="C1230" s="4">
        <v>14497</v>
      </c>
      <c r="D1230">
        <v>2729.66</v>
      </c>
      <c r="E1230" t="s">
        <v>88</v>
      </c>
      <c r="F1230" t="s">
        <v>2028</v>
      </c>
    </row>
    <row r="1231" spans="1:6">
      <c r="A1231">
        <v>1228</v>
      </c>
      <c r="B1231" t="s">
        <v>2027</v>
      </c>
      <c r="C1231" s="4">
        <v>13635</v>
      </c>
      <c r="D1231">
        <v>8677.52</v>
      </c>
      <c r="E1231" t="s">
        <v>88</v>
      </c>
      <c r="F1231" t="s">
        <v>2028</v>
      </c>
    </row>
    <row r="1232" spans="1:6">
      <c r="A1232">
        <v>1229</v>
      </c>
      <c r="B1232" t="s">
        <v>2027</v>
      </c>
      <c r="C1232" s="4">
        <v>9793</v>
      </c>
      <c r="D1232">
        <v>5565.84</v>
      </c>
      <c r="E1232" t="s">
        <v>88</v>
      </c>
      <c r="F1232" t="s">
        <v>2028</v>
      </c>
    </row>
    <row r="1233" spans="1:6">
      <c r="A1233">
        <v>1230</v>
      </c>
      <c r="B1233" t="s">
        <v>2027</v>
      </c>
      <c r="C1233" s="4">
        <v>8728</v>
      </c>
      <c r="D1233">
        <v>9825.8</v>
      </c>
      <c r="E1233" t="s">
        <v>88</v>
      </c>
      <c r="F1233" t="s">
        <v>2028</v>
      </c>
    </row>
    <row r="1234" spans="1:6">
      <c r="A1234">
        <v>1231</v>
      </c>
      <c r="B1234" t="s">
        <v>2027</v>
      </c>
      <c r="C1234" s="4">
        <v>8763</v>
      </c>
      <c r="D1234">
        <v>8558.78</v>
      </c>
      <c r="E1234" t="s">
        <v>88</v>
      </c>
      <c r="F1234" t="s">
        <v>2028</v>
      </c>
    </row>
    <row r="1235" spans="1:6">
      <c r="A1235">
        <v>1232</v>
      </c>
      <c r="B1235" t="s">
        <v>2027</v>
      </c>
      <c r="C1235" s="4">
        <v>23908</v>
      </c>
      <c r="D1235">
        <v>16964.98</v>
      </c>
      <c r="E1235" t="s">
        <v>88</v>
      </c>
      <c r="F1235" t="s">
        <v>2028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2029</v>
      </c>
      <c r="C2" t="s">
        <v>2030</v>
      </c>
      <c r="D2" t="s">
        <v>2031</v>
      </c>
      <c r="E2" t="s">
        <v>2032</v>
      </c>
      <c r="F2" t="s">
        <v>2033</v>
      </c>
    </row>
    <row r="3" spans="1:6">
      <c r="A3" s="1" t="s">
        <v>2003</v>
      </c>
      <c r="B3" s="1" t="s">
        <v>2034</v>
      </c>
      <c r="C3" s="1" t="s">
        <v>2035</v>
      </c>
      <c r="D3" s="1" t="s">
        <v>2036</v>
      </c>
      <c r="E3" s="1" t="s">
        <v>2037</v>
      </c>
      <c r="F3" s="1" t="s">
        <v>2038</v>
      </c>
    </row>
    <row r="4" spans="1:6">
      <c r="A4">
        <v>1</v>
      </c>
      <c r="B4" s="6" t="s">
        <v>2039</v>
      </c>
      <c r="C4" s="6">
        <v>0</v>
      </c>
      <c r="D4" s="6">
        <v>0</v>
      </c>
      <c r="E4" s="6" t="s">
        <v>88</v>
      </c>
      <c r="F4" s="6" t="s">
        <v>90</v>
      </c>
    </row>
    <row r="5" spans="1:6">
      <c r="A5">
        <v>2</v>
      </c>
      <c r="B5" s="6" t="s">
        <v>2039</v>
      </c>
      <c r="C5" s="6">
        <v>0</v>
      </c>
      <c r="D5" s="6">
        <v>0</v>
      </c>
      <c r="E5" s="6" t="s">
        <v>88</v>
      </c>
      <c r="F5" s="6" t="s">
        <v>90</v>
      </c>
    </row>
    <row r="6" spans="1:6">
      <c r="A6">
        <v>3</v>
      </c>
      <c r="B6" s="6" t="s">
        <v>2039</v>
      </c>
      <c r="C6" s="6">
        <v>0</v>
      </c>
      <c r="D6" s="6">
        <v>0</v>
      </c>
      <c r="E6" s="6" t="s">
        <v>88</v>
      </c>
      <c r="F6" s="6" t="s">
        <v>90</v>
      </c>
    </row>
    <row r="7" spans="1:6">
      <c r="A7">
        <v>4</v>
      </c>
      <c r="B7" s="6" t="s">
        <v>2039</v>
      </c>
      <c r="C7" s="6">
        <v>0</v>
      </c>
      <c r="D7" s="6">
        <v>0</v>
      </c>
      <c r="E7" s="6" t="s">
        <v>88</v>
      </c>
      <c r="F7" s="6" t="s">
        <v>90</v>
      </c>
    </row>
    <row r="8" spans="1:6">
      <c r="A8">
        <v>5</v>
      </c>
      <c r="B8" s="6" t="s">
        <v>2039</v>
      </c>
      <c r="C8" s="6">
        <v>0</v>
      </c>
      <c r="D8" s="6">
        <v>0</v>
      </c>
      <c r="E8" s="6" t="s">
        <v>88</v>
      </c>
      <c r="F8" s="6" t="s">
        <v>90</v>
      </c>
    </row>
    <row r="9" spans="1:6">
      <c r="A9">
        <v>6</v>
      </c>
      <c r="B9" s="6" t="s">
        <v>2039</v>
      </c>
      <c r="C9" s="6">
        <v>0</v>
      </c>
      <c r="D9" s="6">
        <v>0</v>
      </c>
      <c r="E9" s="6" t="s">
        <v>88</v>
      </c>
      <c r="F9" s="6" t="s">
        <v>90</v>
      </c>
    </row>
    <row r="10" spans="1:6">
      <c r="A10">
        <v>7</v>
      </c>
      <c r="B10" s="6" t="s">
        <v>2039</v>
      </c>
      <c r="C10" s="6">
        <v>0</v>
      </c>
      <c r="D10" s="6">
        <v>0</v>
      </c>
      <c r="E10" s="6" t="s">
        <v>88</v>
      </c>
      <c r="F10" s="6" t="s">
        <v>90</v>
      </c>
    </row>
    <row r="11" spans="1:6">
      <c r="A11">
        <v>8</v>
      </c>
      <c r="B11" s="6" t="s">
        <v>2039</v>
      </c>
      <c r="C11" s="6">
        <v>0</v>
      </c>
      <c r="D11" s="6">
        <v>0</v>
      </c>
      <c r="E11" s="6" t="s">
        <v>88</v>
      </c>
      <c r="F11" s="6" t="s">
        <v>90</v>
      </c>
    </row>
    <row r="12" spans="1:6">
      <c r="A12">
        <v>9</v>
      </c>
      <c r="B12" s="6" t="s">
        <v>2039</v>
      </c>
      <c r="C12" s="6">
        <v>0</v>
      </c>
      <c r="D12" s="6">
        <v>0</v>
      </c>
      <c r="E12" s="6" t="s">
        <v>88</v>
      </c>
      <c r="F12" s="6" t="s">
        <v>90</v>
      </c>
    </row>
    <row r="13" spans="1:6">
      <c r="A13">
        <v>10</v>
      </c>
      <c r="B13" s="6" t="s">
        <v>2039</v>
      </c>
      <c r="C13" s="6">
        <v>0</v>
      </c>
      <c r="D13" s="6">
        <v>0</v>
      </c>
      <c r="E13" s="6" t="s">
        <v>88</v>
      </c>
      <c r="F13" s="6" t="s">
        <v>90</v>
      </c>
    </row>
    <row r="14" spans="1:6">
      <c r="A14">
        <v>11</v>
      </c>
      <c r="B14" s="6" t="s">
        <v>2039</v>
      </c>
      <c r="C14" s="6">
        <v>0</v>
      </c>
      <c r="D14" s="6">
        <v>0</v>
      </c>
      <c r="E14" s="6" t="s">
        <v>88</v>
      </c>
      <c r="F14" s="6" t="s">
        <v>90</v>
      </c>
    </row>
    <row r="15" spans="1:6">
      <c r="A15">
        <v>12</v>
      </c>
      <c r="B15" s="6" t="s">
        <v>2039</v>
      </c>
      <c r="C15" s="6">
        <v>0</v>
      </c>
      <c r="D15" s="6">
        <v>0</v>
      </c>
      <c r="E15" s="6" t="s">
        <v>88</v>
      </c>
      <c r="F15" s="6" t="s">
        <v>90</v>
      </c>
    </row>
    <row r="16" spans="1:6">
      <c r="A16">
        <v>13</v>
      </c>
      <c r="B16" s="6" t="s">
        <v>2039</v>
      </c>
      <c r="C16" s="6">
        <v>0</v>
      </c>
      <c r="D16" s="6">
        <v>0</v>
      </c>
      <c r="E16" s="6" t="s">
        <v>88</v>
      </c>
      <c r="F16" s="6" t="s">
        <v>90</v>
      </c>
    </row>
    <row r="17" spans="1:6">
      <c r="A17">
        <v>14</v>
      </c>
      <c r="B17" s="6" t="s">
        <v>2039</v>
      </c>
      <c r="C17" s="6">
        <v>0</v>
      </c>
      <c r="D17" s="6">
        <v>0</v>
      </c>
      <c r="E17" s="6" t="s">
        <v>88</v>
      </c>
      <c r="F17" s="6" t="s">
        <v>90</v>
      </c>
    </row>
    <row r="18" spans="1:6">
      <c r="A18">
        <v>15</v>
      </c>
      <c r="B18" s="6" t="s">
        <v>2039</v>
      </c>
      <c r="C18" s="6">
        <v>0</v>
      </c>
      <c r="D18" s="6">
        <v>0</v>
      </c>
      <c r="E18" s="6" t="s">
        <v>88</v>
      </c>
      <c r="F18" s="6" t="s">
        <v>90</v>
      </c>
    </row>
    <row r="19" spans="1:6">
      <c r="A19">
        <v>16</v>
      </c>
      <c r="B19" s="6" t="s">
        <v>2039</v>
      </c>
      <c r="C19" s="6">
        <v>0</v>
      </c>
      <c r="D19" s="6">
        <v>0</v>
      </c>
      <c r="E19" s="6" t="s">
        <v>88</v>
      </c>
      <c r="F19" s="6" t="s">
        <v>90</v>
      </c>
    </row>
    <row r="20" spans="1:6">
      <c r="A20">
        <v>17</v>
      </c>
      <c r="B20" s="6" t="s">
        <v>2039</v>
      </c>
      <c r="C20" s="6">
        <v>0</v>
      </c>
      <c r="D20" s="6">
        <v>0</v>
      </c>
      <c r="E20" s="6" t="s">
        <v>88</v>
      </c>
      <c r="F20" s="6" t="s">
        <v>90</v>
      </c>
    </row>
    <row r="21" spans="1:6">
      <c r="A21">
        <v>18</v>
      </c>
      <c r="B21" s="6" t="s">
        <v>2039</v>
      </c>
      <c r="C21" s="6">
        <v>0</v>
      </c>
      <c r="D21" s="6">
        <v>0</v>
      </c>
      <c r="E21" s="6" t="s">
        <v>88</v>
      </c>
      <c r="F21" s="6" t="s">
        <v>90</v>
      </c>
    </row>
    <row r="22" spans="1:6">
      <c r="A22">
        <v>19</v>
      </c>
      <c r="B22" s="6" t="s">
        <v>2039</v>
      </c>
      <c r="C22" s="6">
        <v>0</v>
      </c>
      <c r="D22" s="6">
        <v>0</v>
      </c>
      <c r="E22" s="6" t="s">
        <v>88</v>
      </c>
      <c r="F22" s="6" t="s">
        <v>90</v>
      </c>
    </row>
    <row r="23" spans="1:6">
      <c r="A23">
        <v>20</v>
      </c>
      <c r="B23" s="6" t="s">
        <v>2039</v>
      </c>
      <c r="C23" s="6">
        <v>0</v>
      </c>
      <c r="D23" s="6">
        <v>0</v>
      </c>
      <c r="E23" s="6" t="s">
        <v>88</v>
      </c>
      <c r="F23" s="6" t="s">
        <v>90</v>
      </c>
    </row>
    <row r="24" spans="1:6">
      <c r="A24">
        <v>21</v>
      </c>
      <c r="B24" s="6" t="s">
        <v>2039</v>
      </c>
      <c r="C24" s="6">
        <v>0</v>
      </c>
      <c r="D24" s="6">
        <v>0</v>
      </c>
      <c r="E24" s="6" t="s">
        <v>88</v>
      </c>
      <c r="F24" s="6" t="s">
        <v>90</v>
      </c>
    </row>
    <row r="25" spans="1:6">
      <c r="A25">
        <v>22</v>
      </c>
      <c r="B25" s="6" t="s">
        <v>2039</v>
      </c>
      <c r="C25" s="6">
        <v>0</v>
      </c>
      <c r="D25" s="6">
        <v>0</v>
      </c>
      <c r="E25" s="6" t="s">
        <v>88</v>
      </c>
      <c r="F25" s="6" t="s">
        <v>90</v>
      </c>
    </row>
    <row r="26" spans="1:6">
      <c r="A26">
        <v>23</v>
      </c>
      <c r="B26" s="6" t="s">
        <v>2039</v>
      </c>
      <c r="C26" s="6">
        <v>0</v>
      </c>
      <c r="D26" s="6">
        <v>0</v>
      </c>
      <c r="E26" s="6" t="s">
        <v>88</v>
      </c>
      <c r="F26" s="6" t="s">
        <v>90</v>
      </c>
    </row>
    <row r="27" spans="1:6">
      <c r="A27">
        <v>24</v>
      </c>
      <c r="B27" s="6" t="s">
        <v>2039</v>
      </c>
      <c r="C27" s="6">
        <v>0</v>
      </c>
      <c r="D27" s="6">
        <v>0</v>
      </c>
      <c r="E27" s="6" t="s">
        <v>88</v>
      </c>
      <c r="F27" s="6" t="s">
        <v>90</v>
      </c>
    </row>
    <row r="28" spans="1:6">
      <c r="A28">
        <v>25</v>
      </c>
      <c r="B28" s="6" t="s">
        <v>2039</v>
      </c>
      <c r="C28" s="6">
        <v>0</v>
      </c>
      <c r="D28" s="6">
        <v>0</v>
      </c>
      <c r="E28" s="6" t="s">
        <v>88</v>
      </c>
      <c r="F28" s="6" t="s">
        <v>90</v>
      </c>
    </row>
    <row r="29" spans="1:6">
      <c r="A29">
        <v>26</v>
      </c>
      <c r="B29" s="6" t="s">
        <v>2039</v>
      </c>
      <c r="C29" s="6">
        <v>0</v>
      </c>
      <c r="D29" s="6">
        <v>0</v>
      </c>
      <c r="E29" s="6" t="s">
        <v>88</v>
      </c>
      <c r="F29" s="6" t="s">
        <v>90</v>
      </c>
    </row>
    <row r="30" spans="1:6">
      <c r="A30">
        <v>27</v>
      </c>
      <c r="B30" s="6" t="s">
        <v>2039</v>
      </c>
      <c r="C30" s="6">
        <v>0</v>
      </c>
      <c r="D30" s="6">
        <v>0</v>
      </c>
      <c r="E30" s="6" t="s">
        <v>88</v>
      </c>
      <c r="F30" s="6" t="s">
        <v>90</v>
      </c>
    </row>
    <row r="31" spans="1:6">
      <c r="A31">
        <v>28</v>
      </c>
      <c r="B31" s="6" t="s">
        <v>2039</v>
      </c>
      <c r="C31" s="6">
        <v>0</v>
      </c>
      <c r="D31" s="6">
        <v>0</v>
      </c>
      <c r="E31" s="6" t="s">
        <v>88</v>
      </c>
      <c r="F31" s="6" t="s">
        <v>90</v>
      </c>
    </row>
    <row r="32" spans="1:6">
      <c r="A32">
        <v>29</v>
      </c>
      <c r="B32" s="6" t="s">
        <v>2039</v>
      </c>
      <c r="C32" s="6">
        <v>0</v>
      </c>
      <c r="D32" s="6">
        <v>0</v>
      </c>
      <c r="E32" s="6" t="s">
        <v>88</v>
      </c>
      <c r="F32" s="6" t="s">
        <v>90</v>
      </c>
    </row>
    <row r="33" spans="1:6">
      <c r="A33">
        <v>30</v>
      </c>
      <c r="B33" s="6" t="s">
        <v>2039</v>
      </c>
      <c r="C33" s="6">
        <v>0</v>
      </c>
      <c r="D33" s="6">
        <v>0</v>
      </c>
      <c r="E33" s="6" t="s">
        <v>88</v>
      </c>
      <c r="F33" s="6" t="s">
        <v>90</v>
      </c>
    </row>
    <row r="34" spans="1:6">
      <c r="A34">
        <v>31</v>
      </c>
      <c r="B34" s="6" t="s">
        <v>2039</v>
      </c>
      <c r="C34" s="6">
        <v>0</v>
      </c>
      <c r="D34" s="6">
        <v>0</v>
      </c>
      <c r="E34" s="6" t="s">
        <v>88</v>
      </c>
      <c r="F34" s="6" t="s">
        <v>90</v>
      </c>
    </row>
    <row r="35" spans="1:6">
      <c r="A35">
        <v>32</v>
      </c>
      <c r="B35" s="6" t="s">
        <v>2039</v>
      </c>
      <c r="C35" s="6">
        <v>0</v>
      </c>
      <c r="D35" s="6">
        <v>0</v>
      </c>
      <c r="E35" s="6" t="s">
        <v>88</v>
      </c>
      <c r="F35" s="6" t="s">
        <v>90</v>
      </c>
    </row>
    <row r="36" spans="1:6">
      <c r="A36">
        <v>33</v>
      </c>
      <c r="B36" s="6" t="s">
        <v>2039</v>
      </c>
      <c r="C36" s="6">
        <v>0</v>
      </c>
      <c r="D36" s="6">
        <v>0</v>
      </c>
      <c r="E36" s="6" t="s">
        <v>88</v>
      </c>
      <c r="F36" s="6" t="s">
        <v>90</v>
      </c>
    </row>
    <row r="37" spans="1:6">
      <c r="A37">
        <v>34</v>
      </c>
      <c r="B37" s="6" t="s">
        <v>2039</v>
      </c>
      <c r="C37" s="6">
        <v>0</v>
      </c>
      <c r="D37" s="6">
        <v>0</v>
      </c>
      <c r="E37" s="6" t="s">
        <v>88</v>
      </c>
      <c r="F37" s="6" t="s">
        <v>90</v>
      </c>
    </row>
    <row r="38" spans="1:6">
      <c r="A38">
        <v>35</v>
      </c>
      <c r="B38" s="6" t="s">
        <v>2039</v>
      </c>
      <c r="C38" s="6">
        <v>0</v>
      </c>
      <c r="D38" s="6">
        <v>0</v>
      </c>
      <c r="E38" s="6" t="s">
        <v>88</v>
      </c>
      <c r="F38" s="6" t="s">
        <v>90</v>
      </c>
    </row>
    <row r="39" spans="1:6">
      <c r="A39">
        <v>36</v>
      </c>
      <c r="B39" s="6" t="s">
        <v>2039</v>
      </c>
      <c r="C39" s="6">
        <v>0</v>
      </c>
      <c r="D39" s="6">
        <v>0</v>
      </c>
      <c r="E39" s="6" t="s">
        <v>88</v>
      </c>
      <c r="F39" s="6" t="s">
        <v>90</v>
      </c>
    </row>
    <row r="40" spans="1:6">
      <c r="A40">
        <v>37</v>
      </c>
      <c r="B40" s="6" t="s">
        <v>2039</v>
      </c>
      <c r="C40" s="6">
        <v>0</v>
      </c>
      <c r="D40" s="6">
        <v>0</v>
      </c>
      <c r="E40" s="6" t="s">
        <v>88</v>
      </c>
      <c r="F40" s="6" t="s">
        <v>90</v>
      </c>
    </row>
    <row r="41" spans="1:6">
      <c r="A41">
        <v>38</v>
      </c>
      <c r="B41" s="6" t="s">
        <v>2039</v>
      </c>
      <c r="C41" s="6">
        <v>0</v>
      </c>
      <c r="D41" s="6">
        <v>0</v>
      </c>
      <c r="E41" s="6" t="s">
        <v>88</v>
      </c>
      <c r="F41" s="6" t="s">
        <v>90</v>
      </c>
    </row>
    <row r="42" spans="1:6">
      <c r="A42">
        <v>39</v>
      </c>
      <c r="B42" s="6" t="s">
        <v>2039</v>
      </c>
      <c r="C42" s="6">
        <v>0</v>
      </c>
      <c r="D42" s="6">
        <v>0</v>
      </c>
      <c r="E42" s="6" t="s">
        <v>88</v>
      </c>
      <c r="F42" s="6" t="s">
        <v>90</v>
      </c>
    </row>
    <row r="43" spans="1:6">
      <c r="A43">
        <v>40</v>
      </c>
      <c r="B43" s="6" t="s">
        <v>2039</v>
      </c>
      <c r="C43" s="6">
        <v>0</v>
      </c>
      <c r="D43" s="6">
        <v>0</v>
      </c>
      <c r="E43" s="6" t="s">
        <v>88</v>
      </c>
      <c r="F43" s="6" t="s">
        <v>90</v>
      </c>
    </row>
    <row r="44" spans="1:6">
      <c r="A44">
        <v>41</v>
      </c>
      <c r="B44" s="6" t="s">
        <v>2039</v>
      </c>
      <c r="C44" s="6">
        <v>0</v>
      </c>
      <c r="D44" s="6">
        <v>0</v>
      </c>
      <c r="E44" s="6" t="s">
        <v>88</v>
      </c>
      <c r="F44" s="6" t="s">
        <v>90</v>
      </c>
    </row>
    <row r="45" spans="1:6">
      <c r="A45">
        <v>42</v>
      </c>
      <c r="B45" s="6" t="s">
        <v>2039</v>
      </c>
      <c r="C45" s="6">
        <v>0</v>
      </c>
      <c r="D45" s="6">
        <v>0</v>
      </c>
      <c r="E45" s="6" t="s">
        <v>88</v>
      </c>
      <c r="F45" s="6" t="s">
        <v>90</v>
      </c>
    </row>
    <row r="46" spans="1:6">
      <c r="A46">
        <v>43</v>
      </c>
      <c r="B46" s="6" t="s">
        <v>2039</v>
      </c>
      <c r="C46" s="6">
        <v>0</v>
      </c>
      <c r="D46" s="6">
        <v>0</v>
      </c>
      <c r="E46" s="6" t="s">
        <v>88</v>
      </c>
      <c r="F46" s="6" t="s">
        <v>90</v>
      </c>
    </row>
    <row r="47" spans="1:6">
      <c r="A47">
        <v>44</v>
      </c>
      <c r="B47" s="6" t="s">
        <v>2039</v>
      </c>
      <c r="C47" s="6">
        <v>0</v>
      </c>
      <c r="D47" s="6">
        <v>0</v>
      </c>
      <c r="E47" s="6" t="s">
        <v>88</v>
      </c>
      <c r="F47" s="6" t="s">
        <v>90</v>
      </c>
    </row>
    <row r="48" spans="1:6">
      <c r="A48">
        <v>45</v>
      </c>
      <c r="B48" s="6" t="s">
        <v>2039</v>
      </c>
      <c r="C48" s="6">
        <v>0</v>
      </c>
      <c r="D48" s="6">
        <v>0</v>
      </c>
      <c r="E48" s="6" t="s">
        <v>88</v>
      </c>
      <c r="F48" s="6" t="s">
        <v>90</v>
      </c>
    </row>
    <row r="49" spans="1:6">
      <c r="A49">
        <v>46</v>
      </c>
      <c r="B49" s="6" t="s">
        <v>2039</v>
      </c>
      <c r="C49" s="6">
        <v>0</v>
      </c>
      <c r="D49" s="6">
        <v>0</v>
      </c>
      <c r="E49" s="6" t="s">
        <v>88</v>
      </c>
      <c r="F49" s="6" t="s">
        <v>90</v>
      </c>
    </row>
    <row r="50" spans="1:6">
      <c r="A50">
        <v>47</v>
      </c>
      <c r="B50" s="6" t="s">
        <v>2039</v>
      </c>
      <c r="C50" s="6">
        <v>0</v>
      </c>
      <c r="D50" s="6">
        <v>0</v>
      </c>
      <c r="E50" s="6" t="s">
        <v>88</v>
      </c>
      <c r="F50" s="6" t="s">
        <v>90</v>
      </c>
    </row>
    <row r="51" spans="1:6">
      <c r="A51">
        <v>48</v>
      </c>
      <c r="B51" s="6" t="s">
        <v>2039</v>
      </c>
      <c r="C51" s="6">
        <v>0</v>
      </c>
      <c r="D51" s="6">
        <v>0</v>
      </c>
      <c r="E51" s="6" t="s">
        <v>88</v>
      </c>
      <c r="F51" s="6" t="s">
        <v>90</v>
      </c>
    </row>
    <row r="52" spans="1:6">
      <c r="A52">
        <v>49</v>
      </c>
      <c r="B52" s="6" t="s">
        <v>2039</v>
      </c>
      <c r="C52" s="6">
        <v>0</v>
      </c>
      <c r="D52" s="6">
        <v>0</v>
      </c>
      <c r="E52" s="6" t="s">
        <v>88</v>
      </c>
      <c r="F52" s="6" t="s">
        <v>90</v>
      </c>
    </row>
    <row r="53" spans="1:6">
      <c r="A53">
        <v>50</v>
      </c>
      <c r="B53" s="6" t="s">
        <v>2039</v>
      </c>
      <c r="C53" s="6">
        <v>0</v>
      </c>
      <c r="D53" s="6">
        <v>0</v>
      </c>
      <c r="E53" s="6" t="s">
        <v>88</v>
      </c>
      <c r="F53" s="6" t="s">
        <v>90</v>
      </c>
    </row>
    <row r="54" spans="1:6">
      <c r="A54">
        <v>51</v>
      </c>
      <c r="B54" s="6" t="s">
        <v>2039</v>
      </c>
      <c r="C54" s="6">
        <v>0</v>
      </c>
      <c r="D54" s="6">
        <v>0</v>
      </c>
      <c r="E54" s="6" t="s">
        <v>88</v>
      </c>
      <c r="F54" s="6" t="s">
        <v>90</v>
      </c>
    </row>
    <row r="55" spans="1:6">
      <c r="A55">
        <v>52</v>
      </c>
      <c r="B55" s="6" t="s">
        <v>2039</v>
      </c>
      <c r="C55" s="6">
        <v>0</v>
      </c>
      <c r="D55" s="6">
        <v>0</v>
      </c>
      <c r="E55" s="6" t="s">
        <v>88</v>
      </c>
      <c r="F55" s="6" t="s">
        <v>90</v>
      </c>
    </row>
    <row r="56" spans="1:6">
      <c r="A56">
        <v>53</v>
      </c>
      <c r="B56" s="6" t="s">
        <v>2039</v>
      </c>
      <c r="C56" s="6">
        <v>0</v>
      </c>
      <c r="D56" s="6">
        <v>0</v>
      </c>
      <c r="E56" s="6" t="s">
        <v>88</v>
      </c>
      <c r="F56" s="6" t="s">
        <v>90</v>
      </c>
    </row>
    <row r="57" spans="1:6">
      <c r="A57">
        <v>54</v>
      </c>
      <c r="B57" s="6" t="s">
        <v>2039</v>
      </c>
      <c r="C57" s="6">
        <v>0</v>
      </c>
      <c r="D57" s="6">
        <v>0</v>
      </c>
      <c r="E57" s="6" t="s">
        <v>88</v>
      </c>
      <c r="F57" s="6" t="s">
        <v>90</v>
      </c>
    </row>
    <row r="58" spans="1:6">
      <c r="A58">
        <v>55</v>
      </c>
      <c r="B58" s="6" t="s">
        <v>2039</v>
      </c>
      <c r="C58" s="6">
        <v>0</v>
      </c>
      <c r="D58" s="6">
        <v>0</v>
      </c>
      <c r="E58" s="6" t="s">
        <v>88</v>
      </c>
      <c r="F58" s="6" t="s">
        <v>90</v>
      </c>
    </row>
    <row r="59" spans="1:6">
      <c r="A59">
        <v>56</v>
      </c>
      <c r="B59" s="6" t="s">
        <v>2039</v>
      </c>
      <c r="C59" s="6">
        <v>0</v>
      </c>
      <c r="D59" s="6">
        <v>0</v>
      </c>
      <c r="E59" s="6" t="s">
        <v>88</v>
      </c>
      <c r="F59" s="6" t="s">
        <v>90</v>
      </c>
    </row>
    <row r="60" spans="1:6">
      <c r="A60">
        <v>57</v>
      </c>
      <c r="B60" s="6" t="s">
        <v>2039</v>
      </c>
      <c r="C60" s="6">
        <v>0</v>
      </c>
      <c r="D60" s="6">
        <v>0</v>
      </c>
      <c r="E60" s="6" t="s">
        <v>88</v>
      </c>
      <c r="F60" s="6" t="s">
        <v>90</v>
      </c>
    </row>
    <row r="61" spans="1:6">
      <c r="A61">
        <v>58</v>
      </c>
      <c r="B61" s="6" t="s">
        <v>2039</v>
      </c>
      <c r="C61" s="6">
        <v>0</v>
      </c>
      <c r="D61" s="6">
        <v>0</v>
      </c>
      <c r="E61" s="6" t="s">
        <v>88</v>
      </c>
      <c r="F61" s="6" t="s">
        <v>90</v>
      </c>
    </row>
    <row r="62" spans="1:6">
      <c r="A62">
        <v>59</v>
      </c>
      <c r="B62" s="6" t="s">
        <v>2039</v>
      </c>
      <c r="C62" s="6">
        <v>0</v>
      </c>
      <c r="D62" s="6">
        <v>0</v>
      </c>
      <c r="E62" s="6" t="s">
        <v>88</v>
      </c>
      <c r="F62" s="6" t="s">
        <v>90</v>
      </c>
    </row>
    <row r="63" spans="1:6">
      <c r="A63">
        <v>60</v>
      </c>
      <c r="B63" s="6" t="s">
        <v>2039</v>
      </c>
      <c r="C63" s="6">
        <v>0</v>
      </c>
      <c r="D63" s="6">
        <v>0</v>
      </c>
      <c r="E63" s="6" t="s">
        <v>88</v>
      </c>
      <c r="F63" s="6" t="s">
        <v>90</v>
      </c>
    </row>
    <row r="64" spans="1:6">
      <c r="A64">
        <v>61</v>
      </c>
      <c r="B64" s="6" t="s">
        <v>2039</v>
      </c>
      <c r="C64" s="6">
        <v>0</v>
      </c>
      <c r="D64" s="6">
        <v>0</v>
      </c>
      <c r="E64" s="6" t="s">
        <v>88</v>
      </c>
      <c r="F64" s="6" t="s">
        <v>90</v>
      </c>
    </row>
    <row r="65" spans="1:6">
      <c r="A65">
        <v>62</v>
      </c>
      <c r="B65" s="6" t="s">
        <v>2039</v>
      </c>
      <c r="C65" s="6">
        <v>0</v>
      </c>
      <c r="D65" s="6">
        <v>0</v>
      </c>
      <c r="E65" s="6" t="s">
        <v>88</v>
      </c>
      <c r="F65" s="6" t="s">
        <v>90</v>
      </c>
    </row>
    <row r="66" spans="1:6">
      <c r="A66">
        <v>63</v>
      </c>
      <c r="B66" s="6" t="s">
        <v>2039</v>
      </c>
      <c r="C66" s="6">
        <v>0</v>
      </c>
      <c r="D66" s="6">
        <v>0</v>
      </c>
      <c r="E66" s="6" t="s">
        <v>88</v>
      </c>
      <c r="F66" s="6" t="s">
        <v>90</v>
      </c>
    </row>
    <row r="67" spans="1:6">
      <c r="A67">
        <v>64</v>
      </c>
      <c r="B67" s="6" t="s">
        <v>2039</v>
      </c>
      <c r="C67" s="6">
        <v>0</v>
      </c>
      <c r="D67" s="6">
        <v>0</v>
      </c>
      <c r="E67" s="6" t="s">
        <v>88</v>
      </c>
      <c r="F67" s="6" t="s">
        <v>90</v>
      </c>
    </row>
    <row r="68" spans="1:6">
      <c r="A68">
        <v>65</v>
      </c>
      <c r="B68" s="6" t="s">
        <v>2039</v>
      </c>
      <c r="C68" s="6">
        <v>0</v>
      </c>
      <c r="D68" s="6">
        <v>0</v>
      </c>
      <c r="E68" s="6" t="s">
        <v>88</v>
      </c>
      <c r="F68" s="6" t="s">
        <v>90</v>
      </c>
    </row>
    <row r="69" spans="1:6">
      <c r="A69">
        <v>66</v>
      </c>
      <c r="B69" s="6" t="s">
        <v>2039</v>
      </c>
      <c r="C69" s="6">
        <v>0</v>
      </c>
      <c r="D69" s="6">
        <v>0</v>
      </c>
      <c r="E69" s="6" t="s">
        <v>88</v>
      </c>
      <c r="F69" s="6" t="s">
        <v>90</v>
      </c>
    </row>
    <row r="70" spans="1:6">
      <c r="A70">
        <v>67</v>
      </c>
      <c r="B70" s="6" t="s">
        <v>2039</v>
      </c>
      <c r="C70" s="6">
        <v>0</v>
      </c>
      <c r="D70" s="6">
        <v>0</v>
      </c>
      <c r="E70" s="6" t="s">
        <v>88</v>
      </c>
      <c r="F70" s="6" t="s">
        <v>90</v>
      </c>
    </row>
    <row r="71" spans="1:6">
      <c r="A71">
        <v>68</v>
      </c>
      <c r="B71" s="6" t="s">
        <v>2039</v>
      </c>
      <c r="C71" s="6">
        <v>0</v>
      </c>
      <c r="D71" s="6">
        <v>0</v>
      </c>
      <c r="E71" s="6" t="s">
        <v>88</v>
      </c>
      <c r="F71" s="6" t="s">
        <v>90</v>
      </c>
    </row>
    <row r="72" spans="1:6">
      <c r="A72">
        <v>69</v>
      </c>
      <c r="B72" s="6" t="s">
        <v>2039</v>
      </c>
      <c r="C72" s="6">
        <v>0</v>
      </c>
      <c r="D72" s="6">
        <v>0</v>
      </c>
      <c r="E72" s="6" t="s">
        <v>88</v>
      </c>
      <c r="F72" s="6" t="s">
        <v>90</v>
      </c>
    </row>
    <row r="73" spans="1:6">
      <c r="A73">
        <v>70</v>
      </c>
      <c r="B73" s="6" t="s">
        <v>2039</v>
      </c>
      <c r="C73" s="6">
        <v>0</v>
      </c>
      <c r="D73" s="6">
        <v>0</v>
      </c>
      <c r="E73" s="6" t="s">
        <v>88</v>
      </c>
      <c r="F73" s="6" t="s">
        <v>90</v>
      </c>
    </row>
    <row r="74" spans="1:6">
      <c r="A74">
        <v>71</v>
      </c>
      <c r="B74" s="6" t="s">
        <v>2039</v>
      </c>
      <c r="C74" s="6">
        <v>0</v>
      </c>
      <c r="D74" s="6">
        <v>0</v>
      </c>
      <c r="E74" s="6" t="s">
        <v>88</v>
      </c>
      <c r="F74" s="6" t="s">
        <v>90</v>
      </c>
    </row>
    <row r="75" spans="1:6">
      <c r="A75">
        <v>72</v>
      </c>
      <c r="B75" s="6" t="s">
        <v>2039</v>
      </c>
      <c r="C75" s="6">
        <v>0</v>
      </c>
      <c r="D75" s="6">
        <v>0</v>
      </c>
      <c r="E75" s="6" t="s">
        <v>88</v>
      </c>
      <c r="F75" s="6" t="s">
        <v>90</v>
      </c>
    </row>
    <row r="76" spans="1:6">
      <c r="A76">
        <v>73</v>
      </c>
      <c r="B76" s="6" t="s">
        <v>2039</v>
      </c>
      <c r="C76" s="6">
        <v>0</v>
      </c>
      <c r="D76" s="6">
        <v>0</v>
      </c>
      <c r="E76" s="6" t="s">
        <v>88</v>
      </c>
      <c r="F76" s="6" t="s">
        <v>90</v>
      </c>
    </row>
    <row r="77" spans="1:6">
      <c r="A77">
        <v>74</v>
      </c>
      <c r="B77" s="6" t="s">
        <v>2039</v>
      </c>
      <c r="C77" s="6">
        <v>0</v>
      </c>
      <c r="D77" s="6">
        <v>0</v>
      </c>
      <c r="E77" s="6" t="s">
        <v>88</v>
      </c>
      <c r="F77" s="6" t="s">
        <v>90</v>
      </c>
    </row>
    <row r="78" spans="1:6">
      <c r="A78">
        <v>75</v>
      </c>
      <c r="B78" s="6" t="s">
        <v>2039</v>
      </c>
      <c r="C78" s="6">
        <v>0</v>
      </c>
      <c r="D78" s="6">
        <v>0</v>
      </c>
      <c r="E78" s="6" t="s">
        <v>88</v>
      </c>
      <c r="F78" s="6" t="s">
        <v>90</v>
      </c>
    </row>
    <row r="79" spans="1:6">
      <c r="A79">
        <v>76</v>
      </c>
      <c r="B79" s="6" t="s">
        <v>2039</v>
      </c>
      <c r="C79" s="6">
        <v>0</v>
      </c>
      <c r="D79" s="6">
        <v>0</v>
      </c>
      <c r="E79" s="6" t="s">
        <v>88</v>
      </c>
      <c r="F79" s="6" t="s">
        <v>90</v>
      </c>
    </row>
    <row r="80" spans="1:6">
      <c r="A80">
        <v>77</v>
      </c>
      <c r="B80" s="6" t="s">
        <v>2039</v>
      </c>
      <c r="C80" s="6">
        <v>0</v>
      </c>
      <c r="D80" s="6">
        <v>0</v>
      </c>
      <c r="E80" s="6" t="s">
        <v>88</v>
      </c>
      <c r="F80" s="6" t="s">
        <v>90</v>
      </c>
    </row>
    <row r="81" spans="1:6">
      <c r="A81">
        <v>78</v>
      </c>
      <c r="B81" s="6" t="s">
        <v>2039</v>
      </c>
      <c r="C81" s="6">
        <v>0</v>
      </c>
      <c r="D81" s="6">
        <v>0</v>
      </c>
      <c r="E81" s="6" t="s">
        <v>88</v>
      </c>
      <c r="F81" s="6" t="s">
        <v>90</v>
      </c>
    </row>
    <row r="82" spans="1:6">
      <c r="A82">
        <v>79</v>
      </c>
      <c r="B82" s="6" t="s">
        <v>2039</v>
      </c>
      <c r="C82" s="6">
        <v>0</v>
      </c>
      <c r="D82" s="6">
        <v>0</v>
      </c>
      <c r="E82" s="6" t="s">
        <v>88</v>
      </c>
      <c r="F82" s="6" t="s">
        <v>90</v>
      </c>
    </row>
    <row r="83" spans="1:6">
      <c r="A83">
        <v>80</v>
      </c>
      <c r="B83" s="6" t="s">
        <v>2039</v>
      </c>
      <c r="C83" s="6">
        <v>0</v>
      </c>
      <c r="D83" s="6">
        <v>0</v>
      </c>
      <c r="E83" s="6" t="s">
        <v>88</v>
      </c>
      <c r="F83" s="6" t="s">
        <v>90</v>
      </c>
    </row>
    <row r="84" spans="1:6">
      <c r="A84">
        <v>81</v>
      </c>
      <c r="B84" s="6" t="s">
        <v>2039</v>
      </c>
      <c r="C84" s="6">
        <v>0</v>
      </c>
      <c r="D84" s="6">
        <v>0</v>
      </c>
      <c r="E84" s="6" t="s">
        <v>88</v>
      </c>
      <c r="F84" s="6" t="s">
        <v>90</v>
      </c>
    </row>
    <row r="85" spans="1:6">
      <c r="A85">
        <v>82</v>
      </c>
      <c r="B85" s="6" t="s">
        <v>2039</v>
      </c>
      <c r="C85" s="6">
        <v>0</v>
      </c>
      <c r="D85" s="6">
        <v>0</v>
      </c>
      <c r="E85" s="6" t="s">
        <v>88</v>
      </c>
      <c r="F85" s="6" t="s">
        <v>90</v>
      </c>
    </row>
    <row r="86" spans="1:6">
      <c r="A86">
        <v>83</v>
      </c>
      <c r="B86" s="6" t="s">
        <v>2039</v>
      </c>
      <c r="C86" s="6">
        <v>0</v>
      </c>
      <c r="D86" s="6">
        <v>0</v>
      </c>
      <c r="E86" s="6" t="s">
        <v>88</v>
      </c>
      <c r="F86" s="6" t="s">
        <v>90</v>
      </c>
    </row>
    <row r="87" spans="1:6">
      <c r="A87">
        <v>84</v>
      </c>
      <c r="B87" s="6" t="s">
        <v>2039</v>
      </c>
      <c r="C87" s="6">
        <v>0</v>
      </c>
      <c r="D87" s="6">
        <v>0</v>
      </c>
      <c r="E87" s="6" t="s">
        <v>88</v>
      </c>
      <c r="F87" s="6" t="s">
        <v>90</v>
      </c>
    </row>
    <row r="88" spans="1:6">
      <c r="A88">
        <v>85</v>
      </c>
      <c r="B88" s="6" t="s">
        <v>2039</v>
      </c>
      <c r="C88" s="6">
        <v>0</v>
      </c>
      <c r="D88" s="6">
        <v>0</v>
      </c>
      <c r="E88" s="6" t="s">
        <v>88</v>
      </c>
      <c r="F88" s="6" t="s">
        <v>90</v>
      </c>
    </row>
    <row r="89" spans="1:6">
      <c r="A89">
        <v>86</v>
      </c>
      <c r="B89" s="6" t="s">
        <v>2039</v>
      </c>
      <c r="C89" s="6">
        <v>0</v>
      </c>
      <c r="D89" s="6">
        <v>0</v>
      </c>
      <c r="E89" s="6" t="s">
        <v>88</v>
      </c>
      <c r="F89" s="6" t="s">
        <v>90</v>
      </c>
    </row>
    <row r="90" spans="1:6">
      <c r="A90">
        <v>87</v>
      </c>
      <c r="B90" s="6" t="s">
        <v>2039</v>
      </c>
      <c r="C90" s="6">
        <v>0</v>
      </c>
      <c r="D90" s="6">
        <v>0</v>
      </c>
      <c r="E90" s="6" t="s">
        <v>88</v>
      </c>
      <c r="F90" s="6" t="s">
        <v>90</v>
      </c>
    </row>
    <row r="91" spans="1:6">
      <c r="A91">
        <v>88</v>
      </c>
      <c r="B91" s="6" t="s">
        <v>2039</v>
      </c>
      <c r="C91" s="6">
        <v>0</v>
      </c>
      <c r="D91" s="6">
        <v>0</v>
      </c>
      <c r="E91" s="6" t="s">
        <v>88</v>
      </c>
      <c r="F91" s="6" t="s">
        <v>90</v>
      </c>
    </row>
    <row r="92" spans="1:6">
      <c r="A92">
        <v>89</v>
      </c>
      <c r="B92" s="6" t="s">
        <v>2039</v>
      </c>
      <c r="C92" s="6">
        <v>0</v>
      </c>
      <c r="D92" s="6">
        <v>0</v>
      </c>
      <c r="E92" s="6" t="s">
        <v>88</v>
      </c>
      <c r="F92" s="6" t="s">
        <v>90</v>
      </c>
    </row>
    <row r="93" spans="1:6">
      <c r="A93">
        <v>90</v>
      </c>
      <c r="B93" s="6" t="s">
        <v>2039</v>
      </c>
      <c r="C93" s="6">
        <v>0</v>
      </c>
      <c r="D93" s="6">
        <v>0</v>
      </c>
      <c r="E93" s="6" t="s">
        <v>88</v>
      </c>
      <c r="F93" s="6" t="s">
        <v>90</v>
      </c>
    </row>
    <row r="94" spans="1:6">
      <c r="A94">
        <v>91</v>
      </c>
      <c r="B94" s="6" t="s">
        <v>2039</v>
      </c>
      <c r="C94" s="6">
        <v>0</v>
      </c>
      <c r="D94" s="6">
        <v>0</v>
      </c>
      <c r="E94" s="6" t="s">
        <v>88</v>
      </c>
      <c r="F94" s="6" t="s">
        <v>90</v>
      </c>
    </row>
    <row r="95" spans="1:6">
      <c r="A95">
        <v>92</v>
      </c>
      <c r="B95" s="6" t="s">
        <v>2039</v>
      </c>
      <c r="C95" s="6">
        <v>0</v>
      </c>
      <c r="D95" s="6">
        <v>0</v>
      </c>
      <c r="E95" s="6" t="s">
        <v>88</v>
      </c>
      <c r="F95" s="6" t="s">
        <v>90</v>
      </c>
    </row>
    <row r="96" spans="1:6">
      <c r="A96">
        <v>93</v>
      </c>
      <c r="B96" s="6" t="s">
        <v>2039</v>
      </c>
      <c r="C96" s="6">
        <v>0</v>
      </c>
      <c r="D96" s="6">
        <v>0</v>
      </c>
      <c r="E96" s="6" t="s">
        <v>88</v>
      </c>
      <c r="F96" s="6" t="s">
        <v>90</v>
      </c>
    </row>
    <row r="97" spans="1:6">
      <c r="A97">
        <v>94</v>
      </c>
      <c r="B97" s="6" t="s">
        <v>2039</v>
      </c>
      <c r="C97" s="6">
        <v>0</v>
      </c>
      <c r="D97" s="6">
        <v>0</v>
      </c>
      <c r="E97" s="6" t="s">
        <v>88</v>
      </c>
      <c r="F97" s="6" t="s">
        <v>90</v>
      </c>
    </row>
    <row r="98" spans="1:6">
      <c r="A98">
        <v>95</v>
      </c>
      <c r="B98" s="6" t="s">
        <v>2039</v>
      </c>
      <c r="C98" s="6">
        <v>0</v>
      </c>
      <c r="D98" s="6">
        <v>0</v>
      </c>
      <c r="E98" s="6" t="s">
        <v>88</v>
      </c>
      <c r="F98" s="6" t="s">
        <v>90</v>
      </c>
    </row>
    <row r="99" spans="1:6">
      <c r="A99">
        <v>96</v>
      </c>
      <c r="B99" s="6" t="s">
        <v>2039</v>
      </c>
      <c r="C99" s="6">
        <v>0</v>
      </c>
      <c r="D99" s="6">
        <v>0</v>
      </c>
      <c r="E99" s="6" t="s">
        <v>88</v>
      </c>
      <c r="F99" s="6" t="s">
        <v>90</v>
      </c>
    </row>
    <row r="100" spans="1:6">
      <c r="A100">
        <v>97</v>
      </c>
      <c r="B100" s="6" t="s">
        <v>2039</v>
      </c>
      <c r="C100" s="6">
        <v>0</v>
      </c>
      <c r="D100" s="6">
        <v>0</v>
      </c>
      <c r="E100" s="6" t="s">
        <v>88</v>
      </c>
      <c r="F100" s="6" t="s">
        <v>90</v>
      </c>
    </row>
    <row r="101" spans="1:6">
      <c r="A101">
        <v>98</v>
      </c>
      <c r="B101" s="6" t="s">
        <v>2039</v>
      </c>
      <c r="C101" s="6">
        <v>0</v>
      </c>
      <c r="D101" s="6">
        <v>0</v>
      </c>
      <c r="E101" s="6" t="s">
        <v>88</v>
      </c>
      <c r="F101" s="6" t="s">
        <v>90</v>
      </c>
    </row>
    <row r="102" spans="1:6">
      <c r="A102">
        <v>99</v>
      </c>
      <c r="B102" s="6" t="s">
        <v>2039</v>
      </c>
      <c r="C102" s="6">
        <v>0</v>
      </c>
      <c r="D102" s="6">
        <v>0</v>
      </c>
      <c r="E102" s="6" t="s">
        <v>88</v>
      </c>
      <c r="F102" s="6" t="s">
        <v>90</v>
      </c>
    </row>
    <row r="103" spans="1:6">
      <c r="A103">
        <v>100</v>
      </c>
      <c r="B103" s="6" t="s">
        <v>2039</v>
      </c>
      <c r="C103" s="6">
        <v>0</v>
      </c>
      <c r="D103" s="6">
        <v>0</v>
      </c>
      <c r="E103" s="6" t="s">
        <v>88</v>
      </c>
      <c r="F103" s="6" t="s">
        <v>90</v>
      </c>
    </row>
    <row r="104" spans="1:6">
      <c r="A104">
        <v>101</v>
      </c>
      <c r="B104" s="6" t="s">
        <v>2039</v>
      </c>
      <c r="C104" s="6">
        <v>0</v>
      </c>
      <c r="D104" s="6">
        <v>0</v>
      </c>
      <c r="E104" s="6" t="s">
        <v>88</v>
      </c>
      <c r="F104" s="6" t="s">
        <v>90</v>
      </c>
    </row>
    <row r="105" spans="1:6">
      <c r="A105">
        <v>102</v>
      </c>
      <c r="B105" s="6" t="s">
        <v>2039</v>
      </c>
      <c r="C105" s="6">
        <v>0</v>
      </c>
      <c r="D105" s="6">
        <v>0</v>
      </c>
      <c r="E105" s="6" t="s">
        <v>88</v>
      </c>
      <c r="F105" s="6" t="s">
        <v>90</v>
      </c>
    </row>
    <row r="106" spans="1:6">
      <c r="A106">
        <v>103</v>
      </c>
      <c r="B106" s="6" t="s">
        <v>2039</v>
      </c>
      <c r="C106" s="6">
        <v>0</v>
      </c>
      <c r="D106" s="6">
        <v>0</v>
      </c>
      <c r="E106" s="6" t="s">
        <v>88</v>
      </c>
      <c r="F106" s="6" t="s">
        <v>90</v>
      </c>
    </row>
    <row r="107" spans="1:6">
      <c r="A107">
        <v>104</v>
      </c>
      <c r="B107" s="6" t="s">
        <v>2039</v>
      </c>
      <c r="C107" s="6">
        <v>0</v>
      </c>
      <c r="D107" s="6">
        <v>0</v>
      </c>
      <c r="E107" s="6" t="s">
        <v>88</v>
      </c>
      <c r="F107" s="6" t="s">
        <v>90</v>
      </c>
    </row>
    <row r="108" spans="1:6">
      <c r="A108">
        <v>105</v>
      </c>
      <c r="B108" s="6" t="s">
        <v>2039</v>
      </c>
      <c r="C108" s="6">
        <v>0</v>
      </c>
      <c r="D108" s="6">
        <v>0</v>
      </c>
      <c r="E108" s="6" t="s">
        <v>88</v>
      </c>
      <c r="F108" s="6" t="s">
        <v>90</v>
      </c>
    </row>
    <row r="109" spans="1:6">
      <c r="A109">
        <v>106</v>
      </c>
      <c r="B109" s="6" t="s">
        <v>2039</v>
      </c>
      <c r="C109" s="6">
        <v>0</v>
      </c>
      <c r="D109" s="6">
        <v>0</v>
      </c>
      <c r="E109" s="6" t="s">
        <v>88</v>
      </c>
      <c r="F109" s="6" t="s">
        <v>90</v>
      </c>
    </row>
    <row r="110" spans="1:6">
      <c r="A110">
        <v>107</v>
      </c>
      <c r="B110" s="6" t="s">
        <v>2039</v>
      </c>
      <c r="C110" s="6">
        <v>0</v>
      </c>
      <c r="D110" s="6">
        <v>0</v>
      </c>
      <c r="E110" s="6" t="s">
        <v>88</v>
      </c>
      <c r="F110" s="6" t="s">
        <v>90</v>
      </c>
    </row>
    <row r="111" spans="1:6">
      <c r="A111">
        <v>108</v>
      </c>
      <c r="B111" s="6" t="s">
        <v>2039</v>
      </c>
      <c r="C111" s="6">
        <v>0</v>
      </c>
      <c r="D111" s="6">
        <v>0</v>
      </c>
      <c r="E111" s="6" t="s">
        <v>88</v>
      </c>
      <c r="F111" s="6" t="s">
        <v>90</v>
      </c>
    </row>
    <row r="112" spans="1:6">
      <c r="A112">
        <v>109</v>
      </c>
      <c r="B112" s="6" t="s">
        <v>2039</v>
      </c>
      <c r="C112" s="6">
        <v>0</v>
      </c>
      <c r="D112" s="6">
        <v>0</v>
      </c>
      <c r="E112" s="6" t="s">
        <v>88</v>
      </c>
      <c r="F112" s="6" t="s">
        <v>90</v>
      </c>
    </row>
    <row r="113" spans="1:6">
      <c r="A113">
        <v>110</v>
      </c>
      <c r="B113" s="6" t="s">
        <v>2039</v>
      </c>
      <c r="C113" s="6">
        <v>0</v>
      </c>
      <c r="D113" s="6">
        <v>0</v>
      </c>
      <c r="E113" s="6" t="s">
        <v>88</v>
      </c>
      <c r="F113" s="6" t="s">
        <v>90</v>
      </c>
    </row>
    <row r="114" spans="1:6">
      <c r="A114">
        <v>111</v>
      </c>
      <c r="B114" s="6" t="s">
        <v>2039</v>
      </c>
      <c r="C114" s="6">
        <v>0</v>
      </c>
      <c r="D114" s="6">
        <v>0</v>
      </c>
      <c r="E114" s="6" t="s">
        <v>88</v>
      </c>
      <c r="F114" s="6" t="s">
        <v>90</v>
      </c>
    </row>
    <row r="115" spans="1:6">
      <c r="A115">
        <v>112</v>
      </c>
      <c r="B115" s="6" t="s">
        <v>2039</v>
      </c>
      <c r="C115" s="6">
        <v>0</v>
      </c>
      <c r="D115" s="6">
        <v>0</v>
      </c>
      <c r="E115" s="6" t="s">
        <v>88</v>
      </c>
      <c r="F115" s="6" t="s">
        <v>90</v>
      </c>
    </row>
    <row r="116" spans="1:6">
      <c r="A116">
        <v>113</v>
      </c>
      <c r="B116" s="6" t="s">
        <v>2039</v>
      </c>
      <c r="C116" s="6">
        <v>0</v>
      </c>
      <c r="D116" s="6">
        <v>0</v>
      </c>
      <c r="E116" s="6" t="s">
        <v>88</v>
      </c>
      <c r="F116" s="6" t="s">
        <v>90</v>
      </c>
    </row>
    <row r="117" spans="1:6">
      <c r="A117">
        <v>114</v>
      </c>
      <c r="B117" s="6" t="s">
        <v>2039</v>
      </c>
      <c r="C117" s="6">
        <v>0</v>
      </c>
      <c r="D117" s="6">
        <v>0</v>
      </c>
      <c r="E117" s="6" t="s">
        <v>88</v>
      </c>
      <c r="F117" s="6" t="s">
        <v>90</v>
      </c>
    </row>
    <row r="118" spans="1:6">
      <c r="A118">
        <v>115</v>
      </c>
      <c r="B118" s="6" t="s">
        <v>2039</v>
      </c>
      <c r="C118" s="6">
        <v>0</v>
      </c>
      <c r="D118" s="6">
        <v>0</v>
      </c>
      <c r="E118" s="6" t="s">
        <v>88</v>
      </c>
      <c r="F118" s="6" t="s">
        <v>90</v>
      </c>
    </row>
    <row r="119" spans="1:6">
      <c r="A119">
        <v>116</v>
      </c>
      <c r="B119" s="6" t="s">
        <v>2039</v>
      </c>
      <c r="C119" s="6">
        <v>0</v>
      </c>
      <c r="D119" s="6">
        <v>0</v>
      </c>
      <c r="E119" s="6" t="s">
        <v>88</v>
      </c>
      <c r="F119" s="6" t="s">
        <v>90</v>
      </c>
    </row>
    <row r="120" spans="1:6">
      <c r="A120">
        <v>117</v>
      </c>
      <c r="B120" s="6" t="s">
        <v>2039</v>
      </c>
      <c r="C120" s="6">
        <v>0</v>
      </c>
      <c r="D120" s="6">
        <v>0</v>
      </c>
      <c r="E120" s="6" t="s">
        <v>88</v>
      </c>
      <c r="F120" s="6" t="s">
        <v>90</v>
      </c>
    </row>
    <row r="121" spans="1:6">
      <c r="A121">
        <v>118</v>
      </c>
      <c r="B121" s="6" t="s">
        <v>2039</v>
      </c>
      <c r="C121" s="6">
        <v>0</v>
      </c>
      <c r="D121" s="6">
        <v>0</v>
      </c>
      <c r="E121" s="6" t="s">
        <v>88</v>
      </c>
      <c r="F121" s="6" t="s">
        <v>90</v>
      </c>
    </row>
    <row r="122" spans="1:6">
      <c r="A122">
        <v>119</v>
      </c>
      <c r="B122" s="6" t="s">
        <v>2039</v>
      </c>
      <c r="C122" s="6">
        <v>0</v>
      </c>
      <c r="D122" s="6">
        <v>0</v>
      </c>
      <c r="E122" s="6" t="s">
        <v>88</v>
      </c>
      <c r="F122" s="6" t="s">
        <v>90</v>
      </c>
    </row>
    <row r="123" spans="1:6">
      <c r="A123">
        <v>120</v>
      </c>
      <c r="B123" s="6" t="s">
        <v>2039</v>
      </c>
      <c r="C123" s="6">
        <v>0</v>
      </c>
      <c r="D123" s="6">
        <v>0</v>
      </c>
      <c r="E123" s="6" t="s">
        <v>88</v>
      </c>
      <c r="F123" s="6" t="s">
        <v>90</v>
      </c>
    </row>
    <row r="124" spans="1:6">
      <c r="A124">
        <v>121</v>
      </c>
      <c r="B124" s="6" t="s">
        <v>2039</v>
      </c>
      <c r="C124" s="6">
        <v>0</v>
      </c>
      <c r="D124" s="6">
        <v>0</v>
      </c>
      <c r="E124" s="6" t="s">
        <v>88</v>
      </c>
      <c r="F124" s="6" t="s">
        <v>90</v>
      </c>
    </row>
    <row r="125" spans="1:6">
      <c r="A125">
        <v>122</v>
      </c>
      <c r="B125" s="6" t="s">
        <v>2039</v>
      </c>
      <c r="C125" s="6">
        <v>0</v>
      </c>
      <c r="D125" s="6">
        <v>0</v>
      </c>
      <c r="E125" s="6" t="s">
        <v>88</v>
      </c>
      <c r="F125" s="6" t="s">
        <v>90</v>
      </c>
    </row>
    <row r="126" spans="1:6">
      <c r="A126">
        <v>123</v>
      </c>
      <c r="B126" s="6" t="s">
        <v>2039</v>
      </c>
      <c r="C126" s="6">
        <v>0</v>
      </c>
      <c r="D126" s="6">
        <v>0</v>
      </c>
      <c r="E126" s="6" t="s">
        <v>88</v>
      </c>
      <c r="F126" s="6" t="s">
        <v>90</v>
      </c>
    </row>
    <row r="127" spans="1:6">
      <c r="A127">
        <v>124</v>
      </c>
      <c r="B127" s="6" t="s">
        <v>2039</v>
      </c>
      <c r="C127" s="6">
        <v>0</v>
      </c>
      <c r="D127" s="6">
        <v>0</v>
      </c>
      <c r="E127" s="6" t="s">
        <v>88</v>
      </c>
      <c r="F127" s="6" t="s">
        <v>90</v>
      </c>
    </row>
    <row r="128" spans="1:6">
      <c r="A128">
        <v>125</v>
      </c>
      <c r="B128" s="6" t="s">
        <v>2039</v>
      </c>
      <c r="C128" s="6">
        <v>0</v>
      </c>
      <c r="D128" s="6">
        <v>0</v>
      </c>
      <c r="E128" s="6" t="s">
        <v>88</v>
      </c>
      <c r="F128" s="6" t="s">
        <v>90</v>
      </c>
    </row>
    <row r="129" spans="1:6">
      <c r="A129">
        <v>126</v>
      </c>
      <c r="B129" s="6" t="s">
        <v>2039</v>
      </c>
      <c r="C129" s="6">
        <v>0</v>
      </c>
      <c r="D129" s="6">
        <v>0</v>
      </c>
      <c r="E129" s="6" t="s">
        <v>88</v>
      </c>
      <c r="F129" s="6" t="s">
        <v>90</v>
      </c>
    </row>
    <row r="130" spans="1:6">
      <c r="A130">
        <v>127</v>
      </c>
      <c r="B130" s="6" t="s">
        <v>2039</v>
      </c>
      <c r="C130" s="6">
        <v>0</v>
      </c>
      <c r="D130" s="6">
        <v>0</v>
      </c>
      <c r="E130" s="6" t="s">
        <v>88</v>
      </c>
      <c r="F130" s="6" t="s">
        <v>90</v>
      </c>
    </row>
    <row r="131" spans="1:6">
      <c r="A131">
        <v>128</v>
      </c>
      <c r="B131" s="6" t="s">
        <v>2039</v>
      </c>
      <c r="C131" s="6">
        <v>0</v>
      </c>
      <c r="D131" s="6">
        <v>0</v>
      </c>
      <c r="E131" s="6" t="s">
        <v>88</v>
      </c>
      <c r="F131" s="6" t="s">
        <v>90</v>
      </c>
    </row>
    <row r="132" spans="1:6">
      <c r="A132">
        <v>129</v>
      </c>
      <c r="B132" s="6" t="s">
        <v>2039</v>
      </c>
      <c r="C132" s="6">
        <v>0</v>
      </c>
      <c r="D132" s="6">
        <v>0</v>
      </c>
      <c r="E132" s="6" t="s">
        <v>88</v>
      </c>
      <c r="F132" s="6" t="s">
        <v>90</v>
      </c>
    </row>
    <row r="133" spans="1:6">
      <c r="A133">
        <v>130</v>
      </c>
      <c r="B133" s="6" t="s">
        <v>2039</v>
      </c>
      <c r="C133" s="6">
        <v>0</v>
      </c>
      <c r="D133" s="6">
        <v>0</v>
      </c>
      <c r="E133" s="6" t="s">
        <v>88</v>
      </c>
      <c r="F133" s="6" t="s">
        <v>90</v>
      </c>
    </row>
    <row r="134" spans="1:6">
      <c r="A134">
        <v>131</v>
      </c>
      <c r="B134" s="6" t="s">
        <v>2039</v>
      </c>
      <c r="C134" s="6">
        <v>0</v>
      </c>
      <c r="D134" s="6">
        <v>0</v>
      </c>
      <c r="E134" s="6" t="s">
        <v>88</v>
      </c>
      <c r="F134" s="6" t="s">
        <v>90</v>
      </c>
    </row>
    <row r="135" spans="1:6">
      <c r="A135">
        <v>132</v>
      </c>
      <c r="B135" s="6" t="s">
        <v>2039</v>
      </c>
      <c r="C135" s="6">
        <v>0</v>
      </c>
      <c r="D135" s="6">
        <v>0</v>
      </c>
      <c r="E135" s="6" t="s">
        <v>88</v>
      </c>
      <c r="F135" s="6" t="s">
        <v>90</v>
      </c>
    </row>
    <row r="136" spans="1:6">
      <c r="A136">
        <v>133</v>
      </c>
      <c r="B136" s="6" t="s">
        <v>2039</v>
      </c>
      <c r="C136" s="6">
        <v>0</v>
      </c>
      <c r="D136" s="6">
        <v>0</v>
      </c>
      <c r="E136" s="6" t="s">
        <v>88</v>
      </c>
      <c r="F136" s="6" t="s">
        <v>90</v>
      </c>
    </row>
    <row r="137" spans="1:6">
      <c r="A137">
        <v>134</v>
      </c>
      <c r="B137" s="6" t="s">
        <v>2039</v>
      </c>
      <c r="C137" s="6">
        <v>0</v>
      </c>
      <c r="D137" s="6">
        <v>0</v>
      </c>
      <c r="E137" s="6" t="s">
        <v>88</v>
      </c>
      <c r="F137" s="6" t="s">
        <v>90</v>
      </c>
    </row>
    <row r="138" spans="1:6">
      <c r="A138">
        <v>135</v>
      </c>
      <c r="B138" s="6" t="s">
        <v>2039</v>
      </c>
      <c r="C138" s="6">
        <v>0</v>
      </c>
      <c r="D138" s="6">
        <v>0</v>
      </c>
      <c r="E138" s="6" t="s">
        <v>88</v>
      </c>
      <c r="F138" s="6" t="s">
        <v>90</v>
      </c>
    </row>
    <row r="139" spans="1:6">
      <c r="A139">
        <v>136</v>
      </c>
      <c r="B139" s="6" t="s">
        <v>2039</v>
      </c>
      <c r="C139" s="6">
        <v>0</v>
      </c>
      <c r="D139" s="6">
        <v>0</v>
      </c>
      <c r="E139" s="6" t="s">
        <v>88</v>
      </c>
      <c r="F139" s="6" t="s">
        <v>90</v>
      </c>
    </row>
    <row r="140" spans="1:6">
      <c r="A140">
        <v>137</v>
      </c>
      <c r="B140" s="6" t="s">
        <v>2039</v>
      </c>
      <c r="C140" s="6">
        <v>0</v>
      </c>
      <c r="D140" s="6">
        <v>0</v>
      </c>
      <c r="E140" s="6" t="s">
        <v>88</v>
      </c>
      <c r="F140" s="6" t="s">
        <v>90</v>
      </c>
    </row>
    <row r="141" spans="1:6">
      <c r="A141">
        <v>138</v>
      </c>
      <c r="B141" s="6" t="s">
        <v>2039</v>
      </c>
      <c r="C141" s="6">
        <v>0</v>
      </c>
      <c r="D141" s="6">
        <v>0</v>
      </c>
      <c r="E141" s="6" t="s">
        <v>88</v>
      </c>
      <c r="F141" s="6" t="s">
        <v>90</v>
      </c>
    </row>
    <row r="142" spans="1:6">
      <c r="A142">
        <v>139</v>
      </c>
      <c r="B142" s="6" t="s">
        <v>2039</v>
      </c>
      <c r="C142" s="6">
        <v>0</v>
      </c>
      <c r="D142" s="6">
        <v>0</v>
      </c>
      <c r="E142" s="6" t="s">
        <v>88</v>
      </c>
      <c r="F142" s="6" t="s">
        <v>90</v>
      </c>
    </row>
    <row r="143" spans="1:6">
      <c r="A143">
        <v>140</v>
      </c>
      <c r="B143" s="6" t="s">
        <v>2039</v>
      </c>
      <c r="C143" s="6">
        <v>0</v>
      </c>
      <c r="D143" s="6">
        <v>0</v>
      </c>
      <c r="E143" s="6" t="s">
        <v>88</v>
      </c>
      <c r="F143" s="6" t="s">
        <v>90</v>
      </c>
    </row>
    <row r="144" spans="1:6">
      <c r="A144">
        <v>141</v>
      </c>
      <c r="B144" s="6" t="s">
        <v>2039</v>
      </c>
      <c r="C144" s="6">
        <v>0</v>
      </c>
      <c r="D144" s="6">
        <v>0</v>
      </c>
      <c r="E144" s="6" t="s">
        <v>88</v>
      </c>
      <c r="F144" s="6" t="s">
        <v>90</v>
      </c>
    </row>
    <row r="145" spans="1:6">
      <c r="A145">
        <v>142</v>
      </c>
      <c r="B145" s="6" t="s">
        <v>2039</v>
      </c>
      <c r="C145" s="6">
        <v>0</v>
      </c>
      <c r="D145" s="6">
        <v>0</v>
      </c>
      <c r="E145" s="6" t="s">
        <v>88</v>
      </c>
      <c r="F145" s="6" t="s">
        <v>90</v>
      </c>
    </row>
    <row r="146" spans="1:6">
      <c r="A146">
        <v>143</v>
      </c>
      <c r="B146" s="6" t="s">
        <v>2039</v>
      </c>
      <c r="C146" s="6">
        <v>0</v>
      </c>
      <c r="D146" s="6">
        <v>0</v>
      </c>
      <c r="E146" s="6" t="s">
        <v>88</v>
      </c>
      <c r="F146" s="6" t="s">
        <v>90</v>
      </c>
    </row>
    <row r="147" spans="1:6">
      <c r="A147">
        <v>144</v>
      </c>
      <c r="B147" s="6" t="s">
        <v>2039</v>
      </c>
      <c r="C147" s="6">
        <v>0</v>
      </c>
      <c r="D147" s="6">
        <v>0</v>
      </c>
      <c r="E147" s="6" t="s">
        <v>88</v>
      </c>
      <c r="F147" s="6" t="s">
        <v>90</v>
      </c>
    </row>
    <row r="148" spans="1:6">
      <c r="A148">
        <v>145</v>
      </c>
      <c r="B148" s="6" t="s">
        <v>2039</v>
      </c>
      <c r="C148" s="6">
        <v>0</v>
      </c>
      <c r="D148" s="6">
        <v>0</v>
      </c>
      <c r="E148" s="6" t="s">
        <v>88</v>
      </c>
      <c r="F148" s="6" t="s">
        <v>90</v>
      </c>
    </row>
    <row r="149" spans="1:6">
      <c r="A149">
        <v>146</v>
      </c>
      <c r="B149" s="6" t="s">
        <v>2039</v>
      </c>
      <c r="C149" s="6">
        <v>0</v>
      </c>
      <c r="D149" s="6">
        <v>0</v>
      </c>
      <c r="E149" s="6" t="s">
        <v>88</v>
      </c>
      <c r="F149" s="6" t="s">
        <v>90</v>
      </c>
    </row>
    <row r="150" spans="1:6">
      <c r="A150">
        <v>147</v>
      </c>
      <c r="B150" s="6" t="s">
        <v>2039</v>
      </c>
      <c r="C150" s="6">
        <v>0</v>
      </c>
      <c r="D150" s="6">
        <v>0</v>
      </c>
      <c r="E150" s="6" t="s">
        <v>88</v>
      </c>
      <c r="F150" s="6" t="s">
        <v>90</v>
      </c>
    </row>
    <row r="151" spans="1:6">
      <c r="A151">
        <v>148</v>
      </c>
      <c r="B151" s="6" t="s">
        <v>2039</v>
      </c>
      <c r="C151" s="6">
        <v>0</v>
      </c>
      <c r="D151" s="6">
        <v>0</v>
      </c>
      <c r="E151" s="6" t="s">
        <v>88</v>
      </c>
      <c r="F151" s="6" t="s">
        <v>90</v>
      </c>
    </row>
    <row r="152" spans="1:6">
      <c r="A152">
        <v>149</v>
      </c>
      <c r="B152" s="6" t="s">
        <v>2039</v>
      </c>
      <c r="C152" s="6">
        <v>0</v>
      </c>
      <c r="D152" s="6">
        <v>0</v>
      </c>
      <c r="E152" s="6" t="s">
        <v>88</v>
      </c>
      <c r="F152" s="6" t="s">
        <v>90</v>
      </c>
    </row>
    <row r="153" spans="1:6">
      <c r="A153">
        <v>150</v>
      </c>
      <c r="B153" s="6" t="s">
        <v>2039</v>
      </c>
      <c r="C153" s="6">
        <v>0</v>
      </c>
      <c r="D153" s="6">
        <v>0</v>
      </c>
      <c r="E153" s="6" t="s">
        <v>88</v>
      </c>
      <c r="F153" s="6" t="s">
        <v>90</v>
      </c>
    </row>
    <row r="154" spans="1:6">
      <c r="A154">
        <v>151</v>
      </c>
      <c r="B154" s="6" t="s">
        <v>2039</v>
      </c>
      <c r="C154" s="6">
        <v>0</v>
      </c>
      <c r="D154" s="6">
        <v>0</v>
      </c>
      <c r="E154" s="6" t="s">
        <v>88</v>
      </c>
      <c r="F154" s="6" t="s">
        <v>90</v>
      </c>
    </row>
    <row r="155" spans="1:6">
      <c r="A155">
        <v>152</v>
      </c>
      <c r="B155" s="6" t="s">
        <v>2039</v>
      </c>
      <c r="C155" s="6">
        <v>0</v>
      </c>
      <c r="D155" s="6">
        <v>0</v>
      </c>
      <c r="E155" s="6" t="s">
        <v>88</v>
      </c>
      <c r="F155" s="6" t="s">
        <v>90</v>
      </c>
    </row>
    <row r="156" spans="1:6">
      <c r="A156">
        <v>153</v>
      </c>
      <c r="B156" s="6" t="s">
        <v>2039</v>
      </c>
      <c r="C156" s="6">
        <v>0</v>
      </c>
      <c r="D156" s="6">
        <v>0</v>
      </c>
      <c r="E156" s="6" t="s">
        <v>88</v>
      </c>
      <c r="F156" s="6" t="s">
        <v>90</v>
      </c>
    </row>
    <row r="157" spans="1:6">
      <c r="A157">
        <v>154</v>
      </c>
      <c r="B157" s="6" t="s">
        <v>2039</v>
      </c>
      <c r="C157" s="6">
        <v>0</v>
      </c>
      <c r="D157" s="6">
        <v>0</v>
      </c>
      <c r="E157" s="6" t="s">
        <v>88</v>
      </c>
      <c r="F157" s="6" t="s">
        <v>90</v>
      </c>
    </row>
    <row r="158" spans="1:6">
      <c r="A158">
        <v>155</v>
      </c>
      <c r="B158" s="6" t="s">
        <v>2039</v>
      </c>
      <c r="C158" s="6">
        <v>0</v>
      </c>
      <c r="D158" s="6">
        <v>0</v>
      </c>
      <c r="E158" s="6" t="s">
        <v>88</v>
      </c>
      <c r="F158" s="6" t="s">
        <v>90</v>
      </c>
    </row>
    <row r="159" spans="1:6">
      <c r="A159">
        <v>156</v>
      </c>
      <c r="B159" s="6" t="s">
        <v>2039</v>
      </c>
      <c r="C159" s="6">
        <v>0</v>
      </c>
      <c r="D159" s="6">
        <v>0</v>
      </c>
      <c r="E159" s="6" t="s">
        <v>88</v>
      </c>
      <c r="F159" s="6" t="s">
        <v>90</v>
      </c>
    </row>
    <row r="160" spans="1:6">
      <c r="A160">
        <v>157</v>
      </c>
      <c r="B160" s="6" t="s">
        <v>2039</v>
      </c>
      <c r="C160" s="6">
        <v>0</v>
      </c>
      <c r="D160" s="6">
        <v>0</v>
      </c>
      <c r="E160" s="6" t="s">
        <v>88</v>
      </c>
      <c r="F160" s="6" t="s">
        <v>90</v>
      </c>
    </row>
    <row r="161" spans="1:6">
      <c r="A161">
        <v>158</v>
      </c>
      <c r="B161" s="6" t="s">
        <v>2039</v>
      </c>
      <c r="C161" s="6">
        <v>0</v>
      </c>
      <c r="D161" s="6">
        <v>0</v>
      </c>
      <c r="E161" s="6" t="s">
        <v>88</v>
      </c>
      <c r="F161" s="6" t="s">
        <v>90</v>
      </c>
    </row>
    <row r="162" spans="1:6">
      <c r="A162">
        <v>159</v>
      </c>
      <c r="B162" s="6" t="s">
        <v>2039</v>
      </c>
      <c r="C162" s="6">
        <v>0</v>
      </c>
      <c r="D162" s="6">
        <v>0</v>
      </c>
      <c r="E162" s="6" t="s">
        <v>88</v>
      </c>
      <c r="F162" s="6" t="s">
        <v>90</v>
      </c>
    </row>
    <row r="163" spans="1:6">
      <c r="A163">
        <v>160</v>
      </c>
      <c r="B163" s="6" t="s">
        <v>2039</v>
      </c>
      <c r="C163" s="6">
        <v>0</v>
      </c>
      <c r="D163" s="6">
        <v>0</v>
      </c>
      <c r="E163" s="6" t="s">
        <v>88</v>
      </c>
      <c r="F163" s="6" t="s">
        <v>90</v>
      </c>
    </row>
    <row r="164" spans="1:6">
      <c r="A164">
        <v>161</v>
      </c>
      <c r="B164" s="6" t="s">
        <v>2039</v>
      </c>
      <c r="C164" s="6">
        <v>0</v>
      </c>
      <c r="D164" s="6">
        <v>0</v>
      </c>
      <c r="E164" s="6" t="s">
        <v>88</v>
      </c>
      <c r="F164" s="6" t="s">
        <v>90</v>
      </c>
    </row>
    <row r="165" spans="1:6">
      <c r="A165">
        <v>162</v>
      </c>
      <c r="B165" s="6" t="s">
        <v>2039</v>
      </c>
      <c r="C165" s="6">
        <v>0</v>
      </c>
      <c r="D165" s="6">
        <v>0</v>
      </c>
      <c r="E165" s="6" t="s">
        <v>88</v>
      </c>
      <c r="F165" s="6" t="s">
        <v>90</v>
      </c>
    </row>
    <row r="166" spans="1:6">
      <c r="A166">
        <v>163</v>
      </c>
      <c r="B166" s="6" t="s">
        <v>2039</v>
      </c>
      <c r="C166" s="6">
        <v>0</v>
      </c>
      <c r="D166" s="6">
        <v>0</v>
      </c>
      <c r="E166" s="6" t="s">
        <v>88</v>
      </c>
      <c r="F166" s="6" t="s">
        <v>90</v>
      </c>
    </row>
    <row r="167" spans="1:6">
      <c r="A167">
        <v>164</v>
      </c>
      <c r="B167" s="6" t="s">
        <v>2039</v>
      </c>
      <c r="C167" s="6">
        <v>0</v>
      </c>
      <c r="D167" s="6">
        <v>0</v>
      </c>
      <c r="E167" s="6" t="s">
        <v>88</v>
      </c>
      <c r="F167" s="6" t="s">
        <v>90</v>
      </c>
    </row>
    <row r="168" spans="1:6">
      <c r="A168">
        <v>165</v>
      </c>
      <c r="B168" s="6" t="s">
        <v>2039</v>
      </c>
      <c r="C168" s="6">
        <v>0</v>
      </c>
      <c r="D168" s="6">
        <v>0</v>
      </c>
      <c r="E168" s="6" t="s">
        <v>88</v>
      </c>
      <c r="F168" s="6" t="s">
        <v>90</v>
      </c>
    </row>
    <row r="169" spans="1:6">
      <c r="A169">
        <v>166</v>
      </c>
      <c r="B169" s="6" t="s">
        <v>2039</v>
      </c>
      <c r="C169" s="6">
        <v>0</v>
      </c>
      <c r="D169" s="6">
        <v>0</v>
      </c>
      <c r="E169" s="6" t="s">
        <v>88</v>
      </c>
      <c r="F169" s="6" t="s">
        <v>90</v>
      </c>
    </row>
    <row r="170" spans="1:6">
      <c r="A170">
        <v>167</v>
      </c>
      <c r="B170" s="6" t="s">
        <v>2039</v>
      </c>
      <c r="C170" s="6">
        <v>0</v>
      </c>
      <c r="D170" s="6">
        <v>0</v>
      </c>
      <c r="E170" s="6" t="s">
        <v>88</v>
      </c>
      <c r="F170" s="6" t="s">
        <v>90</v>
      </c>
    </row>
    <row r="171" spans="1:6">
      <c r="A171">
        <v>168</v>
      </c>
      <c r="B171" s="6" t="s">
        <v>2039</v>
      </c>
      <c r="C171" s="6">
        <v>0</v>
      </c>
      <c r="D171" s="6">
        <v>0</v>
      </c>
      <c r="E171" s="6" t="s">
        <v>88</v>
      </c>
      <c r="F171" s="6" t="s">
        <v>90</v>
      </c>
    </row>
    <row r="172" spans="1:6">
      <c r="A172">
        <v>169</v>
      </c>
      <c r="B172" s="6" t="s">
        <v>2039</v>
      </c>
      <c r="C172" s="6">
        <v>0</v>
      </c>
      <c r="D172" s="6">
        <v>0</v>
      </c>
      <c r="E172" s="6" t="s">
        <v>88</v>
      </c>
      <c r="F172" s="6" t="s">
        <v>90</v>
      </c>
    </row>
    <row r="173" spans="1:6">
      <c r="A173">
        <v>170</v>
      </c>
      <c r="B173" s="6" t="s">
        <v>2039</v>
      </c>
      <c r="C173" s="6">
        <v>0</v>
      </c>
      <c r="D173" s="6">
        <v>0</v>
      </c>
      <c r="E173" s="6" t="s">
        <v>88</v>
      </c>
      <c r="F173" s="6" t="s">
        <v>90</v>
      </c>
    </row>
    <row r="174" spans="1:6">
      <c r="A174">
        <v>171</v>
      </c>
      <c r="B174" s="6" t="s">
        <v>2039</v>
      </c>
      <c r="C174" s="6">
        <v>0</v>
      </c>
      <c r="D174" s="6">
        <v>0</v>
      </c>
      <c r="E174" s="6" t="s">
        <v>88</v>
      </c>
      <c r="F174" s="6" t="s">
        <v>90</v>
      </c>
    </row>
    <row r="175" spans="1:6">
      <c r="A175">
        <v>172</v>
      </c>
      <c r="B175" s="6" t="s">
        <v>2039</v>
      </c>
      <c r="C175" s="6">
        <v>0</v>
      </c>
      <c r="D175" s="6">
        <v>0</v>
      </c>
      <c r="E175" s="6" t="s">
        <v>88</v>
      </c>
      <c r="F175" s="6" t="s">
        <v>90</v>
      </c>
    </row>
    <row r="176" spans="1:6">
      <c r="A176">
        <v>173</v>
      </c>
      <c r="B176" s="6" t="s">
        <v>2039</v>
      </c>
      <c r="C176" s="6">
        <v>0</v>
      </c>
      <c r="D176" s="6">
        <v>0</v>
      </c>
      <c r="E176" s="6" t="s">
        <v>88</v>
      </c>
      <c r="F176" s="6" t="s">
        <v>90</v>
      </c>
    </row>
    <row r="177" spans="1:6">
      <c r="A177">
        <v>174</v>
      </c>
      <c r="B177" s="6" t="s">
        <v>2039</v>
      </c>
      <c r="C177" s="6">
        <v>0</v>
      </c>
      <c r="D177" s="6">
        <v>0</v>
      </c>
      <c r="E177" s="6" t="s">
        <v>88</v>
      </c>
      <c r="F177" s="6" t="s">
        <v>90</v>
      </c>
    </row>
    <row r="178" spans="1:6">
      <c r="A178">
        <v>175</v>
      </c>
      <c r="B178" s="6" t="s">
        <v>2039</v>
      </c>
      <c r="C178" s="6">
        <v>0</v>
      </c>
      <c r="D178" s="6">
        <v>0</v>
      </c>
      <c r="E178" s="6" t="s">
        <v>88</v>
      </c>
      <c r="F178" s="6" t="s">
        <v>90</v>
      </c>
    </row>
    <row r="179" spans="1:6">
      <c r="A179">
        <v>176</v>
      </c>
      <c r="B179" s="6" t="s">
        <v>2039</v>
      </c>
      <c r="C179" s="6">
        <v>0</v>
      </c>
      <c r="D179" s="6">
        <v>0</v>
      </c>
      <c r="E179" s="6" t="s">
        <v>88</v>
      </c>
      <c r="F179" s="6" t="s">
        <v>90</v>
      </c>
    </row>
    <row r="180" spans="1:6">
      <c r="A180">
        <v>177</v>
      </c>
      <c r="B180" s="6" t="s">
        <v>2039</v>
      </c>
      <c r="C180" s="6">
        <v>0</v>
      </c>
      <c r="D180" s="6">
        <v>0</v>
      </c>
      <c r="E180" s="6" t="s">
        <v>88</v>
      </c>
      <c r="F180" s="6" t="s">
        <v>90</v>
      </c>
    </row>
    <row r="181" spans="1:6">
      <c r="A181">
        <v>178</v>
      </c>
      <c r="B181" s="6" t="s">
        <v>2039</v>
      </c>
      <c r="C181" s="6">
        <v>0</v>
      </c>
      <c r="D181" s="6">
        <v>0</v>
      </c>
      <c r="E181" s="6" t="s">
        <v>88</v>
      </c>
      <c r="F181" s="6" t="s">
        <v>90</v>
      </c>
    </row>
    <row r="182" spans="1:6">
      <c r="A182">
        <v>179</v>
      </c>
      <c r="B182" s="6" t="s">
        <v>2039</v>
      </c>
      <c r="C182" s="6">
        <v>0</v>
      </c>
      <c r="D182" s="6">
        <v>0</v>
      </c>
      <c r="E182" s="6" t="s">
        <v>88</v>
      </c>
      <c r="F182" s="6" t="s">
        <v>90</v>
      </c>
    </row>
    <row r="183" spans="1:6">
      <c r="A183">
        <v>180</v>
      </c>
      <c r="B183" s="6" t="s">
        <v>2039</v>
      </c>
      <c r="C183" s="6">
        <v>0</v>
      </c>
      <c r="D183" s="6">
        <v>0</v>
      </c>
      <c r="E183" s="6" t="s">
        <v>88</v>
      </c>
      <c r="F183" s="6" t="s">
        <v>90</v>
      </c>
    </row>
    <row r="184" spans="1:6">
      <c r="A184">
        <v>181</v>
      </c>
      <c r="B184" s="6" t="s">
        <v>2039</v>
      </c>
      <c r="C184" s="6">
        <v>0</v>
      </c>
      <c r="D184" s="6">
        <v>0</v>
      </c>
      <c r="E184" s="6" t="s">
        <v>88</v>
      </c>
      <c r="F184" s="6" t="s">
        <v>90</v>
      </c>
    </row>
    <row r="185" spans="1:6">
      <c r="A185">
        <v>182</v>
      </c>
      <c r="B185" s="6" t="s">
        <v>2039</v>
      </c>
      <c r="C185" s="6">
        <v>0</v>
      </c>
      <c r="D185" s="6">
        <v>0</v>
      </c>
      <c r="E185" s="6" t="s">
        <v>88</v>
      </c>
      <c r="F185" s="6" t="s">
        <v>90</v>
      </c>
    </row>
    <row r="186" spans="1:6">
      <c r="A186">
        <v>183</v>
      </c>
      <c r="B186" s="6" t="s">
        <v>2039</v>
      </c>
      <c r="C186" s="6">
        <v>0</v>
      </c>
      <c r="D186" s="6">
        <v>0</v>
      </c>
      <c r="E186" s="6" t="s">
        <v>88</v>
      </c>
      <c r="F186" s="6" t="s">
        <v>90</v>
      </c>
    </row>
    <row r="187" spans="1:6">
      <c r="A187">
        <v>184</v>
      </c>
      <c r="B187" s="6" t="s">
        <v>2039</v>
      </c>
      <c r="C187" s="6">
        <v>0</v>
      </c>
      <c r="D187" s="6">
        <v>0</v>
      </c>
      <c r="E187" s="6" t="s">
        <v>88</v>
      </c>
      <c r="F187" s="6" t="s">
        <v>90</v>
      </c>
    </row>
    <row r="188" spans="1:6">
      <c r="A188">
        <v>185</v>
      </c>
      <c r="B188" s="6" t="s">
        <v>2039</v>
      </c>
      <c r="C188" s="6">
        <v>0</v>
      </c>
      <c r="D188" s="6">
        <v>0</v>
      </c>
      <c r="E188" s="6" t="s">
        <v>88</v>
      </c>
      <c r="F188" s="6" t="s">
        <v>90</v>
      </c>
    </row>
    <row r="189" spans="1:6">
      <c r="A189">
        <v>186</v>
      </c>
      <c r="B189" s="6" t="s">
        <v>2039</v>
      </c>
      <c r="C189" s="6">
        <v>0</v>
      </c>
      <c r="D189" s="6">
        <v>0</v>
      </c>
      <c r="E189" s="6" t="s">
        <v>88</v>
      </c>
      <c r="F189" s="6" t="s">
        <v>90</v>
      </c>
    </row>
    <row r="190" spans="1:6">
      <c r="A190">
        <v>187</v>
      </c>
      <c r="B190" s="6" t="s">
        <v>2039</v>
      </c>
      <c r="C190" s="6">
        <v>0</v>
      </c>
      <c r="D190" s="6">
        <v>0</v>
      </c>
      <c r="E190" s="6" t="s">
        <v>88</v>
      </c>
      <c r="F190" s="6" t="s">
        <v>90</v>
      </c>
    </row>
    <row r="191" spans="1:6">
      <c r="A191">
        <v>188</v>
      </c>
      <c r="B191" s="6" t="s">
        <v>2039</v>
      </c>
      <c r="C191" s="6">
        <v>0</v>
      </c>
      <c r="D191" s="6">
        <v>0</v>
      </c>
      <c r="E191" s="6" t="s">
        <v>88</v>
      </c>
      <c r="F191" s="6" t="s">
        <v>90</v>
      </c>
    </row>
    <row r="192" spans="1:6">
      <c r="A192">
        <v>189</v>
      </c>
      <c r="B192" s="6" t="s">
        <v>2039</v>
      </c>
      <c r="C192" s="6">
        <v>0</v>
      </c>
      <c r="D192" s="6">
        <v>0</v>
      </c>
      <c r="E192" s="6" t="s">
        <v>88</v>
      </c>
      <c r="F192" s="6" t="s">
        <v>90</v>
      </c>
    </row>
    <row r="193" spans="1:6">
      <c r="A193">
        <v>190</v>
      </c>
      <c r="B193" s="6" t="s">
        <v>2039</v>
      </c>
      <c r="C193" s="6">
        <v>0</v>
      </c>
      <c r="D193" s="6">
        <v>0</v>
      </c>
      <c r="E193" s="6" t="s">
        <v>88</v>
      </c>
      <c r="F193" s="6" t="s">
        <v>90</v>
      </c>
    </row>
    <row r="194" spans="1:6">
      <c r="A194">
        <v>191</v>
      </c>
      <c r="B194" s="6" t="s">
        <v>2039</v>
      </c>
      <c r="C194" s="6">
        <v>0</v>
      </c>
      <c r="D194" s="6">
        <v>0</v>
      </c>
      <c r="E194" s="6" t="s">
        <v>88</v>
      </c>
      <c r="F194" s="6" t="s">
        <v>90</v>
      </c>
    </row>
    <row r="195" spans="1:6">
      <c r="A195">
        <v>192</v>
      </c>
      <c r="B195" s="6" t="s">
        <v>2039</v>
      </c>
      <c r="C195" s="6">
        <v>0</v>
      </c>
      <c r="D195" s="6">
        <v>0</v>
      </c>
      <c r="E195" s="6" t="s">
        <v>88</v>
      </c>
      <c r="F195" s="6" t="s">
        <v>90</v>
      </c>
    </row>
    <row r="196" spans="1:6">
      <c r="A196">
        <v>193</v>
      </c>
      <c r="B196" s="6" t="s">
        <v>2039</v>
      </c>
      <c r="C196" s="6">
        <v>0</v>
      </c>
      <c r="D196" s="6">
        <v>0</v>
      </c>
      <c r="E196" s="6" t="s">
        <v>88</v>
      </c>
      <c r="F196" s="6" t="s">
        <v>90</v>
      </c>
    </row>
    <row r="197" spans="1:6">
      <c r="A197">
        <v>194</v>
      </c>
      <c r="B197" s="6" t="s">
        <v>2039</v>
      </c>
      <c r="C197" s="6">
        <v>0</v>
      </c>
      <c r="D197" s="6">
        <v>0</v>
      </c>
      <c r="E197" s="6" t="s">
        <v>88</v>
      </c>
      <c r="F197" s="6" t="s">
        <v>90</v>
      </c>
    </row>
    <row r="198" spans="1:6">
      <c r="A198">
        <v>195</v>
      </c>
      <c r="B198" s="6" t="s">
        <v>2039</v>
      </c>
      <c r="C198" s="6">
        <v>0</v>
      </c>
      <c r="D198" s="6">
        <v>0</v>
      </c>
      <c r="E198" s="6" t="s">
        <v>88</v>
      </c>
      <c r="F198" s="6" t="s">
        <v>90</v>
      </c>
    </row>
    <row r="199" spans="1:6">
      <c r="A199">
        <v>196</v>
      </c>
      <c r="B199" s="6" t="s">
        <v>2039</v>
      </c>
      <c r="C199" s="6">
        <v>0</v>
      </c>
      <c r="D199" s="6">
        <v>0</v>
      </c>
      <c r="E199" s="6" t="s">
        <v>88</v>
      </c>
      <c r="F199" s="6" t="s">
        <v>90</v>
      </c>
    </row>
    <row r="200" spans="1:6">
      <c r="A200">
        <v>197</v>
      </c>
      <c r="B200" s="6" t="s">
        <v>2039</v>
      </c>
      <c r="C200" s="6">
        <v>0</v>
      </c>
      <c r="D200" s="6">
        <v>0</v>
      </c>
      <c r="E200" s="6" t="s">
        <v>88</v>
      </c>
      <c r="F200" s="6" t="s">
        <v>90</v>
      </c>
    </row>
    <row r="201" spans="1:6">
      <c r="A201">
        <v>198</v>
      </c>
      <c r="B201" s="6" t="s">
        <v>2039</v>
      </c>
      <c r="C201" s="6">
        <v>0</v>
      </c>
      <c r="D201" s="6">
        <v>0</v>
      </c>
      <c r="E201" s="6" t="s">
        <v>88</v>
      </c>
      <c r="F201" s="6" t="s">
        <v>90</v>
      </c>
    </row>
    <row r="202" spans="1:6">
      <c r="A202">
        <v>199</v>
      </c>
      <c r="B202" s="6" t="s">
        <v>2039</v>
      </c>
      <c r="C202" s="6">
        <v>0</v>
      </c>
      <c r="D202" s="6">
        <v>0</v>
      </c>
      <c r="E202" s="6" t="s">
        <v>88</v>
      </c>
      <c r="F202" s="6" t="s">
        <v>90</v>
      </c>
    </row>
    <row r="203" spans="1:6">
      <c r="A203">
        <v>200</v>
      </c>
      <c r="B203" s="6" t="s">
        <v>2039</v>
      </c>
      <c r="C203" s="6">
        <v>0</v>
      </c>
      <c r="D203" s="6">
        <v>0</v>
      </c>
      <c r="E203" s="6" t="s">
        <v>88</v>
      </c>
      <c r="F203" s="6" t="s">
        <v>90</v>
      </c>
    </row>
    <row r="204" spans="1:6">
      <c r="A204">
        <v>201</v>
      </c>
      <c r="B204" s="6" t="s">
        <v>2039</v>
      </c>
      <c r="C204" s="6">
        <v>0</v>
      </c>
      <c r="D204" s="6">
        <v>0</v>
      </c>
      <c r="E204" s="6" t="s">
        <v>88</v>
      </c>
      <c r="F204" s="6" t="s">
        <v>90</v>
      </c>
    </row>
    <row r="205" spans="1:6">
      <c r="A205">
        <v>202</v>
      </c>
      <c r="B205" s="6" t="s">
        <v>2039</v>
      </c>
      <c r="C205" s="6">
        <v>0</v>
      </c>
      <c r="D205" s="6">
        <v>0</v>
      </c>
      <c r="E205" s="6" t="s">
        <v>88</v>
      </c>
      <c r="F205" s="6" t="s">
        <v>90</v>
      </c>
    </row>
    <row r="206" spans="1:6">
      <c r="A206">
        <v>203</v>
      </c>
      <c r="B206" s="6" t="s">
        <v>2039</v>
      </c>
      <c r="C206" s="6">
        <v>0</v>
      </c>
      <c r="D206" s="6">
        <v>0</v>
      </c>
      <c r="E206" s="6" t="s">
        <v>88</v>
      </c>
      <c r="F206" s="6" t="s">
        <v>90</v>
      </c>
    </row>
    <row r="207" spans="1:6">
      <c r="A207">
        <v>204</v>
      </c>
      <c r="B207" s="6" t="s">
        <v>2039</v>
      </c>
      <c r="C207" s="6">
        <v>0</v>
      </c>
      <c r="D207" s="6">
        <v>0</v>
      </c>
      <c r="E207" s="6" t="s">
        <v>88</v>
      </c>
      <c r="F207" s="6" t="s">
        <v>90</v>
      </c>
    </row>
    <row r="208" spans="1:6">
      <c r="A208">
        <v>205</v>
      </c>
      <c r="B208" s="6" t="s">
        <v>2039</v>
      </c>
      <c r="C208" s="6">
        <v>0</v>
      </c>
      <c r="D208" s="6">
        <v>0</v>
      </c>
      <c r="E208" s="6" t="s">
        <v>88</v>
      </c>
      <c r="F208" s="6" t="s">
        <v>90</v>
      </c>
    </row>
    <row r="209" spans="1:6">
      <c r="A209">
        <v>206</v>
      </c>
      <c r="B209" s="6" t="s">
        <v>2039</v>
      </c>
      <c r="C209" s="6">
        <v>0</v>
      </c>
      <c r="D209" s="6">
        <v>0</v>
      </c>
      <c r="E209" s="6" t="s">
        <v>88</v>
      </c>
      <c r="F209" s="6" t="s">
        <v>90</v>
      </c>
    </row>
    <row r="210" spans="1:6">
      <c r="A210">
        <v>207</v>
      </c>
      <c r="B210" s="6" t="s">
        <v>2039</v>
      </c>
      <c r="C210" s="6">
        <v>0</v>
      </c>
      <c r="D210" s="6">
        <v>0</v>
      </c>
      <c r="E210" s="6" t="s">
        <v>88</v>
      </c>
      <c r="F210" s="6" t="s">
        <v>90</v>
      </c>
    </row>
    <row r="211" spans="1:6">
      <c r="A211">
        <v>208</v>
      </c>
      <c r="B211" s="6" t="s">
        <v>2039</v>
      </c>
      <c r="C211" s="6">
        <v>0</v>
      </c>
      <c r="D211" s="6">
        <v>0</v>
      </c>
      <c r="E211" s="6" t="s">
        <v>88</v>
      </c>
      <c r="F211" s="6" t="s">
        <v>90</v>
      </c>
    </row>
    <row r="212" spans="1:6">
      <c r="A212">
        <v>209</v>
      </c>
      <c r="B212" s="6" t="s">
        <v>2039</v>
      </c>
      <c r="C212" s="6">
        <v>0</v>
      </c>
      <c r="D212" s="6">
        <v>0</v>
      </c>
      <c r="E212" s="6" t="s">
        <v>88</v>
      </c>
      <c r="F212" s="6" t="s">
        <v>90</v>
      </c>
    </row>
    <row r="213" spans="1:6">
      <c r="A213">
        <v>210</v>
      </c>
      <c r="B213" s="6" t="s">
        <v>2039</v>
      </c>
      <c r="C213" s="6">
        <v>0</v>
      </c>
      <c r="D213" s="6">
        <v>0</v>
      </c>
      <c r="E213" s="6" t="s">
        <v>88</v>
      </c>
      <c r="F213" s="6" t="s">
        <v>90</v>
      </c>
    </row>
    <row r="214" spans="1:6">
      <c r="A214">
        <v>211</v>
      </c>
      <c r="B214" s="6" t="s">
        <v>2039</v>
      </c>
      <c r="C214" s="6">
        <v>0</v>
      </c>
      <c r="D214" s="6">
        <v>0</v>
      </c>
      <c r="E214" s="6" t="s">
        <v>88</v>
      </c>
      <c r="F214" s="6" t="s">
        <v>90</v>
      </c>
    </row>
    <row r="215" spans="1:6">
      <c r="A215">
        <v>212</v>
      </c>
      <c r="B215" s="6" t="s">
        <v>2039</v>
      </c>
      <c r="C215" s="6">
        <v>0</v>
      </c>
      <c r="D215" s="6">
        <v>0</v>
      </c>
      <c r="E215" s="6" t="s">
        <v>88</v>
      </c>
      <c r="F215" s="6" t="s">
        <v>90</v>
      </c>
    </row>
    <row r="216" spans="1:6">
      <c r="A216">
        <v>213</v>
      </c>
      <c r="B216" s="6" t="s">
        <v>2039</v>
      </c>
      <c r="C216" s="6">
        <v>0</v>
      </c>
      <c r="D216" s="6">
        <v>0</v>
      </c>
      <c r="E216" s="6" t="s">
        <v>88</v>
      </c>
      <c r="F216" s="6" t="s">
        <v>90</v>
      </c>
    </row>
    <row r="217" spans="1:6">
      <c r="A217">
        <v>214</v>
      </c>
      <c r="B217" s="6" t="s">
        <v>2039</v>
      </c>
      <c r="C217" s="6">
        <v>0</v>
      </c>
      <c r="D217" s="6">
        <v>0</v>
      </c>
      <c r="E217" s="6" t="s">
        <v>88</v>
      </c>
      <c r="F217" s="6" t="s">
        <v>90</v>
      </c>
    </row>
    <row r="218" spans="1:6">
      <c r="A218">
        <v>215</v>
      </c>
      <c r="B218" s="6" t="s">
        <v>2039</v>
      </c>
      <c r="C218" s="6">
        <v>0</v>
      </c>
      <c r="D218" s="6">
        <v>0</v>
      </c>
      <c r="E218" s="6" t="s">
        <v>88</v>
      </c>
      <c r="F218" s="6" t="s">
        <v>90</v>
      </c>
    </row>
    <row r="219" spans="1:6">
      <c r="A219">
        <v>216</v>
      </c>
      <c r="B219" s="6" t="s">
        <v>2039</v>
      </c>
      <c r="C219" s="6">
        <v>0</v>
      </c>
      <c r="D219" s="6">
        <v>0</v>
      </c>
      <c r="E219" s="6" t="s">
        <v>88</v>
      </c>
      <c r="F219" s="6" t="s">
        <v>90</v>
      </c>
    </row>
    <row r="220" spans="1:6">
      <c r="A220">
        <v>217</v>
      </c>
      <c r="B220" s="6" t="s">
        <v>2039</v>
      </c>
      <c r="C220" s="6">
        <v>0</v>
      </c>
      <c r="D220" s="6">
        <v>0</v>
      </c>
      <c r="E220" s="6" t="s">
        <v>88</v>
      </c>
      <c r="F220" s="6" t="s">
        <v>90</v>
      </c>
    </row>
    <row r="221" spans="1:6">
      <c r="A221">
        <v>218</v>
      </c>
      <c r="B221" s="6" t="s">
        <v>2039</v>
      </c>
      <c r="C221" s="6">
        <v>0</v>
      </c>
      <c r="D221" s="6">
        <v>0</v>
      </c>
      <c r="E221" s="6" t="s">
        <v>88</v>
      </c>
      <c r="F221" s="6" t="s">
        <v>90</v>
      </c>
    </row>
    <row r="222" spans="1:6">
      <c r="A222">
        <v>219</v>
      </c>
      <c r="B222" s="6" t="s">
        <v>2039</v>
      </c>
      <c r="C222" s="6">
        <v>0</v>
      </c>
      <c r="D222" s="6">
        <v>0</v>
      </c>
      <c r="E222" s="6" t="s">
        <v>88</v>
      </c>
      <c r="F222" s="6" t="s">
        <v>90</v>
      </c>
    </row>
    <row r="223" spans="1:6">
      <c r="A223">
        <v>220</v>
      </c>
      <c r="B223" s="6" t="s">
        <v>2039</v>
      </c>
      <c r="C223" s="6">
        <v>0</v>
      </c>
      <c r="D223" s="6">
        <v>0</v>
      </c>
      <c r="E223" s="6" t="s">
        <v>88</v>
      </c>
      <c r="F223" s="6" t="s">
        <v>90</v>
      </c>
    </row>
    <row r="224" spans="1:6">
      <c r="A224">
        <v>221</v>
      </c>
      <c r="B224" s="6" t="s">
        <v>2039</v>
      </c>
      <c r="C224" s="6">
        <v>0</v>
      </c>
      <c r="D224" s="6">
        <v>0</v>
      </c>
      <c r="E224" s="6" t="s">
        <v>88</v>
      </c>
      <c r="F224" s="6" t="s">
        <v>90</v>
      </c>
    </row>
    <row r="225" spans="1:6">
      <c r="A225">
        <v>222</v>
      </c>
      <c r="B225" s="6" t="s">
        <v>2039</v>
      </c>
      <c r="C225" s="6">
        <v>0</v>
      </c>
      <c r="D225" s="6">
        <v>0</v>
      </c>
      <c r="E225" s="6" t="s">
        <v>88</v>
      </c>
      <c r="F225" s="6" t="s">
        <v>90</v>
      </c>
    </row>
    <row r="226" spans="1:6">
      <c r="A226">
        <v>223</v>
      </c>
      <c r="B226" s="6" t="s">
        <v>2039</v>
      </c>
      <c r="C226" s="6">
        <v>0</v>
      </c>
      <c r="D226" s="6">
        <v>0</v>
      </c>
      <c r="E226" s="6" t="s">
        <v>88</v>
      </c>
      <c r="F226" s="6" t="s">
        <v>90</v>
      </c>
    </row>
    <row r="227" spans="1:6">
      <c r="A227">
        <v>224</v>
      </c>
      <c r="B227" s="6" t="s">
        <v>2039</v>
      </c>
      <c r="C227" s="6">
        <v>0</v>
      </c>
      <c r="D227" s="6">
        <v>0</v>
      </c>
      <c r="E227" s="6" t="s">
        <v>88</v>
      </c>
      <c r="F227" s="6" t="s">
        <v>90</v>
      </c>
    </row>
    <row r="228" spans="1:6">
      <c r="A228">
        <v>225</v>
      </c>
      <c r="B228" s="6" t="s">
        <v>2039</v>
      </c>
      <c r="C228" s="6">
        <v>0</v>
      </c>
      <c r="D228" s="6">
        <v>0</v>
      </c>
      <c r="E228" s="6" t="s">
        <v>88</v>
      </c>
      <c r="F228" s="6" t="s">
        <v>90</v>
      </c>
    </row>
    <row r="229" spans="1:6">
      <c r="A229">
        <v>226</v>
      </c>
      <c r="B229" s="6" t="s">
        <v>2039</v>
      </c>
      <c r="C229" s="6">
        <v>0</v>
      </c>
      <c r="D229" s="6">
        <v>0</v>
      </c>
      <c r="E229" s="6" t="s">
        <v>88</v>
      </c>
      <c r="F229" s="6" t="s">
        <v>90</v>
      </c>
    </row>
    <row r="230" spans="1:6">
      <c r="A230">
        <v>227</v>
      </c>
      <c r="B230" s="6" t="s">
        <v>2039</v>
      </c>
      <c r="C230" s="6">
        <v>0</v>
      </c>
      <c r="D230" s="6">
        <v>0</v>
      </c>
      <c r="E230" s="6" t="s">
        <v>88</v>
      </c>
      <c r="F230" s="6" t="s">
        <v>90</v>
      </c>
    </row>
    <row r="231" spans="1:6">
      <c r="A231">
        <v>228</v>
      </c>
      <c r="B231" s="6" t="s">
        <v>2039</v>
      </c>
      <c r="C231" s="6">
        <v>0</v>
      </c>
      <c r="D231" s="6">
        <v>0</v>
      </c>
      <c r="E231" s="6" t="s">
        <v>88</v>
      </c>
      <c r="F231" s="6" t="s">
        <v>90</v>
      </c>
    </row>
    <row r="232" spans="1:6">
      <c r="A232">
        <v>229</v>
      </c>
      <c r="B232" s="6" t="s">
        <v>2039</v>
      </c>
      <c r="C232" s="6">
        <v>0</v>
      </c>
      <c r="D232" s="6">
        <v>0</v>
      </c>
      <c r="E232" s="6" t="s">
        <v>88</v>
      </c>
      <c r="F232" s="6" t="s">
        <v>90</v>
      </c>
    </row>
    <row r="233" spans="1:6">
      <c r="A233">
        <v>230</v>
      </c>
      <c r="B233" s="6" t="s">
        <v>2039</v>
      </c>
      <c r="C233" s="6">
        <v>0</v>
      </c>
      <c r="D233" s="6">
        <v>0</v>
      </c>
      <c r="E233" s="6" t="s">
        <v>88</v>
      </c>
      <c r="F233" s="6" t="s">
        <v>90</v>
      </c>
    </row>
    <row r="234" spans="1:6">
      <c r="A234">
        <v>231</v>
      </c>
      <c r="B234" s="6" t="s">
        <v>2039</v>
      </c>
      <c r="C234" s="6">
        <v>0</v>
      </c>
      <c r="D234" s="6">
        <v>0</v>
      </c>
      <c r="E234" s="6" t="s">
        <v>88</v>
      </c>
      <c r="F234" s="6" t="s">
        <v>90</v>
      </c>
    </row>
    <row r="235" spans="1:6">
      <c r="A235">
        <v>232</v>
      </c>
      <c r="B235" s="6" t="s">
        <v>2039</v>
      </c>
      <c r="C235" s="6">
        <v>0</v>
      </c>
      <c r="D235" s="6">
        <v>0</v>
      </c>
      <c r="E235" s="6" t="s">
        <v>88</v>
      </c>
      <c r="F235" s="6" t="s">
        <v>90</v>
      </c>
    </row>
    <row r="236" spans="1:6">
      <c r="A236">
        <v>233</v>
      </c>
      <c r="B236" s="6" t="s">
        <v>2039</v>
      </c>
      <c r="C236" s="6">
        <v>0</v>
      </c>
      <c r="D236" s="6">
        <v>0</v>
      </c>
      <c r="E236" s="6" t="s">
        <v>88</v>
      </c>
      <c r="F236" s="6" t="s">
        <v>90</v>
      </c>
    </row>
    <row r="237" spans="1:6">
      <c r="A237">
        <v>234</v>
      </c>
      <c r="B237" s="6" t="s">
        <v>2039</v>
      </c>
      <c r="C237" s="6">
        <v>0</v>
      </c>
      <c r="D237" s="6">
        <v>0</v>
      </c>
      <c r="E237" s="6" t="s">
        <v>88</v>
      </c>
      <c r="F237" s="6" t="s">
        <v>90</v>
      </c>
    </row>
    <row r="238" spans="1:6">
      <c r="A238">
        <v>235</v>
      </c>
      <c r="B238" s="6" t="s">
        <v>2039</v>
      </c>
      <c r="C238" s="6">
        <v>0</v>
      </c>
      <c r="D238" s="6">
        <v>0</v>
      </c>
      <c r="E238" s="6" t="s">
        <v>88</v>
      </c>
      <c r="F238" s="6" t="s">
        <v>90</v>
      </c>
    </row>
    <row r="239" spans="1:6">
      <c r="A239">
        <v>236</v>
      </c>
      <c r="B239" s="6" t="s">
        <v>2039</v>
      </c>
      <c r="C239" s="6">
        <v>0</v>
      </c>
      <c r="D239" s="6">
        <v>0</v>
      </c>
      <c r="E239" s="6" t="s">
        <v>88</v>
      </c>
      <c r="F239" s="6" t="s">
        <v>90</v>
      </c>
    </row>
    <row r="240" spans="1:6">
      <c r="A240">
        <v>237</v>
      </c>
      <c r="B240" s="6" t="s">
        <v>2039</v>
      </c>
      <c r="C240" s="6">
        <v>0</v>
      </c>
      <c r="D240" s="6">
        <v>0</v>
      </c>
      <c r="E240" s="6" t="s">
        <v>88</v>
      </c>
      <c r="F240" s="6" t="s">
        <v>90</v>
      </c>
    </row>
    <row r="241" spans="1:6">
      <c r="A241">
        <v>238</v>
      </c>
      <c r="B241" s="6" t="s">
        <v>2039</v>
      </c>
      <c r="C241" s="6">
        <v>0</v>
      </c>
      <c r="D241" s="6">
        <v>0</v>
      </c>
      <c r="E241" s="6" t="s">
        <v>88</v>
      </c>
      <c r="F241" s="6" t="s">
        <v>90</v>
      </c>
    </row>
    <row r="242" spans="1:6">
      <c r="A242">
        <v>239</v>
      </c>
      <c r="B242" s="6" t="s">
        <v>2039</v>
      </c>
      <c r="C242" s="6">
        <v>0</v>
      </c>
      <c r="D242" s="6">
        <v>0</v>
      </c>
      <c r="E242" s="6" t="s">
        <v>88</v>
      </c>
      <c r="F242" s="6" t="s">
        <v>90</v>
      </c>
    </row>
    <row r="243" spans="1:6">
      <c r="A243">
        <v>240</v>
      </c>
      <c r="B243" s="6" t="s">
        <v>2039</v>
      </c>
      <c r="C243" s="6">
        <v>0</v>
      </c>
      <c r="D243" s="6">
        <v>0</v>
      </c>
      <c r="E243" s="6" t="s">
        <v>88</v>
      </c>
      <c r="F243" s="6" t="s">
        <v>90</v>
      </c>
    </row>
    <row r="244" spans="1:6">
      <c r="A244">
        <v>241</v>
      </c>
      <c r="B244" s="6" t="s">
        <v>2039</v>
      </c>
      <c r="C244" s="6">
        <v>0</v>
      </c>
      <c r="D244" s="6">
        <v>0</v>
      </c>
      <c r="E244" s="6" t="s">
        <v>88</v>
      </c>
      <c r="F244" s="6" t="s">
        <v>90</v>
      </c>
    </row>
    <row r="245" spans="1:6">
      <c r="A245">
        <v>242</v>
      </c>
      <c r="B245" s="6" t="s">
        <v>2039</v>
      </c>
      <c r="C245" s="6">
        <v>0</v>
      </c>
      <c r="D245" s="6">
        <v>0</v>
      </c>
      <c r="E245" s="6" t="s">
        <v>88</v>
      </c>
      <c r="F245" s="6" t="s">
        <v>90</v>
      </c>
    </row>
    <row r="246" spans="1:6">
      <c r="A246">
        <v>243</v>
      </c>
      <c r="B246" s="6" t="s">
        <v>2039</v>
      </c>
      <c r="C246" s="6">
        <v>0</v>
      </c>
      <c r="D246" s="6">
        <v>0</v>
      </c>
      <c r="E246" s="6" t="s">
        <v>88</v>
      </c>
      <c r="F246" s="6" t="s">
        <v>90</v>
      </c>
    </row>
    <row r="247" spans="1:6">
      <c r="A247">
        <v>244</v>
      </c>
      <c r="B247" s="6" t="s">
        <v>2039</v>
      </c>
      <c r="C247" s="6">
        <v>0</v>
      </c>
      <c r="D247" s="6">
        <v>0</v>
      </c>
      <c r="E247" s="6" t="s">
        <v>88</v>
      </c>
      <c r="F247" s="6" t="s">
        <v>90</v>
      </c>
    </row>
    <row r="248" spans="1:6">
      <c r="A248">
        <v>245</v>
      </c>
      <c r="B248" s="6" t="s">
        <v>2039</v>
      </c>
      <c r="C248" s="6">
        <v>0</v>
      </c>
      <c r="D248" s="6">
        <v>0</v>
      </c>
      <c r="E248" s="6" t="s">
        <v>88</v>
      </c>
      <c r="F248" s="6" t="s">
        <v>90</v>
      </c>
    </row>
    <row r="249" spans="1:6">
      <c r="A249">
        <v>246</v>
      </c>
      <c r="B249" s="6" t="s">
        <v>2039</v>
      </c>
      <c r="C249" s="6">
        <v>0</v>
      </c>
      <c r="D249" s="6">
        <v>0</v>
      </c>
      <c r="E249" s="6" t="s">
        <v>88</v>
      </c>
      <c r="F249" s="6" t="s">
        <v>90</v>
      </c>
    </row>
    <row r="250" spans="1:6">
      <c r="A250">
        <v>247</v>
      </c>
      <c r="B250" s="6" t="s">
        <v>2039</v>
      </c>
      <c r="C250" s="6">
        <v>0</v>
      </c>
      <c r="D250" s="6">
        <v>0</v>
      </c>
      <c r="E250" s="6" t="s">
        <v>88</v>
      </c>
      <c r="F250" s="6" t="s">
        <v>90</v>
      </c>
    </row>
    <row r="251" spans="1:6">
      <c r="A251">
        <v>248</v>
      </c>
      <c r="B251" s="6" t="s">
        <v>2039</v>
      </c>
      <c r="C251" s="6">
        <v>0</v>
      </c>
      <c r="D251" s="6">
        <v>0</v>
      </c>
      <c r="E251" s="6" t="s">
        <v>88</v>
      </c>
      <c r="F251" s="6" t="s">
        <v>90</v>
      </c>
    </row>
    <row r="252" spans="1:6">
      <c r="A252">
        <v>249</v>
      </c>
      <c r="B252" s="6" t="s">
        <v>2039</v>
      </c>
      <c r="C252" s="6">
        <v>0</v>
      </c>
      <c r="D252" s="6">
        <v>0</v>
      </c>
      <c r="E252" s="6" t="s">
        <v>88</v>
      </c>
      <c r="F252" s="6" t="s">
        <v>90</v>
      </c>
    </row>
    <row r="253" spans="1:6">
      <c r="A253">
        <v>250</v>
      </c>
      <c r="B253" s="6" t="s">
        <v>2039</v>
      </c>
      <c r="C253" s="6">
        <v>0</v>
      </c>
      <c r="D253" s="6">
        <v>0</v>
      </c>
      <c r="E253" s="6" t="s">
        <v>88</v>
      </c>
      <c r="F253" s="6" t="s">
        <v>90</v>
      </c>
    </row>
    <row r="254" spans="1:6">
      <c r="A254">
        <v>251</v>
      </c>
      <c r="B254" s="6" t="s">
        <v>2039</v>
      </c>
      <c r="C254" s="6">
        <v>0</v>
      </c>
      <c r="D254" s="6">
        <v>0</v>
      </c>
      <c r="E254" s="6" t="s">
        <v>88</v>
      </c>
      <c r="F254" s="6" t="s">
        <v>90</v>
      </c>
    </row>
    <row r="255" spans="1:6">
      <c r="A255">
        <v>252</v>
      </c>
      <c r="B255" s="6" t="s">
        <v>2039</v>
      </c>
      <c r="C255" s="6">
        <v>0</v>
      </c>
      <c r="D255" s="6">
        <v>0</v>
      </c>
      <c r="E255" s="6" t="s">
        <v>88</v>
      </c>
      <c r="F255" s="6" t="s">
        <v>90</v>
      </c>
    </row>
    <row r="256" spans="1:6">
      <c r="A256">
        <v>253</v>
      </c>
      <c r="B256" s="6" t="s">
        <v>2039</v>
      </c>
      <c r="C256" s="6">
        <v>0</v>
      </c>
      <c r="D256" s="6">
        <v>0</v>
      </c>
      <c r="E256" s="6" t="s">
        <v>88</v>
      </c>
      <c r="F256" s="6" t="s">
        <v>90</v>
      </c>
    </row>
    <row r="257" spans="1:6">
      <c r="A257">
        <v>254</v>
      </c>
      <c r="B257" s="6" t="s">
        <v>2039</v>
      </c>
      <c r="C257" s="6">
        <v>0</v>
      </c>
      <c r="D257" s="6">
        <v>0</v>
      </c>
      <c r="E257" s="6" t="s">
        <v>88</v>
      </c>
      <c r="F257" s="6" t="s">
        <v>90</v>
      </c>
    </row>
    <row r="258" spans="1:6">
      <c r="A258">
        <v>255</v>
      </c>
      <c r="B258" s="6" t="s">
        <v>2039</v>
      </c>
      <c r="C258" s="6">
        <v>0</v>
      </c>
      <c r="D258" s="6">
        <v>0</v>
      </c>
      <c r="E258" s="6" t="s">
        <v>88</v>
      </c>
      <c r="F258" s="6" t="s">
        <v>90</v>
      </c>
    </row>
    <row r="259" spans="1:6">
      <c r="A259">
        <v>256</v>
      </c>
      <c r="B259" s="6" t="s">
        <v>2039</v>
      </c>
      <c r="C259" s="6">
        <v>0</v>
      </c>
      <c r="D259" s="6">
        <v>0</v>
      </c>
      <c r="E259" s="6" t="s">
        <v>88</v>
      </c>
      <c r="F259" s="6" t="s">
        <v>90</v>
      </c>
    </row>
    <row r="260" spans="1:6">
      <c r="A260">
        <v>257</v>
      </c>
      <c r="B260" s="6" t="s">
        <v>2039</v>
      </c>
      <c r="C260" s="6">
        <v>0</v>
      </c>
      <c r="D260" s="6">
        <v>0</v>
      </c>
      <c r="E260" s="6" t="s">
        <v>88</v>
      </c>
      <c r="F260" s="6" t="s">
        <v>90</v>
      </c>
    </row>
    <row r="261" spans="1:6">
      <c r="A261">
        <v>258</v>
      </c>
      <c r="B261" s="6" t="s">
        <v>2039</v>
      </c>
      <c r="C261" s="6">
        <v>0</v>
      </c>
      <c r="D261" s="6">
        <v>0</v>
      </c>
      <c r="E261" s="6" t="s">
        <v>88</v>
      </c>
      <c r="F261" s="6" t="s">
        <v>90</v>
      </c>
    </row>
    <row r="262" spans="1:6">
      <c r="A262">
        <v>259</v>
      </c>
      <c r="B262" s="6" t="s">
        <v>2039</v>
      </c>
      <c r="C262" s="6">
        <v>0</v>
      </c>
      <c r="D262" s="6">
        <v>0</v>
      </c>
      <c r="E262" s="6" t="s">
        <v>88</v>
      </c>
      <c r="F262" s="6" t="s">
        <v>90</v>
      </c>
    </row>
    <row r="263" spans="1:6">
      <c r="A263">
        <v>260</v>
      </c>
      <c r="B263" s="6" t="s">
        <v>2039</v>
      </c>
      <c r="C263" s="6">
        <v>0</v>
      </c>
      <c r="D263" s="6">
        <v>0</v>
      </c>
      <c r="E263" s="6" t="s">
        <v>88</v>
      </c>
      <c r="F263" s="6" t="s">
        <v>90</v>
      </c>
    </row>
    <row r="264" spans="1:6">
      <c r="A264">
        <v>261</v>
      </c>
      <c r="B264" s="6" t="s">
        <v>2039</v>
      </c>
      <c r="C264" s="6">
        <v>0</v>
      </c>
      <c r="D264" s="6">
        <v>0</v>
      </c>
      <c r="E264" s="6" t="s">
        <v>88</v>
      </c>
      <c r="F264" s="6" t="s">
        <v>90</v>
      </c>
    </row>
    <row r="265" spans="1:6">
      <c r="A265">
        <v>262</v>
      </c>
      <c r="B265" s="6" t="s">
        <v>2039</v>
      </c>
      <c r="C265" s="6">
        <v>0</v>
      </c>
      <c r="D265" s="6">
        <v>0</v>
      </c>
      <c r="E265" s="6" t="s">
        <v>88</v>
      </c>
      <c r="F265" s="6" t="s">
        <v>90</v>
      </c>
    </row>
    <row r="266" spans="1:6">
      <c r="A266">
        <v>263</v>
      </c>
      <c r="B266" s="6" t="s">
        <v>2039</v>
      </c>
      <c r="C266" s="6">
        <v>0</v>
      </c>
      <c r="D266" s="6">
        <v>0</v>
      </c>
      <c r="E266" s="6" t="s">
        <v>88</v>
      </c>
      <c r="F266" s="6" t="s">
        <v>90</v>
      </c>
    </row>
    <row r="267" spans="1:6">
      <c r="A267">
        <v>264</v>
      </c>
      <c r="B267" s="6" t="s">
        <v>2039</v>
      </c>
      <c r="C267" s="6">
        <v>0</v>
      </c>
      <c r="D267" s="6">
        <v>0</v>
      </c>
      <c r="E267" s="6" t="s">
        <v>88</v>
      </c>
      <c r="F267" s="6" t="s">
        <v>90</v>
      </c>
    </row>
    <row r="268" spans="1:6">
      <c r="A268">
        <v>265</v>
      </c>
      <c r="B268" s="6" t="s">
        <v>2039</v>
      </c>
      <c r="C268" s="6">
        <v>0</v>
      </c>
      <c r="D268" s="6">
        <v>0</v>
      </c>
      <c r="E268" s="6" t="s">
        <v>88</v>
      </c>
      <c r="F268" s="6" t="s">
        <v>90</v>
      </c>
    </row>
    <row r="269" spans="1:6">
      <c r="A269">
        <v>266</v>
      </c>
      <c r="B269" s="6" t="s">
        <v>2039</v>
      </c>
      <c r="C269" s="6">
        <v>0</v>
      </c>
      <c r="D269" s="6">
        <v>0</v>
      </c>
      <c r="E269" s="6" t="s">
        <v>88</v>
      </c>
      <c r="F269" s="6" t="s">
        <v>90</v>
      </c>
    </row>
    <row r="270" spans="1:6">
      <c r="A270">
        <v>267</v>
      </c>
      <c r="B270" s="6" t="s">
        <v>2039</v>
      </c>
      <c r="C270" s="6">
        <v>0</v>
      </c>
      <c r="D270" s="6">
        <v>0</v>
      </c>
      <c r="E270" s="6" t="s">
        <v>88</v>
      </c>
      <c r="F270" s="6" t="s">
        <v>90</v>
      </c>
    </row>
    <row r="271" spans="1:6">
      <c r="A271">
        <v>268</v>
      </c>
      <c r="B271" s="6" t="s">
        <v>2039</v>
      </c>
      <c r="C271" s="6">
        <v>0</v>
      </c>
      <c r="D271" s="6">
        <v>0</v>
      </c>
      <c r="E271" s="6" t="s">
        <v>88</v>
      </c>
      <c r="F271" s="6" t="s">
        <v>90</v>
      </c>
    </row>
    <row r="272" spans="1:6">
      <c r="A272">
        <v>269</v>
      </c>
      <c r="B272" s="6" t="s">
        <v>2039</v>
      </c>
      <c r="C272" s="6">
        <v>0</v>
      </c>
      <c r="D272" s="6">
        <v>0</v>
      </c>
      <c r="E272" s="6" t="s">
        <v>88</v>
      </c>
      <c r="F272" s="6" t="s">
        <v>90</v>
      </c>
    </row>
    <row r="273" spans="1:6">
      <c r="A273">
        <v>270</v>
      </c>
      <c r="B273" s="6" t="s">
        <v>2039</v>
      </c>
      <c r="C273" s="6">
        <v>0</v>
      </c>
      <c r="D273" s="6">
        <v>0</v>
      </c>
      <c r="E273" s="6" t="s">
        <v>88</v>
      </c>
      <c r="F273" s="6" t="s">
        <v>90</v>
      </c>
    </row>
    <row r="274" spans="1:6">
      <c r="A274">
        <v>271</v>
      </c>
      <c r="B274" s="6" t="s">
        <v>2039</v>
      </c>
      <c r="C274" s="6">
        <v>0</v>
      </c>
      <c r="D274" s="6">
        <v>0</v>
      </c>
      <c r="E274" s="6" t="s">
        <v>88</v>
      </c>
      <c r="F274" s="6" t="s">
        <v>90</v>
      </c>
    </row>
    <row r="275" spans="1:6">
      <c r="A275">
        <v>272</v>
      </c>
      <c r="B275" s="6" t="s">
        <v>2039</v>
      </c>
      <c r="C275" s="6">
        <v>0</v>
      </c>
      <c r="D275" s="6">
        <v>0</v>
      </c>
      <c r="E275" s="6" t="s">
        <v>88</v>
      </c>
      <c r="F275" s="6" t="s">
        <v>90</v>
      </c>
    </row>
    <row r="276" spans="1:6">
      <c r="A276">
        <v>273</v>
      </c>
      <c r="B276" s="6" t="s">
        <v>2039</v>
      </c>
      <c r="C276" s="6">
        <v>0</v>
      </c>
      <c r="D276" s="6">
        <v>0</v>
      </c>
      <c r="E276" s="6" t="s">
        <v>88</v>
      </c>
      <c r="F276" s="6" t="s">
        <v>90</v>
      </c>
    </row>
    <row r="277" spans="1:6">
      <c r="A277">
        <v>274</v>
      </c>
      <c r="B277" s="6" t="s">
        <v>2039</v>
      </c>
      <c r="C277" s="6">
        <v>0</v>
      </c>
      <c r="D277" s="6">
        <v>0</v>
      </c>
      <c r="E277" s="6" t="s">
        <v>88</v>
      </c>
      <c r="F277" s="6" t="s">
        <v>90</v>
      </c>
    </row>
    <row r="278" spans="1:6">
      <c r="A278">
        <v>275</v>
      </c>
      <c r="B278" s="6" t="s">
        <v>2039</v>
      </c>
      <c r="C278" s="6">
        <v>0</v>
      </c>
      <c r="D278" s="6">
        <v>0</v>
      </c>
      <c r="E278" s="6" t="s">
        <v>88</v>
      </c>
      <c r="F278" s="6" t="s">
        <v>90</v>
      </c>
    </row>
    <row r="279" spans="1:6">
      <c r="A279">
        <v>276</v>
      </c>
      <c r="B279" s="6" t="s">
        <v>2039</v>
      </c>
      <c r="C279" s="6">
        <v>0</v>
      </c>
      <c r="D279" s="6">
        <v>0</v>
      </c>
      <c r="E279" s="6" t="s">
        <v>88</v>
      </c>
      <c r="F279" s="6" t="s">
        <v>90</v>
      </c>
    </row>
    <row r="280" spans="1:6">
      <c r="A280">
        <v>277</v>
      </c>
      <c r="B280" s="6" t="s">
        <v>2039</v>
      </c>
      <c r="C280" s="6">
        <v>0</v>
      </c>
      <c r="D280" s="6">
        <v>0</v>
      </c>
      <c r="E280" s="6" t="s">
        <v>88</v>
      </c>
      <c r="F280" s="6" t="s">
        <v>90</v>
      </c>
    </row>
    <row r="281" spans="1:6">
      <c r="A281">
        <v>278</v>
      </c>
      <c r="B281" s="6" t="s">
        <v>2039</v>
      </c>
      <c r="C281" s="6">
        <v>0</v>
      </c>
      <c r="D281" s="6">
        <v>0</v>
      </c>
      <c r="E281" s="6" t="s">
        <v>88</v>
      </c>
      <c r="F281" s="6" t="s">
        <v>90</v>
      </c>
    </row>
    <row r="282" spans="1:6">
      <c r="A282">
        <v>279</v>
      </c>
      <c r="B282" s="6" t="s">
        <v>2039</v>
      </c>
      <c r="C282" s="6">
        <v>0</v>
      </c>
      <c r="D282" s="6">
        <v>0</v>
      </c>
      <c r="E282" s="6" t="s">
        <v>88</v>
      </c>
      <c r="F282" s="6" t="s">
        <v>90</v>
      </c>
    </row>
    <row r="283" spans="1:6">
      <c r="A283">
        <v>280</v>
      </c>
      <c r="B283" s="6" t="s">
        <v>2039</v>
      </c>
      <c r="C283" s="6">
        <v>0</v>
      </c>
      <c r="D283" s="6">
        <v>0</v>
      </c>
      <c r="E283" s="6" t="s">
        <v>88</v>
      </c>
      <c r="F283" s="6" t="s">
        <v>90</v>
      </c>
    </row>
    <row r="284" spans="1:6">
      <c r="A284">
        <v>281</v>
      </c>
      <c r="B284" s="6" t="s">
        <v>2039</v>
      </c>
      <c r="C284" s="6">
        <v>0</v>
      </c>
      <c r="D284" s="6">
        <v>0</v>
      </c>
      <c r="E284" s="6" t="s">
        <v>88</v>
      </c>
      <c r="F284" s="6" t="s">
        <v>90</v>
      </c>
    </row>
    <row r="285" spans="1:6">
      <c r="A285">
        <v>282</v>
      </c>
      <c r="B285" s="6" t="s">
        <v>2039</v>
      </c>
      <c r="C285" s="6">
        <v>0</v>
      </c>
      <c r="D285" s="6">
        <v>0</v>
      </c>
      <c r="E285" s="6" t="s">
        <v>88</v>
      </c>
      <c r="F285" s="6" t="s">
        <v>90</v>
      </c>
    </row>
    <row r="286" spans="1:6">
      <c r="A286">
        <v>283</v>
      </c>
      <c r="B286" s="6" t="s">
        <v>2039</v>
      </c>
      <c r="C286" s="6">
        <v>0</v>
      </c>
      <c r="D286" s="6">
        <v>0</v>
      </c>
      <c r="E286" s="6" t="s">
        <v>88</v>
      </c>
      <c r="F286" s="6" t="s">
        <v>90</v>
      </c>
    </row>
    <row r="287" spans="1:6">
      <c r="A287">
        <v>284</v>
      </c>
      <c r="B287" s="6" t="s">
        <v>2039</v>
      </c>
      <c r="C287" s="6">
        <v>0</v>
      </c>
      <c r="D287" s="6">
        <v>0</v>
      </c>
      <c r="E287" s="6" t="s">
        <v>88</v>
      </c>
      <c r="F287" s="6" t="s">
        <v>90</v>
      </c>
    </row>
    <row r="288" spans="1:6">
      <c r="A288">
        <v>285</v>
      </c>
      <c r="B288" s="6" t="s">
        <v>2039</v>
      </c>
      <c r="C288" s="6">
        <v>0</v>
      </c>
      <c r="D288" s="6">
        <v>0</v>
      </c>
      <c r="E288" s="6" t="s">
        <v>88</v>
      </c>
      <c r="F288" s="6" t="s">
        <v>90</v>
      </c>
    </row>
    <row r="289" spans="1:6">
      <c r="A289">
        <v>286</v>
      </c>
      <c r="B289" s="6" t="s">
        <v>2039</v>
      </c>
      <c r="C289" s="6">
        <v>0</v>
      </c>
      <c r="D289" s="6">
        <v>0</v>
      </c>
      <c r="E289" s="6" t="s">
        <v>88</v>
      </c>
      <c r="F289" s="6" t="s">
        <v>90</v>
      </c>
    </row>
    <row r="290" spans="1:6">
      <c r="A290">
        <v>287</v>
      </c>
      <c r="B290" s="6" t="s">
        <v>2039</v>
      </c>
      <c r="C290" s="6">
        <v>0</v>
      </c>
      <c r="D290" s="6">
        <v>0</v>
      </c>
      <c r="E290" s="6" t="s">
        <v>88</v>
      </c>
      <c r="F290" s="6" t="s">
        <v>90</v>
      </c>
    </row>
    <row r="291" spans="1:6">
      <c r="A291">
        <v>288</v>
      </c>
      <c r="B291" s="6" t="s">
        <v>2039</v>
      </c>
      <c r="C291" s="6">
        <v>0</v>
      </c>
      <c r="D291" s="6">
        <v>0</v>
      </c>
      <c r="E291" s="6" t="s">
        <v>88</v>
      </c>
      <c r="F291" s="6" t="s">
        <v>90</v>
      </c>
    </row>
    <row r="292" spans="1:6">
      <c r="A292">
        <v>289</v>
      </c>
      <c r="B292" s="6" t="s">
        <v>2039</v>
      </c>
      <c r="C292" s="6">
        <v>0</v>
      </c>
      <c r="D292" s="6">
        <v>0</v>
      </c>
      <c r="E292" s="6" t="s">
        <v>88</v>
      </c>
      <c r="F292" s="6" t="s">
        <v>90</v>
      </c>
    </row>
    <row r="293" spans="1:6">
      <c r="A293">
        <v>290</v>
      </c>
      <c r="B293" s="6" t="s">
        <v>2039</v>
      </c>
      <c r="C293" s="6">
        <v>0</v>
      </c>
      <c r="D293" s="6">
        <v>0</v>
      </c>
      <c r="E293" s="6" t="s">
        <v>88</v>
      </c>
      <c r="F293" s="6" t="s">
        <v>90</v>
      </c>
    </row>
    <row r="294" spans="1:6">
      <c r="A294">
        <v>291</v>
      </c>
      <c r="B294" s="6" t="s">
        <v>2039</v>
      </c>
      <c r="C294" s="6">
        <v>0</v>
      </c>
      <c r="D294" s="6">
        <v>0</v>
      </c>
      <c r="E294" s="6" t="s">
        <v>88</v>
      </c>
      <c r="F294" s="6" t="s">
        <v>90</v>
      </c>
    </row>
    <row r="295" spans="1:6">
      <c r="A295">
        <v>292</v>
      </c>
      <c r="B295" s="6" t="s">
        <v>2039</v>
      </c>
      <c r="C295" s="6">
        <v>0</v>
      </c>
      <c r="D295" s="6">
        <v>0</v>
      </c>
      <c r="E295" s="6" t="s">
        <v>88</v>
      </c>
      <c r="F295" s="6" t="s">
        <v>90</v>
      </c>
    </row>
    <row r="296" spans="1:6">
      <c r="A296">
        <v>293</v>
      </c>
      <c r="B296" s="6" t="s">
        <v>2039</v>
      </c>
      <c r="C296" s="6">
        <v>0</v>
      </c>
      <c r="D296" s="6">
        <v>0</v>
      </c>
      <c r="E296" s="6" t="s">
        <v>88</v>
      </c>
      <c r="F296" s="6" t="s">
        <v>90</v>
      </c>
    </row>
    <row r="297" spans="1:6">
      <c r="A297">
        <v>294</v>
      </c>
      <c r="B297" s="6" t="s">
        <v>2039</v>
      </c>
      <c r="C297" s="6">
        <v>0</v>
      </c>
      <c r="D297" s="6">
        <v>0</v>
      </c>
      <c r="E297" s="6" t="s">
        <v>88</v>
      </c>
      <c r="F297" s="6" t="s">
        <v>90</v>
      </c>
    </row>
    <row r="298" spans="1:6">
      <c r="A298">
        <v>295</v>
      </c>
      <c r="B298" s="6" t="s">
        <v>2039</v>
      </c>
      <c r="C298" s="6">
        <v>0</v>
      </c>
      <c r="D298" s="6">
        <v>0</v>
      </c>
      <c r="E298" s="6" t="s">
        <v>88</v>
      </c>
      <c r="F298" s="6" t="s">
        <v>90</v>
      </c>
    </row>
    <row r="299" spans="1:6">
      <c r="A299">
        <v>296</v>
      </c>
      <c r="B299" s="6" t="s">
        <v>2039</v>
      </c>
      <c r="C299" s="6">
        <v>0</v>
      </c>
      <c r="D299" s="6">
        <v>0</v>
      </c>
      <c r="E299" s="6" t="s">
        <v>88</v>
      </c>
      <c r="F299" s="6" t="s">
        <v>90</v>
      </c>
    </row>
    <row r="300" spans="1:6">
      <c r="A300">
        <v>297</v>
      </c>
      <c r="B300" s="6" t="s">
        <v>2039</v>
      </c>
      <c r="C300" s="6">
        <v>0</v>
      </c>
      <c r="D300" s="6">
        <v>0</v>
      </c>
      <c r="E300" s="6" t="s">
        <v>88</v>
      </c>
      <c r="F300" s="6" t="s">
        <v>90</v>
      </c>
    </row>
    <row r="301" spans="1:6">
      <c r="A301">
        <v>298</v>
      </c>
      <c r="B301" s="6" t="s">
        <v>2039</v>
      </c>
      <c r="C301" s="6">
        <v>0</v>
      </c>
      <c r="D301" s="6">
        <v>0</v>
      </c>
      <c r="E301" s="6" t="s">
        <v>88</v>
      </c>
      <c r="F301" s="6" t="s">
        <v>90</v>
      </c>
    </row>
    <row r="302" spans="1:6">
      <c r="A302">
        <v>299</v>
      </c>
      <c r="B302" s="6" t="s">
        <v>2039</v>
      </c>
      <c r="C302" s="6">
        <v>0</v>
      </c>
      <c r="D302" s="6">
        <v>0</v>
      </c>
      <c r="E302" s="6" t="s">
        <v>88</v>
      </c>
      <c r="F302" s="6" t="s">
        <v>90</v>
      </c>
    </row>
    <row r="303" spans="1:6">
      <c r="A303">
        <v>300</v>
      </c>
      <c r="B303" s="6" t="s">
        <v>2039</v>
      </c>
      <c r="C303" s="6">
        <v>0</v>
      </c>
      <c r="D303" s="6">
        <v>0</v>
      </c>
      <c r="E303" s="6" t="s">
        <v>88</v>
      </c>
      <c r="F303" s="6" t="s">
        <v>90</v>
      </c>
    </row>
    <row r="304" spans="1:6">
      <c r="A304">
        <v>301</v>
      </c>
      <c r="B304" s="6" t="s">
        <v>2039</v>
      </c>
      <c r="C304" s="6">
        <v>0</v>
      </c>
      <c r="D304" s="6">
        <v>0</v>
      </c>
      <c r="E304" s="6" t="s">
        <v>88</v>
      </c>
      <c r="F304" s="6" t="s">
        <v>90</v>
      </c>
    </row>
    <row r="305" spans="1:6">
      <c r="A305">
        <v>302</v>
      </c>
      <c r="B305" s="6" t="s">
        <v>2039</v>
      </c>
      <c r="C305" s="6">
        <v>0</v>
      </c>
      <c r="D305" s="6">
        <v>0</v>
      </c>
      <c r="E305" s="6" t="s">
        <v>88</v>
      </c>
      <c r="F305" s="6" t="s">
        <v>90</v>
      </c>
    </row>
    <row r="306" spans="1:6">
      <c r="A306">
        <v>303</v>
      </c>
      <c r="B306" s="6" t="s">
        <v>2039</v>
      </c>
      <c r="C306" s="6">
        <v>0</v>
      </c>
      <c r="D306" s="6">
        <v>0</v>
      </c>
      <c r="E306" s="6" t="s">
        <v>88</v>
      </c>
      <c r="F306" s="6" t="s">
        <v>90</v>
      </c>
    </row>
    <row r="307" spans="1:6">
      <c r="A307">
        <v>304</v>
      </c>
      <c r="B307" s="6" t="s">
        <v>2039</v>
      </c>
      <c r="C307" s="6">
        <v>0</v>
      </c>
      <c r="D307" s="6">
        <v>0</v>
      </c>
      <c r="E307" s="6" t="s">
        <v>88</v>
      </c>
      <c r="F307" s="6" t="s">
        <v>90</v>
      </c>
    </row>
    <row r="308" spans="1:6">
      <c r="A308">
        <v>305</v>
      </c>
      <c r="B308" s="6" t="s">
        <v>2039</v>
      </c>
      <c r="C308" s="6">
        <v>0</v>
      </c>
      <c r="D308" s="6">
        <v>0</v>
      </c>
      <c r="E308" s="6" t="s">
        <v>88</v>
      </c>
      <c r="F308" s="6" t="s">
        <v>90</v>
      </c>
    </row>
    <row r="309" spans="1:6">
      <c r="A309">
        <v>306</v>
      </c>
      <c r="B309" s="6" t="s">
        <v>2039</v>
      </c>
      <c r="C309" s="6">
        <v>0</v>
      </c>
      <c r="D309" s="6">
        <v>0</v>
      </c>
      <c r="E309" s="6" t="s">
        <v>88</v>
      </c>
      <c r="F309" s="6" t="s">
        <v>90</v>
      </c>
    </row>
    <row r="310" spans="1:6">
      <c r="A310">
        <v>307</v>
      </c>
      <c r="B310" s="6" t="s">
        <v>2039</v>
      </c>
      <c r="C310" s="6">
        <v>0</v>
      </c>
      <c r="D310" s="6">
        <v>0</v>
      </c>
      <c r="E310" s="6" t="s">
        <v>88</v>
      </c>
      <c r="F310" s="6" t="s">
        <v>90</v>
      </c>
    </row>
    <row r="311" spans="1:6">
      <c r="A311">
        <v>308</v>
      </c>
      <c r="B311" s="6" t="s">
        <v>2039</v>
      </c>
      <c r="C311" s="6">
        <v>0</v>
      </c>
      <c r="D311" s="6">
        <v>0</v>
      </c>
      <c r="E311" s="6" t="s">
        <v>88</v>
      </c>
      <c r="F311" s="6" t="s">
        <v>90</v>
      </c>
    </row>
    <row r="312" spans="1:6">
      <c r="A312">
        <v>309</v>
      </c>
      <c r="B312" s="6" t="s">
        <v>2039</v>
      </c>
      <c r="C312" s="6">
        <v>0</v>
      </c>
      <c r="D312" s="6">
        <v>0</v>
      </c>
      <c r="E312" s="6" t="s">
        <v>88</v>
      </c>
      <c r="F312" s="6" t="s">
        <v>90</v>
      </c>
    </row>
    <row r="313" spans="1:6">
      <c r="A313">
        <v>310</v>
      </c>
      <c r="B313" s="6" t="s">
        <v>2039</v>
      </c>
      <c r="C313" s="6">
        <v>0</v>
      </c>
      <c r="D313" s="6">
        <v>0</v>
      </c>
      <c r="E313" s="6" t="s">
        <v>88</v>
      </c>
      <c r="F313" s="6" t="s">
        <v>90</v>
      </c>
    </row>
    <row r="314" spans="1:6">
      <c r="A314">
        <v>311</v>
      </c>
      <c r="B314" s="6" t="s">
        <v>2039</v>
      </c>
      <c r="C314" s="6">
        <v>0</v>
      </c>
      <c r="D314" s="6">
        <v>0</v>
      </c>
      <c r="E314" s="6" t="s">
        <v>88</v>
      </c>
      <c r="F314" s="6" t="s">
        <v>90</v>
      </c>
    </row>
    <row r="315" spans="1:6">
      <c r="A315">
        <v>312</v>
      </c>
      <c r="B315" s="6" t="s">
        <v>2039</v>
      </c>
      <c r="C315" s="6">
        <v>0</v>
      </c>
      <c r="D315" s="6">
        <v>0</v>
      </c>
      <c r="E315" s="6" t="s">
        <v>88</v>
      </c>
      <c r="F315" s="6" t="s">
        <v>90</v>
      </c>
    </row>
    <row r="316" spans="1:6">
      <c r="A316">
        <v>313</v>
      </c>
      <c r="B316" s="6" t="s">
        <v>2039</v>
      </c>
      <c r="C316" s="6">
        <v>0</v>
      </c>
      <c r="D316" s="6">
        <v>0</v>
      </c>
      <c r="E316" s="6" t="s">
        <v>88</v>
      </c>
      <c r="F316" s="6" t="s">
        <v>90</v>
      </c>
    </row>
    <row r="317" spans="1:6">
      <c r="A317">
        <v>314</v>
      </c>
      <c r="B317" s="6" t="s">
        <v>2039</v>
      </c>
      <c r="C317" s="6">
        <v>0</v>
      </c>
      <c r="D317" s="6">
        <v>0</v>
      </c>
      <c r="E317" s="6" t="s">
        <v>88</v>
      </c>
      <c r="F317" s="6" t="s">
        <v>90</v>
      </c>
    </row>
    <row r="318" spans="1:6">
      <c r="A318">
        <v>315</v>
      </c>
      <c r="B318" s="6" t="s">
        <v>2039</v>
      </c>
      <c r="C318" s="6">
        <v>0</v>
      </c>
      <c r="D318" s="6">
        <v>0</v>
      </c>
      <c r="E318" s="6" t="s">
        <v>88</v>
      </c>
      <c r="F318" s="6" t="s">
        <v>90</v>
      </c>
    </row>
    <row r="319" spans="1:6">
      <c r="A319">
        <v>316</v>
      </c>
      <c r="B319" s="6" t="s">
        <v>2039</v>
      </c>
      <c r="C319" s="6">
        <v>0</v>
      </c>
      <c r="D319" s="6">
        <v>0</v>
      </c>
      <c r="E319" s="6" t="s">
        <v>88</v>
      </c>
      <c r="F319" s="6" t="s">
        <v>90</v>
      </c>
    </row>
    <row r="320" spans="1:6">
      <c r="A320">
        <v>317</v>
      </c>
      <c r="B320" s="6" t="s">
        <v>2039</v>
      </c>
      <c r="C320" s="6">
        <v>0</v>
      </c>
      <c r="D320" s="6">
        <v>0</v>
      </c>
      <c r="E320" s="6" t="s">
        <v>88</v>
      </c>
      <c r="F320" s="6" t="s">
        <v>90</v>
      </c>
    </row>
    <row r="321" spans="1:6">
      <c r="A321">
        <v>318</v>
      </c>
      <c r="B321" s="6" t="s">
        <v>2039</v>
      </c>
      <c r="C321" s="6">
        <v>0</v>
      </c>
      <c r="D321" s="6">
        <v>0</v>
      </c>
      <c r="E321" s="6" t="s">
        <v>88</v>
      </c>
      <c r="F321" s="6" t="s">
        <v>90</v>
      </c>
    </row>
    <row r="322" spans="1:6">
      <c r="A322">
        <v>319</v>
      </c>
      <c r="B322" s="6" t="s">
        <v>2039</v>
      </c>
      <c r="C322" s="6">
        <v>0</v>
      </c>
      <c r="D322" s="6">
        <v>0</v>
      </c>
      <c r="E322" s="6" t="s">
        <v>88</v>
      </c>
      <c r="F322" s="6" t="s">
        <v>90</v>
      </c>
    </row>
    <row r="323" spans="1:6">
      <c r="A323">
        <v>320</v>
      </c>
      <c r="B323" s="6" t="s">
        <v>2039</v>
      </c>
      <c r="C323" s="6">
        <v>0</v>
      </c>
      <c r="D323" s="6">
        <v>0</v>
      </c>
      <c r="E323" s="6" t="s">
        <v>88</v>
      </c>
      <c r="F323" s="6" t="s">
        <v>90</v>
      </c>
    </row>
    <row r="324" spans="1:6">
      <c r="A324">
        <v>321</v>
      </c>
      <c r="B324" s="6" t="s">
        <v>2039</v>
      </c>
      <c r="C324" s="6">
        <v>0</v>
      </c>
      <c r="D324" s="6">
        <v>0</v>
      </c>
      <c r="E324" s="6" t="s">
        <v>88</v>
      </c>
      <c r="F324" s="6" t="s">
        <v>90</v>
      </c>
    </row>
    <row r="325" spans="1:6">
      <c r="A325">
        <v>322</v>
      </c>
      <c r="B325" s="6" t="s">
        <v>2039</v>
      </c>
      <c r="C325" s="6">
        <v>0</v>
      </c>
      <c r="D325" s="6">
        <v>0</v>
      </c>
      <c r="E325" s="6" t="s">
        <v>88</v>
      </c>
      <c r="F325" s="6" t="s">
        <v>90</v>
      </c>
    </row>
    <row r="326" spans="1:6">
      <c r="A326">
        <v>323</v>
      </c>
      <c r="B326" s="6" t="s">
        <v>2039</v>
      </c>
      <c r="C326" s="6">
        <v>0</v>
      </c>
      <c r="D326" s="6">
        <v>0</v>
      </c>
      <c r="E326" s="6" t="s">
        <v>88</v>
      </c>
      <c r="F326" s="6" t="s">
        <v>90</v>
      </c>
    </row>
    <row r="327" spans="1:6">
      <c r="A327">
        <v>324</v>
      </c>
      <c r="B327" s="6" t="s">
        <v>2039</v>
      </c>
      <c r="C327" s="6">
        <v>0</v>
      </c>
      <c r="D327" s="6">
        <v>0</v>
      </c>
      <c r="E327" s="6" t="s">
        <v>88</v>
      </c>
      <c r="F327" s="6" t="s">
        <v>90</v>
      </c>
    </row>
    <row r="328" spans="1:6">
      <c r="A328">
        <v>325</v>
      </c>
      <c r="B328" s="6" t="s">
        <v>2039</v>
      </c>
      <c r="C328" s="6">
        <v>0</v>
      </c>
      <c r="D328" s="6">
        <v>0</v>
      </c>
      <c r="E328" s="6" t="s">
        <v>88</v>
      </c>
      <c r="F328" s="6" t="s">
        <v>90</v>
      </c>
    </row>
    <row r="329" spans="1:6">
      <c r="A329">
        <v>326</v>
      </c>
      <c r="B329" s="6" t="s">
        <v>2039</v>
      </c>
      <c r="C329" s="6">
        <v>0</v>
      </c>
      <c r="D329" s="6">
        <v>0</v>
      </c>
      <c r="E329" s="6" t="s">
        <v>88</v>
      </c>
      <c r="F329" s="6" t="s">
        <v>90</v>
      </c>
    </row>
    <row r="330" spans="1:6">
      <c r="A330">
        <v>327</v>
      </c>
      <c r="B330" s="6" t="s">
        <v>2039</v>
      </c>
      <c r="C330" s="6">
        <v>0</v>
      </c>
      <c r="D330" s="6">
        <v>0</v>
      </c>
      <c r="E330" s="6" t="s">
        <v>88</v>
      </c>
      <c r="F330" s="6" t="s">
        <v>90</v>
      </c>
    </row>
    <row r="331" spans="1:6">
      <c r="A331">
        <v>328</v>
      </c>
      <c r="B331" s="6" t="s">
        <v>2039</v>
      </c>
      <c r="C331" s="6">
        <v>0</v>
      </c>
      <c r="D331" s="6">
        <v>0</v>
      </c>
      <c r="E331" s="6" t="s">
        <v>88</v>
      </c>
      <c r="F331" s="6" t="s">
        <v>90</v>
      </c>
    </row>
    <row r="332" spans="1:6">
      <c r="A332">
        <v>329</v>
      </c>
      <c r="B332" s="6" t="s">
        <v>2039</v>
      </c>
      <c r="C332" s="6">
        <v>0</v>
      </c>
      <c r="D332" s="6">
        <v>0</v>
      </c>
      <c r="E332" s="6" t="s">
        <v>88</v>
      </c>
      <c r="F332" s="6" t="s">
        <v>90</v>
      </c>
    </row>
    <row r="333" spans="1:6">
      <c r="A333">
        <v>330</v>
      </c>
      <c r="B333" s="6" t="s">
        <v>2039</v>
      </c>
      <c r="C333" s="6">
        <v>0</v>
      </c>
      <c r="D333" s="6">
        <v>0</v>
      </c>
      <c r="E333" s="6" t="s">
        <v>88</v>
      </c>
      <c r="F333" s="6" t="s">
        <v>90</v>
      </c>
    </row>
    <row r="334" spans="1:6">
      <c r="A334">
        <v>331</v>
      </c>
      <c r="B334" s="6" t="s">
        <v>2039</v>
      </c>
      <c r="C334" s="6">
        <v>0</v>
      </c>
      <c r="D334" s="6">
        <v>0</v>
      </c>
      <c r="E334" s="6" t="s">
        <v>88</v>
      </c>
      <c r="F334" s="6" t="s">
        <v>90</v>
      </c>
    </row>
    <row r="335" spans="1:6">
      <c r="A335">
        <v>332</v>
      </c>
      <c r="B335" s="6" t="s">
        <v>2039</v>
      </c>
      <c r="C335" s="6">
        <v>0</v>
      </c>
      <c r="D335" s="6">
        <v>0</v>
      </c>
      <c r="E335" s="6" t="s">
        <v>88</v>
      </c>
      <c r="F335" s="6" t="s">
        <v>90</v>
      </c>
    </row>
    <row r="336" spans="1:6">
      <c r="A336">
        <v>333</v>
      </c>
      <c r="B336" s="6" t="s">
        <v>2039</v>
      </c>
      <c r="C336" s="6">
        <v>0</v>
      </c>
      <c r="D336" s="6">
        <v>0</v>
      </c>
      <c r="E336" s="6" t="s">
        <v>88</v>
      </c>
      <c r="F336" s="6" t="s">
        <v>90</v>
      </c>
    </row>
    <row r="337" spans="1:6">
      <c r="A337">
        <v>334</v>
      </c>
      <c r="B337" s="6" t="s">
        <v>2039</v>
      </c>
      <c r="C337" s="6">
        <v>0</v>
      </c>
      <c r="D337" s="6">
        <v>0</v>
      </c>
      <c r="E337" s="6" t="s">
        <v>88</v>
      </c>
      <c r="F337" s="6" t="s">
        <v>90</v>
      </c>
    </row>
    <row r="338" spans="1:6">
      <c r="A338">
        <v>335</v>
      </c>
      <c r="B338" s="6" t="s">
        <v>2039</v>
      </c>
      <c r="C338" s="6">
        <v>0</v>
      </c>
      <c r="D338" s="6">
        <v>0</v>
      </c>
      <c r="E338" s="6" t="s">
        <v>88</v>
      </c>
      <c r="F338" s="6" t="s">
        <v>90</v>
      </c>
    </row>
    <row r="339" spans="1:6">
      <c r="A339">
        <v>336</v>
      </c>
      <c r="B339" s="6" t="s">
        <v>2039</v>
      </c>
      <c r="C339" s="6">
        <v>0</v>
      </c>
      <c r="D339" s="6">
        <v>0</v>
      </c>
      <c r="E339" s="6" t="s">
        <v>88</v>
      </c>
      <c r="F339" s="6" t="s">
        <v>90</v>
      </c>
    </row>
    <row r="340" spans="1:6">
      <c r="A340">
        <v>337</v>
      </c>
      <c r="B340" s="6" t="s">
        <v>2039</v>
      </c>
      <c r="C340" s="6">
        <v>0</v>
      </c>
      <c r="D340" s="6">
        <v>0</v>
      </c>
      <c r="E340" s="6" t="s">
        <v>88</v>
      </c>
      <c r="F340" s="6" t="s">
        <v>90</v>
      </c>
    </row>
    <row r="341" spans="1:6">
      <c r="A341">
        <v>338</v>
      </c>
      <c r="B341" s="6" t="s">
        <v>2039</v>
      </c>
      <c r="C341" s="6">
        <v>0</v>
      </c>
      <c r="D341" s="6">
        <v>0</v>
      </c>
      <c r="E341" s="6" t="s">
        <v>88</v>
      </c>
      <c r="F341" s="6" t="s">
        <v>90</v>
      </c>
    </row>
    <row r="342" spans="1:6">
      <c r="A342">
        <v>339</v>
      </c>
      <c r="B342" s="6" t="s">
        <v>2039</v>
      </c>
      <c r="C342" s="6">
        <v>0</v>
      </c>
      <c r="D342" s="6">
        <v>0</v>
      </c>
      <c r="E342" s="6" t="s">
        <v>88</v>
      </c>
      <c r="F342" s="6" t="s">
        <v>90</v>
      </c>
    </row>
    <row r="343" spans="1:6">
      <c r="A343">
        <v>340</v>
      </c>
      <c r="B343" s="6" t="s">
        <v>2039</v>
      </c>
      <c r="C343" s="6">
        <v>0</v>
      </c>
      <c r="D343" s="6">
        <v>0</v>
      </c>
      <c r="E343" s="6" t="s">
        <v>88</v>
      </c>
      <c r="F343" s="6" t="s">
        <v>90</v>
      </c>
    </row>
    <row r="344" spans="1:6">
      <c r="A344">
        <v>341</v>
      </c>
      <c r="B344" s="6" t="s">
        <v>2039</v>
      </c>
      <c r="C344" s="6">
        <v>0</v>
      </c>
      <c r="D344" s="6">
        <v>0</v>
      </c>
      <c r="E344" s="6" t="s">
        <v>88</v>
      </c>
      <c r="F344" s="6" t="s">
        <v>90</v>
      </c>
    </row>
    <row r="345" spans="1:6">
      <c r="A345">
        <v>342</v>
      </c>
      <c r="B345" s="6" t="s">
        <v>2039</v>
      </c>
      <c r="C345" s="6">
        <v>0</v>
      </c>
      <c r="D345" s="6">
        <v>0</v>
      </c>
      <c r="E345" s="6" t="s">
        <v>88</v>
      </c>
      <c r="F345" s="6" t="s">
        <v>90</v>
      </c>
    </row>
    <row r="346" spans="1:6">
      <c r="A346">
        <v>343</v>
      </c>
      <c r="B346" s="6" t="s">
        <v>2039</v>
      </c>
      <c r="C346" s="6">
        <v>0</v>
      </c>
      <c r="D346" s="6">
        <v>0</v>
      </c>
      <c r="E346" s="6" t="s">
        <v>88</v>
      </c>
      <c r="F346" s="6" t="s">
        <v>90</v>
      </c>
    </row>
    <row r="347" spans="1:6">
      <c r="A347">
        <v>344</v>
      </c>
      <c r="B347" s="6" t="s">
        <v>2039</v>
      </c>
      <c r="C347" s="6">
        <v>0</v>
      </c>
      <c r="D347" s="6">
        <v>0</v>
      </c>
      <c r="E347" s="6" t="s">
        <v>88</v>
      </c>
      <c r="F347" s="6" t="s">
        <v>90</v>
      </c>
    </row>
    <row r="348" spans="1:6">
      <c r="A348">
        <v>345</v>
      </c>
      <c r="B348" s="6" t="s">
        <v>2039</v>
      </c>
      <c r="C348" s="6">
        <v>0</v>
      </c>
      <c r="D348" s="6">
        <v>0</v>
      </c>
      <c r="E348" s="6" t="s">
        <v>88</v>
      </c>
      <c r="F348" s="6" t="s">
        <v>90</v>
      </c>
    </row>
    <row r="349" spans="1:6">
      <c r="A349">
        <v>346</v>
      </c>
      <c r="B349" s="6" t="s">
        <v>2039</v>
      </c>
      <c r="C349" s="6">
        <v>0</v>
      </c>
      <c r="D349" s="6">
        <v>0</v>
      </c>
      <c r="E349" s="6" t="s">
        <v>88</v>
      </c>
      <c r="F349" s="6" t="s">
        <v>90</v>
      </c>
    </row>
    <row r="350" spans="1:6">
      <c r="A350">
        <v>347</v>
      </c>
      <c r="B350" s="6" t="s">
        <v>2039</v>
      </c>
      <c r="C350" s="6">
        <v>0</v>
      </c>
      <c r="D350" s="6">
        <v>0</v>
      </c>
      <c r="E350" s="6" t="s">
        <v>88</v>
      </c>
      <c r="F350" s="6" t="s">
        <v>90</v>
      </c>
    </row>
    <row r="351" spans="1:6">
      <c r="A351">
        <v>348</v>
      </c>
      <c r="B351" s="6" t="s">
        <v>2039</v>
      </c>
      <c r="C351" s="6">
        <v>0</v>
      </c>
      <c r="D351" s="6">
        <v>0</v>
      </c>
      <c r="E351" s="6" t="s">
        <v>88</v>
      </c>
      <c r="F351" s="6" t="s">
        <v>90</v>
      </c>
    </row>
    <row r="352" spans="1:6">
      <c r="A352">
        <v>349</v>
      </c>
      <c r="B352" s="6" t="s">
        <v>2039</v>
      </c>
      <c r="C352" s="6">
        <v>0</v>
      </c>
      <c r="D352" s="6">
        <v>0</v>
      </c>
      <c r="E352" s="6" t="s">
        <v>88</v>
      </c>
      <c r="F352" s="6" t="s">
        <v>90</v>
      </c>
    </row>
    <row r="353" spans="1:6">
      <c r="A353">
        <v>350</v>
      </c>
      <c r="B353" s="6" t="s">
        <v>2039</v>
      </c>
      <c r="C353" s="6">
        <v>0</v>
      </c>
      <c r="D353" s="6">
        <v>0</v>
      </c>
      <c r="E353" s="6" t="s">
        <v>88</v>
      </c>
      <c r="F353" s="6" t="s">
        <v>90</v>
      </c>
    </row>
    <row r="354" spans="1:6">
      <c r="A354">
        <v>351</v>
      </c>
      <c r="B354" s="6" t="s">
        <v>2039</v>
      </c>
      <c r="C354" s="6">
        <v>0</v>
      </c>
      <c r="D354" s="6">
        <v>0</v>
      </c>
      <c r="E354" s="6" t="s">
        <v>88</v>
      </c>
      <c r="F354" s="6" t="s">
        <v>90</v>
      </c>
    </row>
    <row r="355" spans="1:6">
      <c r="A355">
        <v>352</v>
      </c>
      <c r="B355" s="6" t="s">
        <v>2039</v>
      </c>
      <c r="C355" s="6">
        <v>0</v>
      </c>
      <c r="D355" s="6">
        <v>0</v>
      </c>
      <c r="E355" s="6" t="s">
        <v>88</v>
      </c>
      <c r="F355" s="6" t="s">
        <v>90</v>
      </c>
    </row>
    <row r="356" spans="1:6">
      <c r="A356">
        <v>353</v>
      </c>
      <c r="B356" s="6" t="s">
        <v>2039</v>
      </c>
      <c r="C356" s="6">
        <v>0</v>
      </c>
      <c r="D356" s="6">
        <v>0</v>
      </c>
      <c r="E356" s="6" t="s">
        <v>88</v>
      </c>
      <c r="F356" s="6" t="s">
        <v>90</v>
      </c>
    </row>
    <row r="357" spans="1:6">
      <c r="A357">
        <v>354</v>
      </c>
      <c r="B357" s="6" t="s">
        <v>2039</v>
      </c>
      <c r="C357" s="6">
        <v>0</v>
      </c>
      <c r="D357" s="6">
        <v>0</v>
      </c>
      <c r="E357" s="6" t="s">
        <v>88</v>
      </c>
      <c r="F357" s="6" t="s">
        <v>90</v>
      </c>
    </row>
    <row r="358" spans="1:6">
      <c r="A358">
        <v>355</v>
      </c>
      <c r="B358" s="6" t="s">
        <v>2039</v>
      </c>
      <c r="C358" s="6">
        <v>0</v>
      </c>
      <c r="D358" s="6">
        <v>0</v>
      </c>
      <c r="E358" s="6" t="s">
        <v>88</v>
      </c>
      <c r="F358" s="6" t="s">
        <v>90</v>
      </c>
    </row>
    <row r="359" spans="1:6">
      <c r="A359">
        <v>356</v>
      </c>
      <c r="B359" s="6" t="s">
        <v>2039</v>
      </c>
      <c r="C359" s="6">
        <v>0</v>
      </c>
      <c r="D359" s="6">
        <v>0</v>
      </c>
      <c r="E359" s="6" t="s">
        <v>88</v>
      </c>
      <c r="F359" s="6" t="s">
        <v>90</v>
      </c>
    </row>
    <row r="360" spans="1:6">
      <c r="A360">
        <v>357</v>
      </c>
      <c r="B360" s="6" t="s">
        <v>2039</v>
      </c>
      <c r="C360" s="6">
        <v>0</v>
      </c>
      <c r="D360" s="6">
        <v>0</v>
      </c>
      <c r="E360" s="6" t="s">
        <v>88</v>
      </c>
      <c r="F360" s="6" t="s">
        <v>90</v>
      </c>
    </row>
    <row r="361" spans="1:6">
      <c r="A361">
        <v>358</v>
      </c>
      <c r="B361" s="6" t="s">
        <v>2039</v>
      </c>
      <c r="C361" s="6">
        <v>0</v>
      </c>
      <c r="D361" s="6">
        <v>0</v>
      </c>
      <c r="E361" s="6" t="s">
        <v>88</v>
      </c>
      <c r="F361" s="6" t="s">
        <v>90</v>
      </c>
    </row>
    <row r="362" spans="1:6">
      <c r="A362">
        <v>359</v>
      </c>
      <c r="B362" s="6" t="s">
        <v>2039</v>
      </c>
      <c r="C362" s="6">
        <v>0</v>
      </c>
      <c r="D362" s="6">
        <v>0</v>
      </c>
      <c r="E362" s="6" t="s">
        <v>88</v>
      </c>
      <c r="F362" s="6" t="s">
        <v>90</v>
      </c>
    </row>
    <row r="363" spans="1:6">
      <c r="A363">
        <v>360</v>
      </c>
      <c r="B363" s="6" t="s">
        <v>2039</v>
      </c>
      <c r="C363" s="6">
        <v>0</v>
      </c>
      <c r="D363" s="6">
        <v>0</v>
      </c>
      <c r="E363" s="6" t="s">
        <v>88</v>
      </c>
      <c r="F363" s="6" t="s">
        <v>90</v>
      </c>
    </row>
    <row r="364" spans="1:6">
      <c r="A364">
        <v>361</v>
      </c>
      <c r="B364" s="6" t="s">
        <v>2039</v>
      </c>
      <c r="C364" s="6">
        <v>0</v>
      </c>
      <c r="D364" s="6">
        <v>0</v>
      </c>
      <c r="E364" s="6" t="s">
        <v>88</v>
      </c>
      <c r="F364" s="6" t="s">
        <v>90</v>
      </c>
    </row>
    <row r="365" spans="1:6">
      <c r="A365">
        <v>362</v>
      </c>
      <c r="B365" s="6" t="s">
        <v>2039</v>
      </c>
      <c r="C365" s="6">
        <v>0</v>
      </c>
      <c r="D365" s="6">
        <v>0</v>
      </c>
      <c r="E365" s="6" t="s">
        <v>88</v>
      </c>
      <c r="F365" s="6" t="s">
        <v>90</v>
      </c>
    </row>
    <row r="366" spans="1:6">
      <c r="A366">
        <v>363</v>
      </c>
      <c r="B366" s="6" t="s">
        <v>2039</v>
      </c>
      <c r="C366" s="6">
        <v>0</v>
      </c>
      <c r="D366" s="6">
        <v>0</v>
      </c>
      <c r="E366" s="6" t="s">
        <v>88</v>
      </c>
      <c r="F366" s="6" t="s">
        <v>90</v>
      </c>
    </row>
    <row r="367" spans="1:6">
      <c r="A367">
        <v>364</v>
      </c>
      <c r="B367" s="6" t="s">
        <v>2039</v>
      </c>
      <c r="C367" s="6">
        <v>0</v>
      </c>
      <c r="D367" s="6">
        <v>0</v>
      </c>
      <c r="E367" s="6" t="s">
        <v>88</v>
      </c>
      <c r="F367" s="6" t="s">
        <v>90</v>
      </c>
    </row>
    <row r="368" spans="1:6">
      <c r="A368">
        <v>365</v>
      </c>
      <c r="B368" s="6" t="s">
        <v>2039</v>
      </c>
      <c r="C368" s="6">
        <v>0</v>
      </c>
      <c r="D368" s="6">
        <v>0</v>
      </c>
      <c r="E368" s="6" t="s">
        <v>88</v>
      </c>
      <c r="F368" s="6" t="s">
        <v>90</v>
      </c>
    </row>
    <row r="369" spans="1:6">
      <c r="A369">
        <v>366</v>
      </c>
      <c r="B369" s="6" t="s">
        <v>2039</v>
      </c>
      <c r="C369" s="6">
        <v>0</v>
      </c>
      <c r="D369" s="6">
        <v>0</v>
      </c>
      <c r="E369" s="6" t="s">
        <v>88</v>
      </c>
      <c r="F369" s="6" t="s">
        <v>90</v>
      </c>
    </row>
    <row r="370" spans="1:6">
      <c r="A370">
        <v>367</v>
      </c>
      <c r="B370" s="6" t="s">
        <v>2039</v>
      </c>
      <c r="C370" s="6">
        <v>0</v>
      </c>
      <c r="D370" s="6">
        <v>0</v>
      </c>
      <c r="E370" s="6" t="s">
        <v>88</v>
      </c>
      <c r="F370" s="6" t="s">
        <v>90</v>
      </c>
    </row>
    <row r="371" spans="1:6">
      <c r="A371">
        <v>368</v>
      </c>
      <c r="B371" s="6" t="s">
        <v>2039</v>
      </c>
      <c r="C371" s="6">
        <v>0</v>
      </c>
      <c r="D371" s="6">
        <v>0</v>
      </c>
      <c r="E371" s="6" t="s">
        <v>88</v>
      </c>
      <c r="F371" s="6" t="s">
        <v>90</v>
      </c>
    </row>
    <row r="372" spans="1:6">
      <c r="A372">
        <v>369</v>
      </c>
      <c r="B372" s="6" t="s">
        <v>2039</v>
      </c>
      <c r="C372" s="6">
        <v>0</v>
      </c>
      <c r="D372" s="6">
        <v>0</v>
      </c>
      <c r="E372" s="6" t="s">
        <v>88</v>
      </c>
      <c r="F372" s="6" t="s">
        <v>90</v>
      </c>
    </row>
    <row r="373" spans="1:6">
      <c r="A373">
        <v>370</v>
      </c>
      <c r="B373" s="6" t="s">
        <v>2039</v>
      </c>
      <c r="C373" s="6">
        <v>0</v>
      </c>
      <c r="D373" s="6">
        <v>0</v>
      </c>
      <c r="E373" s="6" t="s">
        <v>88</v>
      </c>
      <c r="F373" s="6" t="s">
        <v>90</v>
      </c>
    </row>
    <row r="374" spans="1:6">
      <c r="A374">
        <v>371</v>
      </c>
      <c r="B374" s="6" t="s">
        <v>2039</v>
      </c>
      <c r="C374" s="6">
        <v>0</v>
      </c>
      <c r="D374" s="6">
        <v>0</v>
      </c>
      <c r="E374" s="6" t="s">
        <v>88</v>
      </c>
      <c r="F374" s="6" t="s">
        <v>90</v>
      </c>
    </row>
    <row r="375" spans="1:6">
      <c r="A375">
        <v>372</v>
      </c>
      <c r="B375" s="6" t="s">
        <v>2039</v>
      </c>
      <c r="C375" s="6">
        <v>0</v>
      </c>
      <c r="D375" s="6">
        <v>0</v>
      </c>
      <c r="E375" s="6" t="s">
        <v>88</v>
      </c>
      <c r="F375" s="6" t="s">
        <v>90</v>
      </c>
    </row>
    <row r="376" spans="1:6">
      <c r="A376">
        <v>373</v>
      </c>
      <c r="B376" s="6" t="s">
        <v>2039</v>
      </c>
      <c r="C376" s="6">
        <v>0</v>
      </c>
      <c r="D376" s="6">
        <v>0</v>
      </c>
      <c r="E376" s="6" t="s">
        <v>88</v>
      </c>
      <c r="F376" s="6" t="s">
        <v>90</v>
      </c>
    </row>
    <row r="377" spans="1:6">
      <c r="A377">
        <v>374</v>
      </c>
      <c r="B377" s="6" t="s">
        <v>2039</v>
      </c>
      <c r="C377" s="6">
        <v>0</v>
      </c>
      <c r="D377" s="6">
        <v>0</v>
      </c>
      <c r="E377" s="6" t="s">
        <v>88</v>
      </c>
      <c r="F377" s="6" t="s">
        <v>90</v>
      </c>
    </row>
    <row r="378" spans="1:6">
      <c r="A378">
        <v>375</v>
      </c>
      <c r="B378" s="6" t="s">
        <v>2039</v>
      </c>
      <c r="C378" s="6">
        <v>0</v>
      </c>
      <c r="D378" s="6">
        <v>0</v>
      </c>
      <c r="E378" s="6" t="s">
        <v>88</v>
      </c>
      <c r="F378" s="6" t="s">
        <v>90</v>
      </c>
    </row>
    <row r="379" spans="1:6">
      <c r="A379">
        <v>376</v>
      </c>
      <c r="B379" s="6" t="s">
        <v>2039</v>
      </c>
      <c r="C379" s="6">
        <v>0</v>
      </c>
      <c r="D379" s="6">
        <v>0</v>
      </c>
      <c r="E379" s="6" t="s">
        <v>88</v>
      </c>
      <c r="F379" s="6" t="s">
        <v>90</v>
      </c>
    </row>
    <row r="380" spans="1:6">
      <c r="A380">
        <v>377</v>
      </c>
      <c r="B380" s="6" t="s">
        <v>2039</v>
      </c>
      <c r="C380" s="6">
        <v>0</v>
      </c>
      <c r="D380" s="6">
        <v>0</v>
      </c>
      <c r="E380" s="6" t="s">
        <v>88</v>
      </c>
      <c r="F380" s="6" t="s">
        <v>90</v>
      </c>
    </row>
    <row r="381" spans="1:6">
      <c r="A381">
        <v>378</v>
      </c>
      <c r="B381" s="6" t="s">
        <v>2039</v>
      </c>
      <c r="C381" s="6">
        <v>0</v>
      </c>
      <c r="D381" s="6">
        <v>0</v>
      </c>
      <c r="E381" s="6" t="s">
        <v>88</v>
      </c>
      <c r="F381" s="6" t="s">
        <v>90</v>
      </c>
    </row>
    <row r="382" spans="1:6">
      <c r="A382">
        <v>379</v>
      </c>
      <c r="B382" s="6" t="s">
        <v>2039</v>
      </c>
      <c r="C382" s="6">
        <v>0</v>
      </c>
      <c r="D382" s="6">
        <v>0</v>
      </c>
      <c r="E382" s="6" t="s">
        <v>88</v>
      </c>
      <c r="F382" s="6" t="s">
        <v>90</v>
      </c>
    </row>
    <row r="383" spans="1:6">
      <c r="A383">
        <v>380</v>
      </c>
      <c r="B383" s="6" t="s">
        <v>2039</v>
      </c>
      <c r="C383" s="6">
        <v>0</v>
      </c>
      <c r="D383" s="6">
        <v>0</v>
      </c>
      <c r="E383" s="6" t="s">
        <v>88</v>
      </c>
      <c r="F383" s="6" t="s">
        <v>90</v>
      </c>
    </row>
    <row r="384" spans="1:6">
      <c r="A384">
        <v>381</v>
      </c>
      <c r="B384" s="6" t="s">
        <v>2039</v>
      </c>
      <c r="C384" s="6">
        <v>0</v>
      </c>
      <c r="D384" s="6">
        <v>0</v>
      </c>
      <c r="E384" s="6" t="s">
        <v>88</v>
      </c>
      <c r="F384" s="6" t="s">
        <v>90</v>
      </c>
    </row>
    <row r="385" spans="1:6">
      <c r="A385">
        <v>382</v>
      </c>
      <c r="B385" s="6" t="s">
        <v>2039</v>
      </c>
      <c r="C385" s="6">
        <v>0</v>
      </c>
      <c r="D385" s="6">
        <v>0</v>
      </c>
      <c r="E385" s="6" t="s">
        <v>88</v>
      </c>
      <c r="F385" s="6" t="s">
        <v>90</v>
      </c>
    </row>
    <row r="386" spans="1:6">
      <c r="A386">
        <v>383</v>
      </c>
      <c r="B386" s="6" t="s">
        <v>2039</v>
      </c>
      <c r="C386" s="6">
        <v>0</v>
      </c>
      <c r="D386" s="6">
        <v>0</v>
      </c>
      <c r="E386" s="6" t="s">
        <v>88</v>
      </c>
      <c r="F386" s="6" t="s">
        <v>90</v>
      </c>
    </row>
    <row r="387" spans="1:6">
      <c r="A387">
        <v>384</v>
      </c>
      <c r="B387" s="6" t="s">
        <v>2039</v>
      </c>
      <c r="C387" s="6">
        <v>0</v>
      </c>
      <c r="D387" s="6">
        <v>0</v>
      </c>
      <c r="E387" s="6" t="s">
        <v>88</v>
      </c>
      <c r="F387" s="6" t="s">
        <v>90</v>
      </c>
    </row>
    <row r="388" spans="1:6">
      <c r="A388">
        <v>385</v>
      </c>
      <c r="B388" s="6" t="s">
        <v>2039</v>
      </c>
      <c r="C388" s="6">
        <v>0</v>
      </c>
      <c r="D388" s="6">
        <v>0</v>
      </c>
      <c r="E388" s="6" t="s">
        <v>88</v>
      </c>
      <c r="F388" s="6" t="s">
        <v>90</v>
      </c>
    </row>
    <row r="389" spans="1:6">
      <c r="A389">
        <v>386</v>
      </c>
      <c r="B389" s="6" t="s">
        <v>2039</v>
      </c>
      <c r="C389" s="6">
        <v>0</v>
      </c>
      <c r="D389" s="6">
        <v>0</v>
      </c>
      <c r="E389" s="6" t="s">
        <v>88</v>
      </c>
      <c r="F389" s="6" t="s">
        <v>90</v>
      </c>
    </row>
    <row r="390" spans="1:6">
      <c r="A390">
        <v>387</v>
      </c>
      <c r="B390" s="6" t="s">
        <v>2039</v>
      </c>
      <c r="C390" s="6">
        <v>0</v>
      </c>
      <c r="D390" s="6">
        <v>0</v>
      </c>
      <c r="E390" s="6" t="s">
        <v>88</v>
      </c>
      <c r="F390" s="6" t="s">
        <v>90</v>
      </c>
    </row>
    <row r="391" spans="1:6">
      <c r="A391">
        <v>388</v>
      </c>
      <c r="B391" s="6" t="s">
        <v>2039</v>
      </c>
      <c r="C391" s="6">
        <v>0</v>
      </c>
      <c r="D391" s="6">
        <v>0</v>
      </c>
      <c r="E391" s="6" t="s">
        <v>88</v>
      </c>
      <c r="F391" s="6" t="s">
        <v>90</v>
      </c>
    </row>
    <row r="392" spans="1:6">
      <c r="A392">
        <v>389</v>
      </c>
      <c r="B392" s="6" t="s">
        <v>2039</v>
      </c>
      <c r="C392" s="6">
        <v>0</v>
      </c>
      <c r="D392" s="6">
        <v>0</v>
      </c>
      <c r="E392" s="6" t="s">
        <v>88</v>
      </c>
      <c r="F392" s="6" t="s">
        <v>90</v>
      </c>
    </row>
    <row r="393" spans="1:6">
      <c r="A393">
        <v>390</v>
      </c>
      <c r="B393" s="6" t="s">
        <v>2039</v>
      </c>
      <c r="C393" s="6">
        <v>0</v>
      </c>
      <c r="D393" s="6">
        <v>0</v>
      </c>
      <c r="E393" s="6" t="s">
        <v>88</v>
      </c>
      <c r="F393" s="6" t="s">
        <v>90</v>
      </c>
    </row>
    <row r="394" spans="1:6">
      <c r="A394">
        <v>391</v>
      </c>
      <c r="B394" s="6" t="s">
        <v>2039</v>
      </c>
      <c r="C394" s="6">
        <v>0</v>
      </c>
      <c r="D394" s="6">
        <v>0</v>
      </c>
      <c r="E394" s="6" t="s">
        <v>88</v>
      </c>
      <c r="F394" s="6" t="s">
        <v>90</v>
      </c>
    </row>
    <row r="395" spans="1:6">
      <c r="A395">
        <v>392</v>
      </c>
      <c r="B395" s="6" t="s">
        <v>2039</v>
      </c>
      <c r="C395" s="6">
        <v>0</v>
      </c>
      <c r="D395" s="6">
        <v>0</v>
      </c>
      <c r="E395" s="6" t="s">
        <v>88</v>
      </c>
      <c r="F395" s="6" t="s">
        <v>90</v>
      </c>
    </row>
    <row r="396" spans="1:6">
      <c r="A396">
        <v>393</v>
      </c>
      <c r="B396" s="6" t="s">
        <v>2039</v>
      </c>
      <c r="C396" s="6">
        <v>0</v>
      </c>
      <c r="D396" s="6">
        <v>0</v>
      </c>
      <c r="E396" s="6" t="s">
        <v>88</v>
      </c>
      <c r="F396" s="6" t="s">
        <v>90</v>
      </c>
    </row>
    <row r="397" spans="1:6">
      <c r="A397">
        <v>394</v>
      </c>
      <c r="B397" s="6" t="s">
        <v>2039</v>
      </c>
      <c r="C397" s="6">
        <v>0</v>
      </c>
      <c r="D397" s="6">
        <v>0</v>
      </c>
      <c r="E397" s="6" t="s">
        <v>88</v>
      </c>
      <c r="F397" s="6" t="s">
        <v>90</v>
      </c>
    </row>
    <row r="398" spans="1:6">
      <c r="A398">
        <v>395</v>
      </c>
      <c r="B398" s="6" t="s">
        <v>2039</v>
      </c>
      <c r="C398" s="6">
        <v>0</v>
      </c>
      <c r="D398" s="6">
        <v>0</v>
      </c>
      <c r="E398" s="6" t="s">
        <v>88</v>
      </c>
      <c r="F398" s="6" t="s">
        <v>90</v>
      </c>
    </row>
    <row r="399" spans="1:6">
      <c r="A399">
        <v>396</v>
      </c>
      <c r="B399" s="6" t="s">
        <v>2039</v>
      </c>
      <c r="C399" s="6">
        <v>0</v>
      </c>
      <c r="D399" s="6">
        <v>0</v>
      </c>
      <c r="E399" s="6" t="s">
        <v>88</v>
      </c>
      <c r="F399" s="6" t="s">
        <v>90</v>
      </c>
    </row>
    <row r="400" spans="1:6">
      <c r="A400">
        <v>397</v>
      </c>
      <c r="B400" s="6" t="s">
        <v>2039</v>
      </c>
      <c r="C400" s="6">
        <v>0</v>
      </c>
      <c r="D400" s="6">
        <v>0</v>
      </c>
      <c r="E400" s="6" t="s">
        <v>88</v>
      </c>
      <c r="F400" s="6" t="s">
        <v>90</v>
      </c>
    </row>
    <row r="401" spans="1:6">
      <c r="A401">
        <v>398</v>
      </c>
      <c r="B401" s="6" t="s">
        <v>2039</v>
      </c>
      <c r="C401" s="6">
        <v>0</v>
      </c>
      <c r="D401" s="6">
        <v>0</v>
      </c>
      <c r="E401" s="6" t="s">
        <v>88</v>
      </c>
      <c r="F401" s="6" t="s">
        <v>90</v>
      </c>
    </row>
    <row r="402" spans="1:6">
      <c r="A402">
        <v>399</v>
      </c>
      <c r="B402" s="6" t="s">
        <v>2039</v>
      </c>
      <c r="C402" s="6">
        <v>0</v>
      </c>
      <c r="D402" s="6">
        <v>0</v>
      </c>
      <c r="E402" s="6" t="s">
        <v>88</v>
      </c>
      <c r="F402" s="6" t="s">
        <v>90</v>
      </c>
    </row>
    <row r="403" spans="1:6">
      <c r="A403">
        <v>400</v>
      </c>
      <c r="B403" s="6" t="s">
        <v>2039</v>
      </c>
      <c r="C403" s="6">
        <v>0</v>
      </c>
      <c r="D403" s="6">
        <v>0</v>
      </c>
      <c r="E403" s="6" t="s">
        <v>88</v>
      </c>
      <c r="F403" s="6" t="s">
        <v>90</v>
      </c>
    </row>
    <row r="404" spans="1:6">
      <c r="A404">
        <v>401</v>
      </c>
      <c r="B404" s="6" t="s">
        <v>2039</v>
      </c>
      <c r="C404" s="6">
        <v>0</v>
      </c>
      <c r="D404" s="6">
        <v>0</v>
      </c>
      <c r="E404" s="6" t="s">
        <v>88</v>
      </c>
      <c r="F404" s="6" t="s">
        <v>90</v>
      </c>
    </row>
    <row r="405" spans="1:6">
      <c r="A405">
        <v>402</v>
      </c>
      <c r="B405" s="6" t="s">
        <v>2039</v>
      </c>
      <c r="C405" s="6">
        <v>0</v>
      </c>
      <c r="D405" s="6">
        <v>0</v>
      </c>
      <c r="E405" s="6" t="s">
        <v>88</v>
      </c>
      <c r="F405" s="6" t="s">
        <v>90</v>
      </c>
    </row>
    <row r="406" spans="1:6">
      <c r="A406">
        <v>403</v>
      </c>
      <c r="B406" s="6" t="s">
        <v>2039</v>
      </c>
      <c r="C406" s="6">
        <v>0</v>
      </c>
      <c r="D406" s="6">
        <v>0</v>
      </c>
      <c r="E406" s="6" t="s">
        <v>88</v>
      </c>
      <c r="F406" s="6" t="s">
        <v>90</v>
      </c>
    </row>
    <row r="407" spans="1:6">
      <c r="A407">
        <v>404</v>
      </c>
      <c r="B407" s="6" t="s">
        <v>2039</v>
      </c>
      <c r="C407" s="6">
        <v>0</v>
      </c>
      <c r="D407" s="6">
        <v>0</v>
      </c>
      <c r="E407" s="6" t="s">
        <v>88</v>
      </c>
      <c r="F407" s="6" t="s">
        <v>90</v>
      </c>
    </row>
    <row r="408" spans="1:6">
      <c r="A408">
        <v>405</v>
      </c>
      <c r="B408" s="6" t="s">
        <v>2039</v>
      </c>
      <c r="C408" s="6">
        <v>0</v>
      </c>
      <c r="D408" s="6">
        <v>0</v>
      </c>
      <c r="E408" s="6" t="s">
        <v>88</v>
      </c>
      <c r="F408" s="6" t="s">
        <v>90</v>
      </c>
    </row>
    <row r="409" spans="1:6">
      <c r="A409">
        <v>406</v>
      </c>
      <c r="B409" s="6" t="s">
        <v>2039</v>
      </c>
      <c r="C409" s="6">
        <v>0</v>
      </c>
      <c r="D409" s="6">
        <v>0</v>
      </c>
      <c r="E409" s="6" t="s">
        <v>88</v>
      </c>
      <c r="F409" s="6" t="s">
        <v>90</v>
      </c>
    </row>
    <row r="410" spans="1:6">
      <c r="A410">
        <v>407</v>
      </c>
      <c r="B410" s="6" t="s">
        <v>2039</v>
      </c>
      <c r="C410" s="6">
        <v>0</v>
      </c>
      <c r="D410" s="6">
        <v>0</v>
      </c>
      <c r="E410" s="6" t="s">
        <v>88</v>
      </c>
      <c r="F410" s="6" t="s">
        <v>90</v>
      </c>
    </row>
    <row r="411" spans="1:6">
      <c r="A411">
        <v>408</v>
      </c>
      <c r="B411" s="6" t="s">
        <v>2039</v>
      </c>
      <c r="C411" s="6">
        <v>0</v>
      </c>
      <c r="D411" s="6">
        <v>0</v>
      </c>
      <c r="E411" s="6" t="s">
        <v>88</v>
      </c>
      <c r="F411" s="6" t="s">
        <v>90</v>
      </c>
    </row>
    <row r="412" spans="1:6">
      <c r="A412">
        <v>409</v>
      </c>
      <c r="B412" s="6" t="s">
        <v>2039</v>
      </c>
      <c r="C412" s="6">
        <v>0</v>
      </c>
      <c r="D412" s="6">
        <v>0</v>
      </c>
      <c r="E412" s="6" t="s">
        <v>88</v>
      </c>
      <c r="F412" s="6" t="s">
        <v>90</v>
      </c>
    </row>
    <row r="413" spans="1:6">
      <c r="A413">
        <v>410</v>
      </c>
      <c r="B413" s="6" t="s">
        <v>2039</v>
      </c>
      <c r="C413" s="6">
        <v>0</v>
      </c>
      <c r="D413" s="6">
        <v>0</v>
      </c>
      <c r="E413" s="6" t="s">
        <v>88</v>
      </c>
      <c r="F413" s="6" t="s">
        <v>90</v>
      </c>
    </row>
    <row r="414" spans="1:6">
      <c r="A414">
        <v>411</v>
      </c>
      <c r="B414" s="6" t="s">
        <v>2039</v>
      </c>
      <c r="C414" s="6">
        <v>0</v>
      </c>
      <c r="D414" s="6">
        <v>0</v>
      </c>
      <c r="E414" s="6" t="s">
        <v>88</v>
      </c>
      <c r="F414" s="6" t="s">
        <v>90</v>
      </c>
    </row>
    <row r="415" spans="1:6">
      <c r="A415">
        <v>412</v>
      </c>
      <c r="B415" s="6" t="s">
        <v>2039</v>
      </c>
      <c r="C415" s="6">
        <v>0</v>
      </c>
      <c r="D415" s="6">
        <v>0</v>
      </c>
      <c r="E415" s="6" t="s">
        <v>88</v>
      </c>
      <c r="F415" s="6" t="s">
        <v>90</v>
      </c>
    </row>
    <row r="416" spans="1:6">
      <c r="A416">
        <v>413</v>
      </c>
      <c r="B416" s="6" t="s">
        <v>2039</v>
      </c>
      <c r="C416" s="6">
        <v>0</v>
      </c>
      <c r="D416" s="6">
        <v>0</v>
      </c>
      <c r="E416" s="6" t="s">
        <v>88</v>
      </c>
      <c r="F416" s="6" t="s">
        <v>90</v>
      </c>
    </row>
    <row r="417" spans="1:6">
      <c r="A417">
        <v>414</v>
      </c>
      <c r="B417" s="6" t="s">
        <v>2039</v>
      </c>
      <c r="C417" s="6">
        <v>0</v>
      </c>
      <c r="D417" s="6">
        <v>0</v>
      </c>
      <c r="E417" s="6" t="s">
        <v>88</v>
      </c>
      <c r="F417" s="6" t="s">
        <v>90</v>
      </c>
    </row>
    <row r="418" spans="1:6">
      <c r="A418">
        <v>415</v>
      </c>
      <c r="B418" s="6" t="s">
        <v>2039</v>
      </c>
      <c r="C418" s="6">
        <v>0</v>
      </c>
      <c r="D418" s="6">
        <v>0</v>
      </c>
      <c r="E418" s="6" t="s">
        <v>88</v>
      </c>
      <c r="F418" s="6" t="s">
        <v>90</v>
      </c>
    </row>
    <row r="419" spans="1:6">
      <c r="A419">
        <v>416</v>
      </c>
      <c r="B419" s="6" t="s">
        <v>2039</v>
      </c>
      <c r="C419" s="6">
        <v>0</v>
      </c>
      <c r="D419" s="6">
        <v>0</v>
      </c>
      <c r="E419" s="6" t="s">
        <v>88</v>
      </c>
      <c r="F419" s="6" t="s">
        <v>90</v>
      </c>
    </row>
    <row r="420" spans="1:6">
      <c r="A420">
        <v>417</v>
      </c>
      <c r="B420" s="6" t="s">
        <v>2039</v>
      </c>
      <c r="C420" s="6">
        <v>0</v>
      </c>
      <c r="D420" s="6">
        <v>0</v>
      </c>
      <c r="E420" s="6" t="s">
        <v>88</v>
      </c>
      <c r="F420" s="6" t="s">
        <v>90</v>
      </c>
    </row>
    <row r="421" spans="1:6">
      <c r="A421">
        <v>418</v>
      </c>
      <c r="B421" s="6" t="s">
        <v>2039</v>
      </c>
      <c r="C421" s="6">
        <v>0</v>
      </c>
      <c r="D421" s="6">
        <v>0</v>
      </c>
      <c r="E421" s="6" t="s">
        <v>88</v>
      </c>
      <c r="F421" s="6" t="s">
        <v>90</v>
      </c>
    </row>
    <row r="422" spans="1:6">
      <c r="A422">
        <v>419</v>
      </c>
      <c r="B422" s="6" t="s">
        <v>2039</v>
      </c>
      <c r="C422" s="6">
        <v>0</v>
      </c>
      <c r="D422" s="6">
        <v>0</v>
      </c>
      <c r="E422" s="6" t="s">
        <v>88</v>
      </c>
      <c r="F422" s="6" t="s">
        <v>90</v>
      </c>
    </row>
    <row r="423" spans="1:6">
      <c r="A423">
        <v>420</v>
      </c>
      <c r="B423" s="6" t="s">
        <v>2039</v>
      </c>
      <c r="C423" s="6">
        <v>0</v>
      </c>
      <c r="D423" s="6">
        <v>0</v>
      </c>
      <c r="E423" s="6" t="s">
        <v>88</v>
      </c>
      <c r="F423" s="6" t="s">
        <v>90</v>
      </c>
    </row>
    <row r="424" spans="1:6">
      <c r="A424">
        <v>421</v>
      </c>
      <c r="B424" s="6" t="s">
        <v>2039</v>
      </c>
      <c r="C424" s="6">
        <v>0</v>
      </c>
      <c r="D424" s="6">
        <v>0</v>
      </c>
      <c r="E424" s="6" t="s">
        <v>88</v>
      </c>
      <c r="F424" s="6" t="s">
        <v>90</v>
      </c>
    </row>
    <row r="425" spans="1:6">
      <c r="A425">
        <v>422</v>
      </c>
      <c r="B425" s="6" t="s">
        <v>2039</v>
      </c>
      <c r="C425" s="6">
        <v>0</v>
      </c>
      <c r="D425" s="6">
        <v>0</v>
      </c>
      <c r="E425" s="6" t="s">
        <v>88</v>
      </c>
      <c r="F425" s="6" t="s">
        <v>90</v>
      </c>
    </row>
    <row r="426" spans="1:6">
      <c r="A426">
        <v>423</v>
      </c>
      <c r="B426" s="6" t="s">
        <v>2039</v>
      </c>
      <c r="C426" s="6">
        <v>0</v>
      </c>
      <c r="D426" s="6">
        <v>0</v>
      </c>
      <c r="E426" s="6" t="s">
        <v>88</v>
      </c>
      <c r="F426" s="6" t="s">
        <v>90</v>
      </c>
    </row>
    <row r="427" spans="1:6">
      <c r="A427">
        <v>424</v>
      </c>
      <c r="B427" s="6" t="s">
        <v>2039</v>
      </c>
      <c r="C427" s="6">
        <v>0</v>
      </c>
      <c r="D427" s="6">
        <v>0</v>
      </c>
      <c r="E427" s="6" t="s">
        <v>88</v>
      </c>
      <c r="F427" s="6" t="s">
        <v>90</v>
      </c>
    </row>
    <row r="428" spans="1:6">
      <c r="A428">
        <v>425</v>
      </c>
      <c r="B428" s="6" t="s">
        <v>2039</v>
      </c>
      <c r="C428" s="6">
        <v>0</v>
      </c>
      <c r="D428" s="6">
        <v>0</v>
      </c>
      <c r="E428" s="6" t="s">
        <v>88</v>
      </c>
      <c r="F428" s="6" t="s">
        <v>90</v>
      </c>
    </row>
    <row r="429" spans="1:6">
      <c r="A429">
        <v>426</v>
      </c>
      <c r="B429" s="6" t="s">
        <v>2039</v>
      </c>
      <c r="C429" s="6">
        <v>0</v>
      </c>
      <c r="D429" s="6">
        <v>0</v>
      </c>
      <c r="E429" s="6" t="s">
        <v>88</v>
      </c>
      <c r="F429" s="6" t="s">
        <v>90</v>
      </c>
    </row>
    <row r="430" spans="1:6">
      <c r="A430">
        <v>427</v>
      </c>
      <c r="B430" s="6" t="s">
        <v>2039</v>
      </c>
      <c r="C430" s="6">
        <v>0</v>
      </c>
      <c r="D430" s="6">
        <v>0</v>
      </c>
      <c r="E430" s="6" t="s">
        <v>88</v>
      </c>
      <c r="F430" s="6" t="s">
        <v>90</v>
      </c>
    </row>
    <row r="431" spans="1:6">
      <c r="A431">
        <v>428</v>
      </c>
      <c r="B431" s="6" t="s">
        <v>2039</v>
      </c>
      <c r="C431" s="6">
        <v>0</v>
      </c>
      <c r="D431" s="6">
        <v>0</v>
      </c>
      <c r="E431" s="6" t="s">
        <v>88</v>
      </c>
      <c r="F431" s="6" t="s">
        <v>90</v>
      </c>
    </row>
    <row r="432" spans="1:6">
      <c r="A432">
        <v>429</v>
      </c>
      <c r="B432" s="6" t="s">
        <v>2039</v>
      </c>
      <c r="C432" s="6">
        <v>0</v>
      </c>
      <c r="D432" s="6">
        <v>0</v>
      </c>
      <c r="E432" s="6" t="s">
        <v>88</v>
      </c>
      <c r="F432" s="6" t="s">
        <v>90</v>
      </c>
    </row>
    <row r="433" spans="1:6">
      <c r="A433">
        <v>430</v>
      </c>
      <c r="B433" s="6" t="s">
        <v>2039</v>
      </c>
      <c r="C433" s="6">
        <v>0</v>
      </c>
      <c r="D433" s="6">
        <v>0</v>
      </c>
      <c r="E433" s="6" t="s">
        <v>88</v>
      </c>
      <c r="F433" s="6" t="s">
        <v>90</v>
      </c>
    </row>
    <row r="434" spans="1:6">
      <c r="A434">
        <v>431</v>
      </c>
      <c r="B434" s="6" t="s">
        <v>2039</v>
      </c>
      <c r="C434" s="6">
        <v>0</v>
      </c>
      <c r="D434" s="6">
        <v>0</v>
      </c>
      <c r="E434" s="6" t="s">
        <v>88</v>
      </c>
      <c r="F434" s="6" t="s">
        <v>90</v>
      </c>
    </row>
    <row r="435" spans="1:6">
      <c r="A435">
        <v>432</v>
      </c>
      <c r="B435" s="6" t="s">
        <v>2039</v>
      </c>
      <c r="C435" s="6">
        <v>0</v>
      </c>
      <c r="D435" s="6">
        <v>0</v>
      </c>
      <c r="E435" s="6" t="s">
        <v>88</v>
      </c>
      <c r="F435" s="6" t="s">
        <v>90</v>
      </c>
    </row>
    <row r="436" spans="1:6">
      <c r="A436">
        <v>433</v>
      </c>
      <c r="B436" s="6" t="s">
        <v>2039</v>
      </c>
      <c r="C436" s="6">
        <v>0</v>
      </c>
      <c r="D436" s="6">
        <v>0</v>
      </c>
      <c r="E436" s="6" t="s">
        <v>88</v>
      </c>
      <c r="F436" s="6" t="s">
        <v>90</v>
      </c>
    </row>
    <row r="437" spans="1:6">
      <c r="A437">
        <v>434</v>
      </c>
      <c r="B437" s="6" t="s">
        <v>2039</v>
      </c>
      <c r="C437" s="6">
        <v>0</v>
      </c>
      <c r="D437" s="6">
        <v>0</v>
      </c>
      <c r="E437" s="6" t="s">
        <v>88</v>
      </c>
      <c r="F437" s="6" t="s">
        <v>90</v>
      </c>
    </row>
    <row r="438" spans="1:6">
      <c r="A438">
        <v>435</v>
      </c>
      <c r="B438" s="6" t="s">
        <v>2039</v>
      </c>
      <c r="C438" s="6">
        <v>0</v>
      </c>
      <c r="D438" s="6">
        <v>0</v>
      </c>
      <c r="E438" s="6" t="s">
        <v>88</v>
      </c>
      <c r="F438" s="6" t="s">
        <v>90</v>
      </c>
    </row>
    <row r="439" spans="1:6">
      <c r="A439">
        <v>436</v>
      </c>
      <c r="B439" s="6" t="s">
        <v>2039</v>
      </c>
      <c r="C439" s="6">
        <v>0</v>
      </c>
      <c r="D439" s="6">
        <v>0</v>
      </c>
      <c r="E439" s="6" t="s">
        <v>88</v>
      </c>
      <c r="F439" s="6" t="s">
        <v>90</v>
      </c>
    </row>
    <row r="440" spans="1:6">
      <c r="A440">
        <v>437</v>
      </c>
      <c r="B440" s="6" t="s">
        <v>2039</v>
      </c>
      <c r="C440" s="6">
        <v>0</v>
      </c>
      <c r="D440" s="6">
        <v>0</v>
      </c>
      <c r="E440" s="6" t="s">
        <v>88</v>
      </c>
      <c r="F440" s="6" t="s">
        <v>90</v>
      </c>
    </row>
    <row r="441" spans="1:6">
      <c r="A441">
        <v>438</v>
      </c>
      <c r="B441" s="6" t="s">
        <v>2039</v>
      </c>
      <c r="C441" s="6">
        <v>0</v>
      </c>
      <c r="D441" s="6">
        <v>0</v>
      </c>
      <c r="E441" s="6" t="s">
        <v>88</v>
      </c>
      <c r="F441" s="6" t="s">
        <v>90</v>
      </c>
    </row>
    <row r="442" spans="1:6">
      <c r="A442">
        <v>439</v>
      </c>
      <c r="B442" s="6" t="s">
        <v>2039</v>
      </c>
      <c r="C442" s="6">
        <v>0</v>
      </c>
      <c r="D442" s="6">
        <v>0</v>
      </c>
      <c r="E442" s="6" t="s">
        <v>88</v>
      </c>
      <c r="F442" s="6" t="s">
        <v>90</v>
      </c>
    </row>
    <row r="443" spans="1:6">
      <c r="A443">
        <v>440</v>
      </c>
      <c r="B443" s="6" t="s">
        <v>2039</v>
      </c>
      <c r="C443" s="6">
        <v>0</v>
      </c>
      <c r="D443" s="6">
        <v>0</v>
      </c>
      <c r="E443" s="6" t="s">
        <v>88</v>
      </c>
      <c r="F443" s="6" t="s">
        <v>90</v>
      </c>
    </row>
    <row r="444" spans="1:6">
      <c r="A444">
        <v>441</v>
      </c>
      <c r="B444" s="6" t="s">
        <v>2039</v>
      </c>
      <c r="C444" s="6">
        <v>0</v>
      </c>
      <c r="D444" s="6">
        <v>0</v>
      </c>
      <c r="E444" s="6" t="s">
        <v>88</v>
      </c>
      <c r="F444" s="6" t="s">
        <v>90</v>
      </c>
    </row>
    <row r="445" spans="1:6">
      <c r="A445">
        <v>442</v>
      </c>
      <c r="B445" s="6" t="s">
        <v>2039</v>
      </c>
      <c r="C445" s="6">
        <v>0</v>
      </c>
      <c r="D445" s="6">
        <v>0</v>
      </c>
      <c r="E445" s="6" t="s">
        <v>88</v>
      </c>
      <c r="F445" s="6" t="s">
        <v>90</v>
      </c>
    </row>
    <row r="446" spans="1:6">
      <c r="A446">
        <v>443</v>
      </c>
      <c r="B446" s="6" t="s">
        <v>2039</v>
      </c>
      <c r="C446" s="6">
        <v>0</v>
      </c>
      <c r="D446" s="6">
        <v>0</v>
      </c>
      <c r="E446" s="6" t="s">
        <v>88</v>
      </c>
      <c r="F446" s="6" t="s">
        <v>90</v>
      </c>
    </row>
    <row r="447" spans="1:6">
      <c r="A447">
        <v>444</v>
      </c>
      <c r="B447" s="6" t="s">
        <v>2039</v>
      </c>
      <c r="C447" s="6">
        <v>0</v>
      </c>
      <c r="D447" s="6">
        <v>0</v>
      </c>
      <c r="E447" s="6" t="s">
        <v>88</v>
      </c>
      <c r="F447" s="6" t="s">
        <v>90</v>
      </c>
    </row>
    <row r="448" spans="1:6">
      <c r="A448">
        <v>445</v>
      </c>
      <c r="B448" s="6" t="s">
        <v>2039</v>
      </c>
      <c r="C448" s="6">
        <v>0</v>
      </c>
      <c r="D448" s="6">
        <v>0</v>
      </c>
      <c r="E448" s="6" t="s">
        <v>88</v>
      </c>
      <c r="F448" s="6" t="s">
        <v>90</v>
      </c>
    </row>
    <row r="449" spans="1:6">
      <c r="A449">
        <v>446</v>
      </c>
      <c r="B449" s="6" t="s">
        <v>2039</v>
      </c>
      <c r="C449" s="6">
        <v>0</v>
      </c>
      <c r="D449" s="6">
        <v>0</v>
      </c>
      <c r="E449" s="6" t="s">
        <v>88</v>
      </c>
      <c r="F449" s="6" t="s">
        <v>90</v>
      </c>
    </row>
    <row r="450" spans="1:6">
      <c r="A450">
        <v>447</v>
      </c>
      <c r="B450" s="6" t="s">
        <v>2039</v>
      </c>
      <c r="C450" s="6">
        <v>0</v>
      </c>
      <c r="D450" s="6">
        <v>0</v>
      </c>
      <c r="E450" s="6" t="s">
        <v>88</v>
      </c>
      <c r="F450" s="6" t="s">
        <v>90</v>
      </c>
    </row>
    <row r="451" spans="1:6">
      <c r="A451">
        <v>448</v>
      </c>
      <c r="B451" s="6" t="s">
        <v>2039</v>
      </c>
      <c r="C451" s="6">
        <v>0</v>
      </c>
      <c r="D451" s="6">
        <v>0</v>
      </c>
      <c r="E451" s="6" t="s">
        <v>88</v>
      </c>
      <c r="F451" s="6" t="s">
        <v>90</v>
      </c>
    </row>
    <row r="452" spans="1:6">
      <c r="A452">
        <v>449</v>
      </c>
      <c r="B452" s="6" t="s">
        <v>2039</v>
      </c>
      <c r="C452" s="6">
        <v>0</v>
      </c>
      <c r="D452" s="6">
        <v>0</v>
      </c>
      <c r="E452" s="6" t="s">
        <v>88</v>
      </c>
      <c r="F452" s="6" t="s">
        <v>90</v>
      </c>
    </row>
    <row r="453" spans="1:6">
      <c r="A453">
        <v>450</v>
      </c>
      <c r="B453" s="6" t="s">
        <v>2039</v>
      </c>
      <c r="C453" s="6">
        <v>0</v>
      </c>
      <c r="D453" s="6">
        <v>0</v>
      </c>
      <c r="E453" s="6" t="s">
        <v>88</v>
      </c>
      <c r="F453" s="6" t="s">
        <v>90</v>
      </c>
    </row>
    <row r="454" spans="1:6">
      <c r="A454">
        <v>451</v>
      </c>
      <c r="B454" s="6" t="s">
        <v>2039</v>
      </c>
      <c r="C454" s="6">
        <v>0</v>
      </c>
      <c r="D454" s="6">
        <v>0</v>
      </c>
      <c r="E454" s="6" t="s">
        <v>88</v>
      </c>
      <c r="F454" s="6" t="s">
        <v>90</v>
      </c>
    </row>
    <row r="455" spans="1:6">
      <c r="A455">
        <v>452</v>
      </c>
      <c r="B455" s="6" t="s">
        <v>2039</v>
      </c>
      <c r="C455" s="6">
        <v>0</v>
      </c>
      <c r="D455" s="6">
        <v>0</v>
      </c>
      <c r="E455" s="6" t="s">
        <v>88</v>
      </c>
      <c r="F455" s="6" t="s">
        <v>90</v>
      </c>
    </row>
    <row r="456" spans="1:6">
      <c r="A456">
        <v>453</v>
      </c>
      <c r="B456" s="6" t="s">
        <v>2039</v>
      </c>
      <c r="C456" s="6">
        <v>0</v>
      </c>
      <c r="D456" s="6">
        <v>0</v>
      </c>
      <c r="E456" s="6" t="s">
        <v>88</v>
      </c>
      <c r="F456" s="6" t="s">
        <v>90</v>
      </c>
    </row>
    <row r="457" spans="1:6">
      <c r="A457">
        <v>454</v>
      </c>
      <c r="B457" s="6" t="s">
        <v>2039</v>
      </c>
      <c r="C457" s="6">
        <v>0</v>
      </c>
      <c r="D457" s="6">
        <v>0</v>
      </c>
      <c r="E457" s="6" t="s">
        <v>88</v>
      </c>
      <c r="F457" s="6" t="s">
        <v>90</v>
      </c>
    </row>
    <row r="458" spans="1:6">
      <c r="A458">
        <v>455</v>
      </c>
      <c r="B458" s="6" t="s">
        <v>2039</v>
      </c>
      <c r="C458" s="6">
        <v>0</v>
      </c>
      <c r="D458" s="6">
        <v>0</v>
      </c>
      <c r="E458" s="6" t="s">
        <v>88</v>
      </c>
      <c r="F458" s="6" t="s">
        <v>90</v>
      </c>
    </row>
    <row r="459" spans="1:6">
      <c r="A459">
        <v>456</v>
      </c>
      <c r="B459" s="6" t="s">
        <v>2039</v>
      </c>
      <c r="C459" s="6">
        <v>0</v>
      </c>
      <c r="D459" s="6">
        <v>0</v>
      </c>
      <c r="E459" s="6" t="s">
        <v>88</v>
      </c>
      <c r="F459" s="6" t="s">
        <v>90</v>
      </c>
    </row>
    <row r="460" spans="1:6">
      <c r="A460">
        <v>457</v>
      </c>
      <c r="B460" s="6" t="s">
        <v>2039</v>
      </c>
      <c r="C460" s="6">
        <v>0</v>
      </c>
      <c r="D460" s="6">
        <v>0</v>
      </c>
      <c r="E460" s="6" t="s">
        <v>88</v>
      </c>
      <c r="F460" s="6" t="s">
        <v>90</v>
      </c>
    </row>
    <row r="461" spans="1:6">
      <c r="A461">
        <v>458</v>
      </c>
      <c r="B461" s="6" t="s">
        <v>2039</v>
      </c>
      <c r="C461" s="6">
        <v>0</v>
      </c>
      <c r="D461" s="6">
        <v>0</v>
      </c>
      <c r="E461" s="6" t="s">
        <v>88</v>
      </c>
      <c r="F461" s="6" t="s">
        <v>90</v>
      </c>
    </row>
    <row r="462" spans="1:6">
      <c r="A462">
        <v>459</v>
      </c>
      <c r="B462" s="6" t="s">
        <v>2039</v>
      </c>
      <c r="C462" s="6">
        <v>0</v>
      </c>
      <c r="D462" s="6">
        <v>0</v>
      </c>
      <c r="E462" s="6" t="s">
        <v>88</v>
      </c>
      <c r="F462" s="6" t="s">
        <v>90</v>
      </c>
    </row>
    <row r="463" spans="1:6">
      <c r="A463">
        <v>460</v>
      </c>
      <c r="B463" s="6" t="s">
        <v>2039</v>
      </c>
      <c r="C463" s="6">
        <v>0</v>
      </c>
      <c r="D463" s="6">
        <v>0</v>
      </c>
      <c r="E463" s="6" t="s">
        <v>88</v>
      </c>
      <c r="F463" s="6" t="s">
        <v>90</v>
      </c>
    </row>
    <row r="464" spans="1:6">
      <c r="A464">
        <v>461</v>
      </c>
      <c r="B464" s="6" t="s">
        <v>2039</v>
      </c>
      <c r="C464" s="6">
        <v>0</v>
      </c>
      <c r="D464" s="6">
        <v>0</v>
      </c>
      <c r="E464" s="6" t="s">
        <v>88</v>
      </c>
      <c r="F464" s="6" t="s">
        <v>90</v>
      </c>
    </row>
    <row r="465" spans="1:6">
      <c r="A465">
        <v>462</v>
      </c>
      <c r="B465" s="6" t="s">
        <v>2039</v>
      </c>
      <c r="C465" s="6">
        <v>0</v>
      </c>
      <c r="D465" s="6">
        <v>0</v>
      </c>
      <c r="E465" s="6" t="s">
        <v>88</v>
      </c>
      <c r="F465" s="6" t="s">
        <v>90</v>
      </c>
    </row>
    <row r="466" spans="1:6">
      <c r="A466">
        <v>463</v>
      </c>
      <c r="B466" s="6" t="s">
        <v>2039</v>
      </c>
      <c r="C466" s="6">
        <v>0</v>
      </c>
      <c r="D466" s="6">
        <v>0</v>
      </c>
      <c r="E466" s="6" t="s">
        <v>88</v>
      </c>
      <c r="F466" s="6" t="s">
        <v>90</v>
      </c>
    </row>
    <row r="467" spans="1:6">
      <c r="A467">
        <v>464</v>
      </c>
      <c r="B467" s="6" t="s">
        <v>2039</v>
      </c>
      <c r="C467" s="6">
        <v>0</v>
      </c>
      <c r="D467" s="6">
        <v>0</v>
      </c>
      <c r="E467" s="6" t="s">
        <v>88</v>
      </c>
      <c r="F467" s="6" t="s">
        <v>90</v>
      </c>
    </row>
    <row r="468" spans="1:6">
      <c r="A468">
        <v>465</v>
      </c>
      <c r="B468" s="6" t="s">
        <v>2039</v>
      </c>
      <c r="C468" s="6">
        <v>0</v>
      </c>
      <c r="D468" s="6">
        <v>0</v>
      </c>
      <c r="E468" s="6" t="s">
        <v>88</v>
      </c>
      <c r="F468" s="6" t="s">
        <v>90</v>
      </c>
    </row>
    <row r="469" spans="1:6">
      <c r="A469">
        <v>466</v>
      </c>
      <c r="B469" s="6" t="s">
        <v>2039</v>
      </c>
      <c r="C469" s="6">
        <v>0</v>
      </c>
      <c r="D469" s="6">
        <v>0</v>
      </c>
      <c r="E469" s="6" t="s">
        <v>88</v>
      </c>
      <c r="F469" s="6" t="s">
        <v>90</v>
      </c>
    </row>
    <row r="470" spans="1:6">
      <c r="A470">
        <v>467</v>
      </c>
      <c r="B470" s="6" t="s">
        <v>2039</v>
      </c>
      <c r="C470" s="6">
        <v>0</v>
      </c>
      <c r="D470" s="6">
        <v>0</v>
      </c>
      <c r="E470" s="6" t="s">
        <v>88</v>
      </c>
      <c r="F470" s="6" t="s">
        <v>90</v>
      </c>
    </row>
    <row r="471" spans="1:6">
      <c r="A471">
        <v>468</v>
      </c>
      <c r="B471" s="6" t="s">
        <v>2039</v>
      </c>
      <c r="C471" s="6">
        <v>0</v>
      </c>
      <c r="D471" s="6">
        <v>0</v>
      </c>
      <c r="E471" s="6" t="s">
        <v>88</v>
      </c>
      <c r="F471" s="6" t="s">
        <v>90</v>
      </c>
    </row>
    <row r="472" spans="1:6">
      <c r="A472">
        <v>469</v>
      </c>
      <c r="B472" s="6" t="s">
        <v>2039</v>
      </c>
      <c r="C472" s="6">
        <v>0</v>
      </c>
      <c r="D472" s="6">
        <v>0</v>
      </c>
      <c r="E472" s="6" t="s">
        <v>88</v>
      </c>
      <c r="F472" s="6" t="s">
        <v>90</v>
      </c>
    </row>
    <row r="473" spans="1:6">
      <c r="A473">
        <v>470</v>
      </c>
      <c r="B473" s="6" t="s">
        <v>2039</v>
      </c>
      <c r="C473" s="6">
        <v>0</v>
      </c>
      <c r="D473" s="6">
        <v>0</v>
      </c>
      <c r="E473" s="6" t="s">
        <v>88</v>
      </c>
      <c r="F473" s="6" t="s">
        <v>90</v>
      </c>
    </row>
    <row r="474" spans="1:6">
      <c r="A474">
        <v>471</v>
      </c>
      <c r="B474" s="6" t="s">
        <v>2039</v>
      </c>
      <c r="C474" s="6">
        <v>0</v>
      </c>
      <c r="D474" s="6">
        <v>0</v>
      </c>
      <c r="E474" s="6" t="s">
        <v>88</v>
      </c>
      <c r="F474" s="6" t="s">
        <v>90</v>
      </c>
    </row>
    <row r="475" spans="1:6">
      <c r="A475">
        <v>472</v>
      </c>
      <c r="B475" s="6" t="s">
        <v>2039</v>
      </c>
      <c r="C475" s="6">
        <v>0</v>
      </c>
      <c r="D475" s="6">
        <v>0</v>
      </c>
      <c r="E475" s="6" t="s">
        <v>88</v>
      </c>
      <c r="F475" s="6" t="s">
        <v>90</v>
      </c>
    </row>
    <row r="476" spans="1:6">
      <c r="A476">
        <v>473</v>
      </c>
      <c r="B476" s="6" t="s">
        <v>2039</v>
      </c>
      <c r="C476" s="6">
        <v>0</v>
      </c>
      <c r="D476" s="6">
        <v>0</v>
      </c>
      <c r="E476" s="6" t="s">
        <v>88</v>
      </c>
      <c r="F476" s="6" t="s">
        <v>90</v>
      </c>
    </row>
    <row r="477" spans="1:6">
      <c r="A477">
        <v>474</v>
      </c>
      <c r="B477" s="6" t="s">
        <v>2039</v>
      </c>
      <c r="C477" s="6">
        <v>0</v>
      </c>
      <c r="D477" s="6">
        <v>0</v>
      </c>
      <c r="E477" s="6" t="s">
        <v>88</v>
      </c>
      <c r="F477" s="6" t="s">
        <v>90</v>
      </c>
    </row>
    <row r="478" spans="1:6">
      <c r="A478">
        <v>475</v>
      </c>
      <c r="B478" s="6" t="s">
        <v>2039</v>
      </c>
      <c r="C478" s="6">
        <v>0</v>
      </c>
      <c r="D478" s="6">
        <v>0</v>
      </c>
      <c r="E478" s="6" t="s">
        <v>88</v>
      </c>
      <c r="F478" s="6" t="s">
        <v>90</v>
      </c>
    </row>
    <row r="479" spans="1:6">
      <c r="A479">
        <v>476</v>
      </c>
      <c r="B479" s="6" t="s">
        <v>2039</v>
      </c>
      <c r="C479" s="6">
        <v>0</v>
      </c>
      <c r="D479" s="6">
        <v>0</v>
      </c>
      <c r="E479" s="6" t="s">
        <v>88</v>
      </c>
      <c r="F479" s="6" t="s">
        <v>90</v>
      </c>
    </row>
    <row r="480" spans="1:6">
      <c r="A480">
        <v>477</v>
      </c>
      <c r="B480" s="6" t="s">
        <v>2039</v>
      </c>
      <c r="C480" s="6">
        <v>0</v>
      </c>
      <c r="D480" s="6">
        <v>0</v>
      </c>
      <c r="E480" s="6" t="s">
        <v>88</v>
      </c>
      <c r="F480" s="6" t="s">
        <v>90</v>
      </c>
    </row>
    <row r="481" spans="1:6">
      <c r="A481">
        <v>478</v>
      </c>
      <c r="B481" s="6" t="s">
        <v>2039</v>
      </c>
      <c r="C481" s="6">
        <v>0</v>
      </c>
      <c r="D481" s="6">
        <v>0</v>
      </c>
      <c r="E481" s="6" t="s">
        <v>88</v>
      </c>
      <c r="F481" s="6" t="s">
        <v>90</v>
      </c>
    </row>
    <row r="482" spans="1:6">
      <c r="A482">
        <v>479</v>
      </c>
      <c r="B482" s="6" t="s">
        <v>2039</v>
      </c>
      <c r="C482" s="6">
        <v>0</v>
      </c>
      <c r="D482" s="6">
        <v>0</v>
      </c>
      <c r="E482" s="6" t="s">
        <v>88</v>
      </c>
      <c r="F482" s="6" t="s">
        <v>90</v>
      </c>
    </row>
    <row r="483" spans="1:6">
      <c r="A483">
        <v>480</v>
      </c>
      <c r="B483" s="6" t="s">
        <v>2039</v>
      </c>
      <c r="C483" s="6">
        <v>0</v>
      </c>
      <c r="D483" s="6">
        <v>0</v>
      </c>
      <c r="E483" s="6" t="s">
        <v>88</v>
      </c>
      <c r="F483" s="6" t="s">
        <v>90</v>
      </c>
    </row>
    <row r="484" spans="1:6">
      <c r="A484">
        <v>481</v>
      </c>
      <c r="B484" s="6" t="s">
        <v>2039</v>
      </c>
      <c r="C484" s="6">
        <v>0</v>
      </c>
      <c r="D484" s="6">
        <v>0</v>
      </c>
      <c r="E484" s="6" t="s">
        <v>88</v>
      </c>
      <c r="F484" s="6" t="s">
        <v>90</v>
      </c>
    </row>
    <row r="485" spans="1:6">
      <c r="A485">
        <v>482</v>
      </c>
      <c r="B485" s="6" t="s">
        <v>2039</v>
      </c>
      <c r="C485" s="6">
        <v>0</v>
      </c>
      <c r="D485" s="6">
        <v>0</v>
      </c>
      <c r="E485" s="6" t="s">
        <v>88</v>
      </c>
      <c r="F485" s="6" t="s">
        <v>90</v>
      </c>
    </row>
    <row r="486" spans="1:6">
      <c r="A486">
        <v>483</v>
      </c>
      <c r="B486" s="6" t="s">
        <v>2039</v>
      </c>
      <c r="C486" s="6">
        <v>0</v>
      </c>
      <c r="D486" s="6">
        <v>0</v>
      </c>
      <c r="E486" s="6" t="s">
        <v>88</v>
      </c>
      <c r="F486" s="6" t="s">
        <v>90</v>
      </c>
    </row>
    <row r="487" spans="1:6">
      <c r="A487">
        <v>484</v>
      </c>
      <c r="B487" s="6" t="s">
        <v>2039</v>
      </c>
      <c r="C487" s="6">
        <v>0</v>
      </c>
      <c r="D487" s="6">
        <v>0</v>
      </c>
      <c r="E487" s="6" t="s">
        <v>88</v>
      </c>
      <c r="F487" s="6" t="s">
        <v>90</v>
      </c>
    </row>
    <row r="488" spans="1:6">
      <c r="A488">
        <v>485</v>
      </c>
      <c r="B488" s="6" t="s">
        <v>2039</v>
      </c>
      <c r="C488" s="6">
        <v>0</v>
      </c>
      <c r="D488" s="6">
        <v>0</v>
      </c>
      <c r="E488" s="6" t="s">
        <v>88</v>
      </c>
      <c r="F488" s="6" t="s">
        <v>90</v>
      </c>
    </row>
    <row r="489" spans="1:6">
      <c r="A489">
        <v>486</v>
      </c>
      <c r="B489" s="6" t="s">
        <v>2039</v>
      </c>
      <c r="C489" s="6">
        <v>0</v>
      </c>
      <c r="D489" s="6">
        <v>0</v>
      </c>
      <c r="E489" s="6" t="s">
        <v>88</v>
      </c>
      <c r="F489" s="6" t="s">
        <v>90</v>
      </c>
    </row>
    <row r="490" spans="1:6">
      <c r="A490">
        <v>487</v>
      </c>
      <c r="B490" s="6" t="s">
        <v>2039</v>
      </c>
      <c r="C490" s="6">
        <v>0</v>
      </c>
      <c r="D490" s="6">
        <v>0</v>
      </c>
      <c r="E490" s="6" t="s">
        <v>88</v>
      </c>
      <c r="F490" s="6" t="s">
        <v>90</v>
      </c>
    </row>
    <row r="491" spans="1:6">
      <c r="A491">
        <v>488</v>
      </c>
      <c r="B491" s="6" t="s">
        <v>2039</v>
      </c>
      <c r="C491" s="6">
        <v>0</v>
      </c>
      <c r="D491" s="6">
        <v>0</v>
      </c>
      <c r="E491" s="6" t="s">
        <v>88</v>
      </c>
      <c r="F491" s="6" t="s">
        <v>90</v>
      </c>
    </row>
    <row r="492" spans="1:6">
      <c r="A492">
        <v>489</v>
      </c>
      <c r="B492" s="6" t="s">
        <v>2039</v>
      </c>
      <c r="C492" s="6">
        <v>0</v>
      </c>
      <c r="D492" s="6">
        <v>0</v>
      </c>
      <c r="E492" s="6" t="s">
        <v>88</v>
      </c>
      <c r="F492" s="6" t="s">
        <v>90</v>
      </c>
    </row>
    <row r="493" spans="1:6">
      <c r="A493">
        <v>490</v>
      </c>
      <c r="B493" s="6" t="s">
        <v>2039</v>
      </c>
      <c r="C493" s="6">
        <v>0</v>
      </c>
      <c r="D493" s="6">
        <v>0</v>
      </c>
      <c r="E493" s="6" t="s">
        <v>88</v>
      </c>
      <c r="F493" s="6" t="s">
        <v>90</v>
      </c>
    </row>
    <row r="494" spans="1:6">
      <c r="A494">
        <v>491</v>
      </c>
      <c r="B494" s="6" t="s">
        <v>2039</v>
      </c>
      <c r="C494" s="6">
        <v>0</v>
      </c>
      <c r="D494" s="6">
        <v>0</v>
      </c>
      <c r="E494" s="6" t="s">
        <v>88</v>
      </c>
      <c r="F494" s="6" t="s">
        <v>90</v>
      </c>
    </row>
    <row r="495" spans="1:6">
      <c r="A495">
        <v>492</v>
      </c>
      <c r="B495" s="6" t="s">
        <v>2039</v>
      </c>
      <c r="C495" s="6">
        <v>0</v>
      </c>
      <c r="D495" s="6">
        <v>0</v>
      </c>
      <c r="E495" s="6" t="s">
        <v>88</v>
      </c>
      <c r="F495" s="6" t="s">
        <v>90</v>
      </c>
    </row>
    <row r="496" spans="1:6">
      <c r="A496">
        <v>493</v>
      </c>
      <c r="B496" s="6" t="s">
        <v>2039</v>
      </c>
      <c r="C496" s="6">
        <v>0</v>
      </c>
      <c r="D496" s="6">
        <v>0</v>
      </c>
      <c r="E496" s="6" t="s">
        <v>88</v>
      </c>
      <c r="F496" s="6" t="s">
        <v>90</v>
      </c>
    </row>
    <row r="497" spans="1:6">
      <c r="A497">
        <v>494</v>
      </c>
      <c r="B497" s="6" t="s">
        <v>2039</v>
      </c>
      <c r="C497" s="6">
        <v>0</v>
      </c>
      <c r="D497" s="6">
        <v>0</v>
      </c>
      <c r="E497" s="6" t="s">
        <v>88</v>
      </c>
      <c r="F497" s="6" t="s">
        <v>90</v>
      </c>
    </row>
    <row r="498" spans="1:6">
      <c r="A498">
        <v>495</v>
      </c>
      <c r="B498" s="6" t="s">
        <v>2039</v>
      </c>
      <c r="C498" s="6">
        <v>0</v>
      </c>
      <c r="D498" s="6">
        <v>0</v>
      </c>
      <c r="E498" s="6" t="s">
        <v>88</v>
      </c>
      <c r="F498" s="6" t="s">
        <v>90</v>
      </c>
    </row>
    <row r="499" spans="1:6">
      <c r="A499">
        <v>496</v>
      </c>
      <c r="B499" s="6" t="s">
        <v>2039</v>
      </c>
      <c r="C499" s="6">
        <v>0</v>
      </c>
      <c r="D499" s="6">
        <v>0</v>
      </c>
      <c r="E499" s="6" t="s">
        <v>88</v>
      </c>
      <c r="F499" s="6" t="s">
        <v>90</v>
      </c>
    </row>
    <row r="500" spans="1:6">
      <c r="A500">
        <v>497</v>
      </c>
      <c r="B500" s="6" t="s">
        <v>2039</v>
      </c>
      <c r="C500" s="6">
        <v>0</v>
      </c>
      <c r="D500" s="6">
        <v>0</v>
      </c>
      <c r="E500" s="6" t="s">
        <v>88</v>
      </c>
      <c r="F500" s="6" t="s">
        <v>90</v>
      </c>
    </row>
    <row r="501" spans="1:6">
      <c r="A501">
        <v>498</v>
      </c>
      <c r="B501" s="6" t="s">
        <v>2039</v>
      </c>
      <c r="C501" s="6">
        <v>0</v>
      </c>
      <c r="D501" s="6">
        <v>0</v>
      </c>
      <c r="E501" s="6" t="s">
        <v>88</v>
      </c>
      <c r="F501" s="6" t="s">
        <v>90</v>
      </c>
    </row>
    <row r="502" spans="1:6">
      <c r="A502">
        <v>499</v>
      </c>
      <c r="B502" s="6" t="s">
        <v>2039</v>
      </c>
      <c r="C502" s="6">
        <v>0</v>
      </c>
      <c r="D502" s="6">
        <v>0</v>
      </c>
      <c r="E502" s="6" t="s">
        <v>88</v>
      </c>
      <c r="F502" s="6" t="s">
        <v>90</v>
      </c>
    </row>
    <row r="503" spans="1:6">
      <c r="A503">
        <v>500</v>
      </c>
      <c r="B503" s="6" t="s">
        <v>2039</v>
      </c>
      <c r="C503" s="6">
        <v>0</v>
      </c>
      <c r="D503" s="6">
        <v>0</v>
      </c>
      <c r="E503" s="6" t="s">
        <v>88</v>
      </c>
      <c r="F503" s="6" t="s">
        <v>90</v>
      </c>
    </row>
    <row r="504" spans="1:6">
      <c r="A504">
        <v>501</v>
      </c>
      <c r="B504" s="6" t="s">
        <v>2039</v>
      </c>
      <c r="C504" s="6">
        <v>0</v>
      </c>
      <c r="D504" s="6">
        <v>0</v>
      </c>
      <c r="E504" s="6" t="s">
        <v>88</v>
      </c>
      <c r="F504" s="6" t="s">
        <v>90</v>
      </c>
    </row>
    <row r="505" spans="1:6">
      <c r="A505">
        <v>502</v>
      </c>
      <c r="B505" s="6" t="s">
        <v>2039</v>
      </c>
      <c r="C505" s="6">
        <v>0</v>
      </c>
      <c r="D505" s="6">
        <v>0</v>
      </c>
      <c r="E505" s="6" t="s">
        <v>88</v>
      </c>
      <c r="F505" s="6" t="s">
        <v>90</v>
      </c>
    </row>
    <row r="506" spans="1:6">
      <c r="A506">
        <v>503</v>
      </c>
      <c r="B506" s="6" t="s">
        <v>2039</v>
      </c>
      <c r="C506" s="6">
        <v>0</v>
      </c>
      <c r="D506" s="6">
        <v>0</v>
      </c>
      <c r="E506" s="6" t="s">
        <v>88</v>
      </c>
      <c r="F506" s="6" t="s">
        <v>90</v>
      </c>
    </row>
    <row r="507" spans="1:6">
      <c r="A507">
        <v>504</v>
      </c>
      <c r="B507" s="6" t="s">
        <v>2039</v>
      </c>
      <c r="C507" s="6">
        <v>0</v>
      </c>
      <c r="D507" s="6">
        <v>0</v>
      </c>
      <c r="E507" s="6" t="s">
        <v>88</v>
      </c>
      <c r="F507" s="6" t="s">
        <v>90</v>
      </c>
    </row>
    <row r="508" spans="1:6">
      <c r="A508">
        <v>505</v>
      </c>
      <c r="B508" s="6" t="s">
        <v>2039</v>
      </c>
      <c r="C508" s="6">
        <v>0</v>
      </c>
      <c r="D508" s="6">
        <v>0</v>
      </c>
      <c r="E508" s="6" t="s">
        <v>88</v>
      </c>
      <c r="F508" s="6" t="s">
        <v>90</v>
      </c>
    </row>
    <row r="509" spans="1:6">
      <c r="A509">
        <v>506</v>
      </c>
      <c r="B509" s="6" t="s">
        <v>2039</v>
      </c>
      <c r="C509" s="6">
        <v>0</v>
      </c>
      <c r="D509" s="6">
        <v>0</v>
      </c>
      <c r="E509" s="6" t="s">
        <v>88</v>
      </c>
      <c r="F509" s="6" t="s">
        <v>90</v>
      </c>
    </row>
    <row r="510" spans="1:6">
      <c r="A510">
        <v>507</v>
      </c>
      <c r="B510" s="6" t="s">
        <v>2039</v>
      </c>
      <c r="C510" s="6">
        <v>0</v>
      </c>
      <c r="D510" s="6">
        <v>0</v>
      </c>
      <c r="E510" s="6" t="s">
        <v>88</v>
      </c>
      <c r="F510" s="6" t="s">
        <v>90</v>
      </c>
    </row>
    <row r="511" spans="1:6">
      <c r="A511">
        <v>508</v>
      </c>
      <c r="B511" s="6" t="s">
        <v>2039</v>
      </c>
      <c r="C511" s="6">
        <v>0</v>
      </c>
      <c r="D511" s="6">
        <v>0</v>
      </c>
      <c r="E511" s="6" t="s">
        <v>88</v>
      </c>
      <c r="F511" s="6" t="s">
        <v>90</v>
      </c>
    </row>
    <row r="512" spans="1:6">
      <c r="A512">
        <v>509</v>
      </c>
      <c r="B512" s="6" t="s">
        <v>2039</v>
      </c>
      <c r="C512" s="6">
        <v>0</v>
      </c>
      <c r="D512" s="6">
        <v>0</v>
      </c>
      <c r="E512" s="6" t="s">
        <v>88</v>
      </c>
      <c r="F512" s="6" t="s">
        <v>90</v>
      </c>
    </row>
    <row r="513" spans="1:6">
      <c r="A513">
        <v>510</v>
      </c>
      <c r="B513" s="6" t="s">
        <v>2039</v>
      </c>
      <c r="C513" s="6">
        <v>0</v>
      </c>
      <c r="D513" s="6">
        <v>0</v>
      </c>
      <c r="E513" s="6" t="s">
        <v>88</v>
      </c>
      <c r="F513" s="6" t="s">
        <v>90</v>
      </c>
    </row>
    <row r="514" spans="1:6">
      <c r="A514">
        <v>511</v>
      </c>
      <c r="B514" s="6" t="s">
        <v>2039</v>
      </c>
      <c r="C514" s="6">
        <v>0</v>
      </c>
      <c r="D514" s="6">
        <v>0</v>
      </c>
      <c r="E514" s="6" t="s">
        <v>88</v>
      </c>
      <c r="F514" s="6" t="s">
        <v>90</v>
      </c>
    </row>
    <row r="515" spans="1:6">
      <c r="A515">
        <v>512</v>
      </c>
      <c r="B515" s="6" t="s">
        <v>2039</v>
      </c>
      <c r="C515" s="6">
        <v>0</v>
      </c>
      <c r="D515" s="6">
        <v>0</v>
      </c>
      <c r="E515" s="6" t="s">
        <v>88</v>
      </c>
      <c r="F515" s="6" t="s">
        <v>90</v>
      </c>
    </row>
    <row r="516" spans="1:6">
      <c r="A516">
        <v>513</v>
      </c>
      <c r="B516" s="6" t="s">
        <v>2039</v>
      </c>
      <c r="C516" s="6">
        <v>0</v>
      </c>
      <c r="D516" s="6">
        <v>0</v>
      </c>
      <c r="E516" s="6" t="s">
        <v>88</v>
      </c>
      <c r="F516" s="6" t="s">
        <v>90</v>
      </c>
    </row>
    <row r="517" spans="1:6">
      <c r="A517">
        <v>514</v>
      </c>
      <c r="B517" s="6" t="s">
        <v>2039</v>
      </c>
      <c r="C517" s="6">
        <v>0</v>
      </c>
      <c r="D517" s="6">
        <v>0</v>
      </c>
      <c r="E517" s="6" t="s">
        <v>88</v>
      </c>
      <c r="F517" s="6" t="s">
        <v>90</v>
      </c>
    </row>
    <row r="518" spans="1:6">
      <c r="A518">
        <v>515</v>
      </c>
      <c r="B518" s="6" t="s">
        <v>2039</v>
      </c>
      <c r="C518" s="6">
        <v>0</v>
      </c>
      <c r="D518" s="6">
        <v>0</v>
      </c>
      <c r="E518" s="6" t="s">
        <v>88</v>
      </c>
      <c r="F518" s="6" t="s">
        <v>90</v>
      </c>
    </row>
    <row r="519" spans="1:6">
      <c r="A519">
        <v>516</v>
      </c>
      <c r="B519" s="6" t="s">
        <v>2039</v>
      </c>
      <c r="C519" s="6">
        <v>0</v>
      </c>
      <c r="D519" s="6">
        <v>0</v>
      </c>
      <c r="E519" s="6" t="s">
        <v>88</v>
      </c>
      <c r="F519" s="6" t="s">
        <v>90</v>
      </c>
    </row>
    <row r="520" spans="1:6">
      <c r="A520">
        <v>517</v>
      </c>
      <c r="B520" s="6" t="s">
        <v>2039</v>
      </c>
      <c r="C520" s="6">
        <v>0</v>
      </c>
      <c r="D520" s="6">
        <v>0</v>
      </c>
      <c r="E520" s="6" t="s">
        <v>88</v>
      </c>
      <c r="F520" s="6" t="s">
        <v>90</v>
      </c>
    </row>
    <row r="521" spans="1:6">
      <c r="A521">
        <v>518</v>
      </c>
      <c r="B521" s="6" t="s">
        <v>2039</v>
      </c>
      <c r="C521" s="6">
        <v>0</v>
      </c>
      <c r="D521" s="6">
        <v>0</v>
      </c>
      <c r="E521" s="6" t="s">
        <v>88</v>
      </c>
      <c r="F521" s="6" t="s">
        <v>90</v>
      </c>
    </row>
    <row r="522" spans="1:6">
      <c r="A522">
        <v>519</v>
      </c>
      <c r="B522" s="6" t="s">
        <v>2039</v>
      </c>
      <c r="C522" s="6">
        <v>0</v>
      </c>
      <c r="D522" s="6">
        <v>0</v>
      </c>
      <c r="E522" s="6" t="s">
        <v>88</v>
      </c>
      <c r="F522" s="6" t="s">
        <v>90</v>
      </c>
    </row>
    <row r="523" spans="1:6">
      <c r="A523">
        <v>520</v>
      </c>
      <c r="B523" s="6" t="s">
        <v>2039</v>
      </c>
      <c r="C523" s="6">
        <v>0</v>
      </c>
      <c r="D523" s="6">
        <v>0</v>
      </c>
      <c r="E523" s="6" t="s">
        <v>88</v>
      </c>
      <c r="F523" s="6" t="s">
        <v>90</v>
      </c>
    </row>
    <row r="524" spans="1:6">
      <c r="A524">
        <v>521</v>
      </c>
      <c r="B524" s="6" t="s">
        <v>2039</v>
      </c>
      <c r="C524" s="6">
        <v>0</v>
      </c>
      <c r="D524" s="6">
        <v>0</v>
      </c>
      <c r="E524" s="6" t="s">
        <v>88</v>
      </c>
      <c r="F524" s="6" t="s">
        <v>90</v>
      </c>
    </row>
    <row r="525" spans="1:6">
      <c r="A525">
        <v>522</v>
      </c>
      <c r="B525" s="6" t="s">
        <v>2039</v>
      </c>
      <c r="C525" s="6">
        <v>0</v>
      </c>
      <c r="D525" s="6">
        <v>0</v>
      </c>
      <c r="E525" s="6" t="s">
        <v>88</v>
      </c>
      <c r="F525" s="6" t="s">
        <v>90</v>
      </c>
    </row>
    <row r="526" spans="1:6">
      <c r="A526">
        <v>523</v>
      </c>
      <c r="B526" s="6" t="s">
        <v>2039</v>
      </c>
      <c r="C526" s="6">
        <v>0</v>
      </c>
      <c r="D526" s="6">
        <v>0</v>
      </c>
      <c r="E526" s="6" t="s">
        <v>88</v>
      </c>
      <c r="F526" s="6" t="s">
        <v>90</v>
      </c>
    </row>
    <row r="527" spans="1:6">
      <c r="A527">
        <v>524</v>
      </c>
      <c r="B527" s="6" t="s">
        <v>2039</v>
      </c>
      <c r="C527" s="6">
        <v>0</v>
      </c>
      <c r="D527" s="6">
        <v>0</v>
      </c>
      <c r="E527" s="6" t="s">
        <v>88</v>
      </c>
      <c r="F527" s="6" t="s">
        <v>90</v>
      </c>
    </row>
    <row r="528" spans="1:6">
      <c r="A528">
        <v>525</v>
      </c>
      <c r="B528" s="6" t="s">
        <v>2039</v>
      </c>
      <c r="C528" s="6">
        <v>0</v>
      </c>
      <c r="D528" s="6">
        <v>0</v>
      </c>
      <c r="E528" s="6" t="s">
        <v>88</v>
      </c>
      <c r="F528" s="6" t="s">
        <v>90</v>
      </c>
    </row>
    <row r="529" spans="1:6">
      <c r="A529">
        <v>526</v>
      </c>
      <c r="B529" s="6" t="s">
        <v>2039</v>
      </c>
      <c r="C529" s="6">
        <v>0</v>
      </c>
      <c r="D529" s="6">
        <v>0</v>
      </c>
      <c r="E529" s="6" t="s">
        <v>88</v>
      </c>
      <c r="F529" s="6" t="s">
        <v>90</v>
      </c>
    </row>
    <row r="530" spans="1:6">
      <c r="A530">
        <v>527</v>
      </c>
      <c r="B530" s="6" t="s">
        <v>2039</v>
      </c>
      <c r="C530" s="6">
        <v>0</v>
      </c>
      <c r="D530" s="6">
        <v>0</v>
      </c>
      <c r="E530" s="6" t="s">
        <v>88</v>
      </c>
      <c r="F530" s="6" t="s">
        <v>90</v>
      </c>
    </row>
    <row r="531" spans="1:6">
      <c r="A531">
        <v>528</v>
      </c>
      <c r="B531" s="6" t="s">
        <v>2039</v>
      </c>
      <c r="C531" s="6">
        <v>0</v>
      </c>
      <c r="D531" s="6">
        <v>0</v>
      </c>
      <c r="E531" s="6" t="s">
        <v>88</v>
      </c>
      <c r="F531" s="6" t="s">
        <v>90</v>
      </c>
    </row>
    <row r="532" spans="1:6">
      <c r="A532">
        <v>529</v>
      </c>
      <c r="B532" s="6" t="s">
        <v>2039</v>
      </c>
      <c r="C532" s="6">
        <v>0</v>
      </c>
      <c r="D532" s="6">
        <v>0</v>
      </c>
      <c r="E532" s="6" t="s">
        <v>88</v>
      </c>
      <c r="F532" s="6" t="s">
        <v>90</v>
      </c>
    </row>
    <row r="533" spans="1:6">
      <c r="A533">
        <v>530</v>
      </c>
      <c r="B533" s="6" t="s">
        <v>2039</v>
      </c>
      <c r="C533" s="6">
        <v>0</v>
      </c>
      <c r="D533" s="6">
        <v>0</v>
      </c>
      <c r="E533" s="6" t="s">
        <v>88</v>
      </c>
      <c r="F533" s="6" t="s">
        <v>90</v>
      </c>
    </row>
    <row r="534" spans="1:6">
      <c r="A534">
        <v>531</v>
      </c>
      <c r="B534" s="6" t="s">
        <v>2039</v>
      </c>
      <c r="C534" s="6">
        <v>0</v>
      </c>
      <c r="D534" s="6">
        <v>0</v>
      </c>
      <c r="E534" s="6" t="s">
        <v>88</v>
      </c>
      <c r="F534" s="6" t="s">
        <v>90</v>
      </c>
    </row>
    <row r="535" spans="1:6">
      <c r="A535">
        <v>532</v>
      </c>
      <c r="B535" s="6" t="s">
        <v>2039</v>
      </c>
      <c r="C535" s="6">
        <v>0</v>
      </c>
      <c r="D535" s="6">
        <v>0</v>
      </c>
      <c r="E535" s="6" t="s">
        <v>88</v>
      </c>
      <c r="F535" s="6" t="s">
        <v>90</v>
      </c>
    </row>
    <row r="536" spans="1:6">
      <c r="A536">
        <v>533</v>
      </c>
      <c r="B536" s="6" t="s">
        <v>2039</v>
      </c>
      <c r="C536" s="6">
        <v>0</v>
      </c>
      <c r="D536" s="6">
        <v>0</v>
      </c>
      <c r="E536" s="6" t="s">
        <v>88</v>
      </c>
      <c r="F536" s="6" t="s">
        <v>90</v>
      </c>
    </row>
    <row r="537" spans="1:6">
      <c r="A537">
        <v>534</v>
      </c>
      <c r="B537" s="6" t="s">
        <v>2039</v>
      </c>
      <c r="C537" s="6">
        <v>0</v>
      </c>
      <c r="D537" s="6">
        <v>0</v>
      </c>
      <c r="E537" s="6" t="s">
        <v>88</v>
      </c>
      <c r="F537" s="6" t="s">
        <v>90</v>
      </c>
    </row>
    <row r="538" spans="1:6">
      <c r="A538">
        <v>535</v>
      </c>
      <c r="B538" s="6" t="s">
        <v>2039</v>
      </c>
      <c r="C538" s="6">
        <v>0</v>
      </c>
      <c r="D538" s="6">
        <v>0</v>
      </c>
      <c r="E538" s="6" t="s">
        <v>88</v>
      </c>
      <c r="F538" s="6" t="s">
        <v>90</v>
      </c>
    </row>
    <row r="539" spans="1:6">
      <c r="A539">
        <v>536</v>
      </c>
      <c r="B539" s="6" t="s">
        <v>2039</v>
      </c>
      <c r="C539" s="6">
        <v>0</v>
      </c>
      <c r="D539" s="6">
        <v>0</v>
      </c>
      <c r="E539" s="6" t="s">
        <v>88</v>
      </c>
      <c r="F539" s="6" t="s">
        <v>90</v>
      </c>
    </row>
    <row r="540" spans="1:6">
      <c r="A540">
        <v>537</v>
      </c>
      <c r="B540" s="6" t="s">
        <v>2039</v>
      </c>
      <c r="C540" s="6">
        <v>0</v>
      </c>
      <c r="D540" s="6">
        <v>0</v>
      </c>
      <c r="E540" s="6" t="s">
        <v>88</v>
      </c>
      <c r="F540" s="6" t="s">
        <v>90</v>
      </c>
    </row>
    <row r="541" spans="1:6">
      <c r="A541">
        <v>538</v>
      </c>
      <c r="B541" s="6" t="s">
        <v>2039</v>
      </c>
      <c r="C541" s="6">
        <v>0</v>
      </c>
      <c r="D541" s="6">
        <v>0</v>
      </c>
      <c r="E541" s="6" t="s">
        <v>88</v>
      </c>
      <c r="F541" s="6" t="s">
        <v>90</v>
      </c>
    </row>
    <row r="542" spans="1:6">
      <c r="A542">
        <v>539</v>
      </c>
      <c r="B542" s="6" t="s">
        <v>2039</v>
      </c>
      <c r="C542" s="6">
        <v>0</v>
      </c>
      <c r="D542" s="6">
        <v>0</v>
      </c>
      <c r="E542" s="6" t="s">
        <v>88</v>
      </c>
      <c r="F542" s="6" t="s">
        <v>90</v>
      </c>
    </row>
    <row r="543" spans="1:6">
      <c r="A543">
        <v>540</v>
      </c>
      <c r="B543" s="6" t="s">
        <v>2039</v>
      </c>
      <c r="C543" s="6">
        <v>0</v>
      </c>
      <c r="D543" s="6">
        <v>0</v>
      </c>
      <c r="E543" s="6" t="s">
        <v>88</v>
      </c>
      <c r="F543" s="6" t="s">
        <v>90</v>
      </c>
    </row>
    <row r="544" spans="1:6">
      <c r="A544">
        <v>541</v>
      </c>
      <c r="B544" s="6" t="s">
        <v>2039</v>
      </c>
      <c r="C544" s="6">
        <v>0</v>
      </c>
      <c r="D544" s="6">
        <v>0</v>
      </c>
      <c r="E544" s="6" t="s">
        <v>88</v>
      </c>
      <c r="F544" s="6" t="s">
        <v>90</v>
      </c>
    </row>
    <row r="545" spans="1:6">
      <c r="A545">
        <v>542</v>
      </c>
      <c r="B545" s="6" t="s">
        <v>2039</v>
      </c>
      <c r="C545" s="6">
        <v>0</v>
      </c>
      <c r="D545" s="6">
        <v>0</v>
      </c>
      <c r="E545" s="6" t="s">
        <v>88</v>
      </c>
      <c r="F545" s="6" t="s">
        <v>90</v>
      </c>
    </row>
    <row r="546" spans="1:6">
      <c r="A546">
        <v>543</v>
      </c>
      <c r="B546" s="6" t="s">
        <v>2039</v>
      </c>
      <c r="C546" s="6">
        <v>0</v>
      </c>
      <c r="D546" s="6">
        <v>0</v>
      </c>
      <c r="E546" s="6" t="s">
        <v>88</v>
      </c>
      <c r="F546" s="6" t="s">
        <v>90</v>
      </c>
    </row>
    <row r="547" spans="1:6">
      <c r="A547">
        <v>544</v>
      </c>
      <c r="B547" s="6" t="s">
        <v>2039</v>
      </c>
      <c r="C547" s="6">
        <v>0</v>
      </c>
      <c r="D547" s="6">
        <v>0</v>
      </c>
      <c r="E547" s="6" t="s">
        <v>88</v>
      </c>
      <c r="F547" s="6" t="s">
        <v>90</v>
      </c>
    </row>
    <row r="548" spans="1:6">
      <c r="A548">
        <v>545</v>
      </c>
      <c r="B548" s="6" t="s">
        <v>2039</v>
      </c>
      <c r="C548" s="6">
        <v>0</v>
      </c>
      <c r="D548" s="6">
        <v>0</v>
      </c>
      <c r="E548" s="6" t="s">
        <v>88</v>
      </c>
      <c r="F548" s="6" t="s">
        <v>90</v>
      </c>
    </row>
    <row r="549" spans="1:6">
      <c r="A549">
        <v>546</v>
      </c>
      <c r="B549" s="6" t="s">
        <v>2039</v>
      </c>
      <c r="C549" s="6">
        <v>0</v>
      </c>
      <c r="D549" s="6">
        <v>0</v>
      </c>
      <c r="E549" s="6" t="s">
        <v>88</v>
      </c>
      <c r="F549" s="6" t="s">
        <v>90</v>
      </c>
    </row>
    <row r="550" spans="1:6">
      <c r="A550">
        <v>547</v>
      </c>
      <c r="B550" s="6" t="s">
        <v>2039</v>
      </c>
      <c r="C550" s="6">
        <v>0</v>
      </c>
      <c r="D550" s="6">
        <v>0</v>
      </c>
      <c r="E550" s="6" t="s">
        <v>88</v>
      </c>
      <c r="F550" s="6" t="s">
        <v>90</v>
      </c>
    </row>
    <row r="551" spans="1:6">
      <c r="A551">
        <v>548</v>
      </c>
      <c r="B551" s="6" t="s">
        <v>2039</v>
      </c>
      <c r="C551" s="6">
        <v>0</v>
      </c>
      <c r="D551" s="6">
        <v>0</v>
      </c>
      <c r="E551" s="6" t="s">
        <v>88</v>
      </c>
      <c r="F551" s="6" t="s">
        <v>90</v>
      </c>
    </row>
    <row r="552" spans="1:6">
      <c r="A552">
        <v>549</v>
      </c>
      <c r="B552" s="6" t="s">
        <v>2039</v>
      </c>
      <c r="C552" s="6">
        <v>0</v>
      </c>
      <c r="D552" s="6">
        <v>0</v>
      </c>
      <c r="E552" s="6" t="s">
        <v>88</v>
      </c>
      <c r="F552" s="6" t="s">
        <v>90</v>
      </c>
    </row>
    <row r="553" spans="1:6">
      <c r="A553">
        <v>550</v>
      </c>
      <c r="B553" s="6" t="s">
        <v>2039</v>
      </c>
      <c r="C553" s="6">
        <v>0</v>
      </c>
      <c r="D553" s="6">
        <v>0</v>
      </c>
      <c r="E553" s="6" t="s">
        <v>88</v>
      </c>
      <c r="F553" s="6" t="s">
        <v>90</v>
      </c>
    </row>
    <row r="554" spans="1:6">
      <c r="A554">
        <v>551</v>
      </c>
      <c r="B554" s="6" t="s">
        <v>2039</v>
      </c>
      <c r="C554" s="6">
        <v>0</v>
      </c>
      <c r="D554" s="6">
        <v>0</v>
      </c>
      <c r="E554" s="6" t="s">
        <v>88</v>
      </c>
      <c r="F554" s="6" t="s">
        <v>90</v>
      </c>
    </row>
    <row r="555" spans="1:6">
      <c r="A555">
        <v>552</v>
      </c>
      <c r="B555" s="6" t="s">
        <v>2039</v>
      </c>
      <c r="C555" s="6">
        <v>0</v>
      </c>
      <c r="D555" s="6">
        <v>0</v>
      </c>
      <c r="E555" s="6" t="s">
        <v>88</v>
      </c>
      <c r="F555" s="6" t="s">
        <v>90</v>
      </c>
    </row>
    <row r="556" spans="1:6">
      <c r="A556">
        <v>553</v>
      </c>
      <c r="B556" s="6" t="s">
        <v>2039</v>
      </c>
      <c r="C556" s="6">
        <v>0</v>
      </c>
      <c r="D556" s="6">
        <v>0</v>
      </c>
      <c r="E556" s="6" t="s">
        <v>88</v>
      </c>
      <c r="F556" s="6" t="s">
        <v>90</v>
      </c>
    </row>
    <row r="557" spans="1:6">
      <c r="A557">
        <v>554</v>
      </c>
      <c r="B557" s="6" t="s">
        <v>2039</v>
      </c>
      <c r="C557" s="6">
        <v>0</v>
      </c>
      <c r="D557" s="6">
        <v>0</v>
      </c>
      <c r="E557" s="6" t="s">
        <v>88</v>
      </c>
      <c r="F557" s="6" t="s">
        <v>90</v>
      </c>
    </row>
    <row r="558" spans="1:6">
      <c r="A558">
        <v>555</v>
      </c>
      <c r="B558" s="6" t="s">
        <v>2039</v>
      </c>
      <c r="C558" s="6">
        <v>0</v>
      </c>
      <c r="D558" s="6">
        <v>0</v>
      </c>
      <c r="E558" s="6" t="s">
        <v>88</v>
      </c>
      <c r="F558" s="6" t="s">
        <v>90</v>
      </c>
    </row>
    <row r="559" spans="1:6">
      <c r="A559">
        <v>556</v>
      </c>
      <c r="B559" s="6" t="s">
        <v>2039</v>
      </c>
      <c r="C559" s="6">
        <v>0</v>
      </c>
      <c r="D559" s="6">
        <v>0</v>
      </c>
      <c r="E559" s="6" t="s">
        <v>88</v>
      </c>
      <c r="F559" s="6" t="s">
        <v>90</v>
      </c>
    </row>
    <row r="560" spans="1:6">
      <c r="A560">
        <v>557</v>
      </c>
      <c r="B560" s="6" t="s">
        <v>2039</v>
      </c>
      <c r="C560" s="6">
        <v>0</v>
      </c>
      <c r="D560" s="6">
        <v>0</v>
      </c>
      <c r="E560" s="6" t="s">
        <v>88</v>
      </c>
      <c r="F560" s="6" t="s">
        <v>90</v>
      </c>
    </row>
    <row r="561" spans="1:6">
      <c r="A561">
        <v>558</v>
      </c>
      <c r="B561" s="6" t="s">
        <v>2039</v>
      </c>
      <c r="C561" s="6">
        <v>0</v>
      </c>
      <c r="D561" s="6">
        <v>0</v>
      </c>
      <c r="E561" s="6" t="s">
        <v>88</v>
      </c>
      <c r="F561" s="6" t="s">
        <v>90</v>
      </c>
    </row>
    <row r="562" spans="1:6">
      <c r="A562">
        <v>559</v>
      </c>
      <c r="B562" s="6" t="s">
        <v>2039</v>
      </c>
      <c r="C562" s="6">
        <v>0</v>
      </c>
      <c r="D562" s="6">
        <v>0</v>
      </c>
      <c r="E562" s="6" t="s">
        <v>88</v>
      </c>
      <c r="F562" s="6" t="s">
        <v>90</v>
      </c>
    </row>
    <row r="563" spans="1:6">
      <c r="A563">
        <v>560</v>
      </c>
      <c r="B563" s="6" t="s">
        <v>2039</v>
      </c>
      <c r="C563" s="6">
        <v>0</v>
      </c>
      <c r="D563" s="6">
        <v>0</v>
      </c>
      <c r="E563" s="6" t="s">
        <v>88</v>
      </c>
      <c r="F563" s="6" t="s">
        <v>90</v>
      </c>
    </row>
    <row r="564" spans="1:6">
      <c r="A564">
        <v>561</v>
      </c>
      <c r="B564" s="6" t="s">
        <v>2039</v>
      </c>
      <c r="C564" s="6">
        <v>0</v>
      </c>
      <c r="D564" s="6">
        <v>0</v>
      </c>
      <c r="E564" s="6" t="s">
        <v>88</v>
      </c>
      <c r="F564" s="6" t="s">
        <v>90</v>
      </c>
    </row>
    <row r="565" spans="1:6">
      <c r="A565">
        <v>562</v>
      </c>
      <c r="B565" s="6" t="s">
        <v>2039</v>
      </c>
      <c r="C565" s="6">
        <v>0</v>
      </c>
      <c r="D565" s="6">
        <v>0</v>
      </c>
      <c r="E565" s="6" t="s">
        <v>88</v>
      </c>
      <c r="F565" s="6" t="s">
        <v>90</v>
      </c>
    </row>
    <row r="566" spans="1:6">
      <c r="A566">
        <v>563</v>
      </c>
      <c r="B566" s="6" t="s">
        <v>2039</v>
      </c>
      <c r="C566" s="6">
        <v>0</v>
      </c>
      <c r="D566" s="6">
        <v>0</v>
      </c>
      <c r="E566" s="6" t="s">
        <v>88</v>
      </c>
      <c r="F566" s="6" t="s">
        <v>90</v>
      </c>
    </row>
    <row r="567" spans="1:6">
      <c r="A567">
        <v>564</v>
      </c>
      <c r="B567" s="6" t="s">
        <v>2039</v>
      </c>
      <c r="C567" s="6">
        <v>0</v>
      </c>
      <c r="D567" s="6">
        <v>0</v>
      </c>
      <c r="E567" s="6" t="s">
        <v>88</v>
      </c>
      <c r="F567" s="6" t="s">
        <v>90</v>
      </c>
    </row>
    <row r="568" spans="1:6">
      <c r="A568">
        <v>565</v>
      </c>
      <c r="B568" s="6" t="s">
        <v>2039</v>
      </c>
      <c r="C568" s="6">
        <v>0</v>
      </c>
      <c r="D568" s="6">
        <v>0</v>
      </c>
      <c r="E568" s="6" t="s">
        <v>88</v>
      </c>
      <c r="F568" s="6" t="s">
        <v>90</v>
      </c>
    </row>
    <row r="569" spans="1:6">
      <c r="A569">
        <v>566</v>
      </c>
      <c r="B569" s="6" t="s">
        <v>2039</v>
      </c>
      <c r="C569" s="6">
        <v>0</v>
      </c>
      <c r="D569" s="6">
        <v>0</v>
      </c>
      <c r="E569" s="6" t="s">
        <v>88</v>
      </c>
      <c r="F569" s="6" t="s">
        <v>90</v>
      </c>
    </row>
    <row r="570" spans="1:6">
      <c r="A570">
        <v>567</v>
      </c>
      <c r="B570" s="6" t="s">
        <v>2039</v>
      </c>
      <c r="C570" s="6">
        <v>0</v>
      </c>
      <c r="D570" s="6">
        <v>0</v>
      </c>
      <c r="E570" s="6" t="s">
        <v>88</v>
      </c>
      <c r="F570" s="6" t="s">
        <v>90</v>
      </c>
    </row>
    <row r="571" spans="1:6">
      <c r="A571">
        <v>568</v>
      </c>
      <c r="B571" s="6" t="s">
        <v>2039</v>
      </c>
      <c r="C571" s="6">
        <v>0</v>
      </c>
      <c r="D571" s="6">
        <v>0</v>
      </c>
      <c r="E571" s="6" t="s">
        <v>88</v>
      </c>
      <c r="F571" s="6" t="s">
        <v>90</v>
      </c>
    </row>
    <row r="572" spans="1:6">
      <c r="A572">
        <v>569</v>
      </c>
      <c r="B572" s="6" t="s">
        <v>2039</v>
      </c>
      <c r="C572" s="6">
        <v>0</v>
      </c>
      <c r="D572" s="6">
        <v>0</v>
      </c>
      <c r="E572" s="6" t="s">
        <v>88</v>
      </c>
      <c r="F572" s="6" t="s">
        <v>90</v>
      </c>
    </row>
    <row r="573" spans="1:6">
      <c r="A573">
        <v>570</v>
      </c>
      <c r="B573" s="6" t="s">
        <v>2039</v>
      </c>
      <c r="C573" s="6">
        <v>0</v>
      </c>
      <c r="D573" s="6">
        <v>0</v>
      </c>
      <c r="E573" s="6" t="s">
        <v>88</v>
      </c>
      <c r="F573" s="6" t="s">
        <v>90</v>
      </c>
    </row>
    <row r="574" spans="1:6">
      <c r="A574">
        <v>571</v>
      </c>
      <c r="B574" s="6" t="s">
        <v>2039</v>
      </c>
      <c r="C574" s="6">
        <v>0</v>
      </c>
      <c r="D574" s="6">
        <v>0</v>
      </c>
      <c r="E574" s="6" t="s">
        <v>88</v>
      </c>
      <c r="F574" s="6" t="s">
        <v>90</v>
      </c>
    </row>
    <row r="575" spans="1:6">
      <c r="A575">
        <v>572</v>
      </c>
      <c r="B575" s="6" t="s">
        <v>2039</v>
      </c>
      <c r="C575" s="6">
        <v>0</v>
      </c>
      <c r="D575" s="6">
        <v>0</v>
      </c>
      <c r="E575" s="6" t="s">
        <v>88</v>
      </c>
      <c r="F575" s="6" t="s">
        <v>90</v>
      </c>
    </row>
    <row r="576" spans="1:6">
      <c r="A576">
        <v>573</v>
      </c>
      <c r="B576" s="6" t="s">
        <v>2039</v>
      </c>
      <c r="C576" s="6">
        <v>0</v>
      </c>
      <c r="D576" s="6">
        <v>0</v>
      </c>
      <c r="E576" s="6" t="s">
        <v>88</v>
      </c>
      <c r="F576" s="6" t="s">
        <v>90</v>
      </c>
    </row>
    <row r="577" spans="1:6">
      <c r="A577">
        <v>574</v>
      </c>
      <c r="B577" s="6" t="s">
        <v>2039</v>
      </c>
      <c r="C577" s="6">
        <v>0</v>
      </c>
      <c r="D577" s="6">
        <v>0</v>
      </c>
      <c r="E577" s="6" t="s">
        <v>88</v>
      </c>
      <c r="F577" s="6" t="s">
        <v>90</v>
      </c>
    </row>
    <row r="578" spans="1:6">
      <c r="A578">
        <v>575</v>
      </c>
      <c r="B578" s="6" t="s">
        <v>2039</v>
      </c>
      <c r="C578" s="6">
        <v>0</v>
      </c>
      <c r="D578" s="6">
        <v>0</v>
      </c>
      <c r="E578" s="6" t="s">
        <v>88</v>
      </c>
      <c r="F578" s="6" t="s">
        <v>90</v>
      </c>
    </row>
    <row r="579" spans="1:6">
      <c r="A579">
        <v>576</v>
      </c>
      <c r="B579" s="6" t="s">
        <v>2039</v>
      </c>
      <c r="C579" s="6">
        <v>0</v>
      </c>
      <c r="D579" s="6">
        <v>0</v>
      </c>
      <c r="E579" s="6" t="s">
        <v>88</v>
      </c>
      <c r="F579" s="6" t="s">
        <v>90</v>
      </c>
    </row>
    <row r="580" spans="1:6">
      <c r="A580">
        <v>577</v>
      </c>
      <c r="B580" s="6" t="s">
        <v>2039</v>
      </c>
      <c r="C580" s="6">
        <v>0</v>
      </c>
      <c r="D580" s="6">
        <v>0</v>
      </c>
      <c r="E580" s="6" t="s">
        <v>88</v>
      </c>
      <c r="F580" s="6" t="s">
        <v>90</v>
      </c>
    </row>
    <row r="581" spans="1:6">
      <c r="A581">
        <v>578</v>
      </c>
      <c r="B581" s="6" t="s">
        <v>2039</v>
      </c>
      <c r="C581" s="6">
        <v>0</v>
      </c>
      <c r="D581" s="6">
        <v>0</v>
      </c>
      <c r="E581" s="6" t="s">
        <v>88</v>
      </c>
      <c r="F581" s="6" t="s">
        <v>90</v>
      </c>
    </row>
    <row r="582" spans="1:6">
      <c r="A582">
        <v>579</v>
      </c>
      <c r="B582" s="6" t="s">
        <v>2039</v>
      </c>
      <c r="C582" s="6">
        <v>0</v>
      </c>
      <c r="D582" s="6">
        <v>0</v>
      </c>
      <c r="E582" s="6" t="s">
        <v>88</v>
      </c>
      <c r="F582" s="6" t="s">
        <v>90</v>
      </c>
    </row>
    <row r="583" spans="1:6">
      <c r="A583">
        <v>580</v>
      </c>
      <c r="B583" s="6" t="s">
        <v>2039</v>
      </c>
      <c r="C583" s="6">
        <v>0</v>
      </c>
      <c r="D583" s="6">
        <v>0</v>
      </c>
      <c r="E583" s="6" t="s">
        <v>88</v>
      </c>
      <c r="F583" s="6" t="s">
        <v>90</v>
      </c>
    </row>
    <row r="584" spans="1:6">
      <c r="A584">
        <v>581</v>
      </c>
      <c r="B584" s="6" t="s">
        <v>2039</v>
      </c>
      <c r="C584" s="6">
        <v>0</v>
      </c>
      <c r="D584" s="6">
        <v>0</v>
      </c>
      <c r="E584" s="6" t="s">
        <v>88</v>
      </c>
      <c r="F584" s="6" t="s">
        <v>90</v>
      </c>
    </row>
    <row r="585" spans="1:6">
      <c r="A585">
        <v>582</v>
      </c>
      <c r="B585" s="6" t="s">
        <v>2039</v>
      </c>
      <c r="C585" s="6">
        <v>0</v>
      </c>
      <c r="D585" s="6">
        <v>0</v>
      </c>
      <c r="E585" s="6" t="s">
        <v>88</v>
      </c>
      <c r="F585" s="6" t="s">
        <v>90</v>
      </c>
    </row>
    <row r="586" spans="1:6">
      <c r="A586">
        <v>583</v>
      </c>
      <c r="B586" s="6" t="s">
        <v>2039</v>
      </c>
      <c r="C586" s="6">
        <v>0</v>
      </c>
      <c r="D586" s="6">
        <v>0</v>
      </c>
      <c r="E586" s="6" t="s">
        <v>88</v>
      </c>
      <c r="F586" s="6" t="s">
        <v>90</v>
      </c>
    </row>
    <row r="587" spans="1:6">
      <c r="A587">
        <v>584</v>
      </c>
      <c r="B587" s="6" t="s">
        <v>2039</v>
      </c>
      <c r="C587" s="6">
        <v>0</v>
      </c>
      <c r="D587" s="6">
        <v>0</v>
      </c>
      <c r="E587" s="6" t="s">
        <v>88</v>
      </c>
      <c r="F587" s="6" t="s">
        <v>90</v>
      </c>
    </row>
    <row r="588" spans="1:6">
      <c r="A588">
        <v>585</v>
      </c>
      <c r="B588" s="6" t="s">
        <v>2039</v>
      </c>
      <c r="C588" s="6">
        <v>0</v>
      </c>
      <c r="D588" s="6">
        <v>0</v>
      </c>
      <c r="E588" s="6" t="s">
        <v>88</v>
      </c>
      <c r="F588" s="6" t="s">
        <v>90</v>
      </c>
    </row>
    <row r="589" spans="1:6">
      <c r="A589">
        <v>586</v>
      </c>
      <c r="B589" s="6" t="s">
        <v>2039</v>
      </c>
      <c r="C589" s="6">
        <v>0</v>
      </c>
      <c r="D589" s="6">
        <v>0</v>
      </c>
      <c r="E589" s="6" t="s">
        <v>88</v>
      </c>
      <c r="F589" s="6" t="s">
        <v>90</v>
      </c>
    </row>
    <row r="590" spans="1:6">
      <c r="A590">
        <v>587</v>
      </c>
      <c r="B590" s="6" t="s">
        <v>2039</v>
      </c>
      <c r="C590" s="6">
        <v>0</v>
      </c>
      <c r="D590" s="6">
        <v>0</v>
      </c>
      <c r="E590" s="6" t="s">
        <v>88</v>
      </c>
      <c r="F590" s="6" t="s">
        <v>90</v>
      </c>
    </row>
    <row r="591" spans="1:6">
      <c r="A591">
        <v>588</v>
      </c>
      <c r="B591" s="6" t="s">
        <v>2039</v>
      </c>
      <c r="C591" s="6">
        <v>0</v>
      </c>
      <c r="D591" s="6">
        <v>0</v>
      </c>
      <c r="E591" s="6" t="s">
        <v>88</v>
      </c>
      <c r="F591" s="6" t="s">
        <v>90</v>
      </c>
    </row>
    <row r="592" spans="1:6">
      <c r="A592">
        <v>589</v>
      </c>
      <c r="B592" s="6" t="s">
        <v>2039</v>
      </c>
      <c r="C592" s="6">
        <v>0</v>
      </c>
      <c r="D592" s="6">
        <v>0</v>
      </c>
      <c r="E592" s="6" t="s">
        <v>88</v>
      </c>
      <c r="F592" s="6" t="s">
        <v>90</v>
      </c>
    </row>
    <row r="593" spans="1:6">
      <c r="A593">
        <v>590</v>
      </c>
      <c r="B593" s="6" t="s">
        <v>2039</v>
      </c>
      <c r="C593" s="6">
        <v>0</v>
      </c>
      <c r="D593" s="6">
        <v>0</v>
      </c>
      <c r="E593" s="6" t="s">
        <v>88</v>
      </c>
      <c r="F593" s="6" t="s">
        <v>90</v>
      </c>
    </row>
    <row r="594" spans="1:6">
      <c r="A594">
        <v>591</v>
      </c>
      <c r="B594" s="6" t="s">
        <v>2039</v>
      </c>
      <c r="C594" s="6">
        <v>0</v>
      </c>
      <c r="D594" s="6">
        <v>0</v>
      </c>
      <c r="E594" s="6" t="s">
        <v>88</v>
      </c>
      <c r="F594" s="6" t="s">
        <v>90</v>
      </c>
    </row>
    <row r="595" spans="1:6">
      <c r="A595">
        <v>592</v>
      </c>
      <c r="B595" s="6" t="s">
        <v>2039</v>
      </c>
      <c r="C595" s="6">
        <v>0</v>
      </c>
      <c r="D595" s="6">
        <v>0</v>
      </c>
      <c r="E595" s="6" t="s">
        <v>88</v>
      </c>
      <c r="F595" s="6" t="s">
        <v>90</v>
      </c>
    </row>
    <row r="596" spans="1:6">
      <c r="A596">
        <v>593</v>
      </c>
      <c r="B596" s="6" t="s">
        <v>2039</v>
      </c>
      <c r="C596" s="6">
        <v>0</v>
      </c>
      <c r="D596" s="6">
        <v>0</v>
      </c>
      <c r="E596" s="6" t="s">
        <v>88</v>
      </c>
      <c r="F596" s="6" t="s">
        <v>90</v>
      </c>
    </row>
    <row r="597" spans="1:6">
      <c r="A597">
        <v>594</v>
      </c>
      <c r="B597" s="6" t="s">
        <v>2039</v>
      </c>
      <c r="C597" s="6">
        <v>0</v>
      </c>
      <c r="D597" s="6">
        <v>0</v>
      </c>
      <c r="E597" s="6" t="s">
        <v>88</v>
      </c>
      <c r="F597" s="6" t="s">
        <v>90</v>
      </c>
    </row>
    <row r="598" spans="1:6">
      <c r="A598">
        <v>595</v>
      </c>
      <c r="B598" s="6" t="s">
        <v>2039</v>
      </c>
      <c r="C598" s="6">
        <v>0</v>
      </c>
      <c r="D598" s="6">
        <v>0</v>
      </c>
      <c r="E598" s="6" t="s">
        <v>88</v>
      </c>
      <c r="F598" s="6" t="s">
        <v>90</v>
      </c>
    </row>
    <row r="599" spans="1:6">
      <c r="A599">
        <v>596</v>
      </c>
      <c r="B599" s="6" t="s">
        <v>2039</v>
      </c>
      <c r="C599" s="6">
        <v>0</v>
      </c>
      <c r="D599" s="6">
        <v>0</v>
      </c>
      <c r="E599" s="6" t="s">
        <v>88</v>
      </c>
      <c r="F599" s="6" t="s">
        <v>90</v>
      </c>
    </row>
    <row r="600" spans="1:6">
      <c r="A600">
        <v>597</v>
      </c>
      <c r="B600" s="6" t="s">
        <v>2039</v>
      </c>
      <c r="C600" s="6">
        <v>0</v>
      </c>
      <c r="D600" s="6">
        <v>0</v>
      </c>
      <c r="E600" s="6" t="s">
        <v>88</v>
      </c>
      <c r="F600" s="6" t="s">
        <v>90</v>
      </c>
    </row>
    <row r="601" spans="1:6">
      <c r="A601">
        <v>598</v>
      </c>
      <c r="B601" s="6" t="s">
        <v>2039</v>
      </c>
      <c r="C601" s="6">
        <v>0</v>
      </c>
      <c r="D601" s="6">
        <v>0</v>
      </c>
      <c r="E601" s="6" t="s">
        <v>88</v>
      </c>
      <c r="F601" s="6" t="s">
        <v>90</v>
      </c>
    </row>
    <row r="602" spans="1:6">
      <c r="A602">
        <v>599</v>
      </c>
      <c r="B602" s="6" t="s">
        <v>2039</v>
      </c>
      <c r="C602" s="6">
        <v>0</v>
      </c>
      <c r="D602" s="6">
        <v>0</v>
      </c>
      <c r="E602" s="6" t="s">
        <v>88</v>
      </c>
      <c r="F602" s="6" t="s">
        <v>90</v>
      </c>
    </row>
    <row r="603" spans="1:6">
      <c r="A603">
        <v>600</v>
      </c>
      <c r="B603" s="6" t="s">
        <v>2039</v>
      </c>
      <c r="C603" s="6">
        <v>0</v>
      </c>
      <c r="D603" s="6">
        <v>0</v>
      </c>
      <c r="E603" s="6" t="s">
        <v>88</v>
      </c>
      <c r="F603" s="6" t="s">
        <v>90</v>
      </c>
    </row>
    <row r="604" spans="1:6">
      <c r="A604">
        <v>601</v>
      </c>
      <c r="B604" s="6" t="s">
        <v>2039</v>
      </c>
      <c r="C604" s="6">
        <v>0</v>
      </c>
      <c r="D604" s="6">
        <v>0</v>
      </c>
      <c r="E604" s="6" t="s">
        <v>88</v>
      </c>
      <c r="F604" s="6" t="s">
        <v>90</v>
      </c>
    </row>
    <row r="605" spans="1:6">
      <c r="A605">
        <v>602</v>
      </c>
      <c r="B605" s="6" t="s">
        <v>2039</v>
      </c>
      <c r="C605" s="6">
        <v>0</v>
      </c>
      <c r="D605" s="6">
        <v>0</v>
      </c>
      <c r="E605" s="6" t="s">
        <v>88</v>
      </c>
      <c r="F605" s="6" t="s">
        <v>90</v>
      </c>
    </row>
    <row r="606" spans="1:6">
      <c r="A606">
        <v>603</v>
      </c>
      <c r="B606" s="6" t="s">
        <v>2039</v>
      </c>
      <c r="C606" s="6">
        <v>0</v>
      </c>
      <c r="D606" s="6">
        <v>0</v>
      </c>
      <c r="E606" s="6" t="s">
        <v>88</v>
      </c>
      <c r="F606" s="6" t="s">
        <v>90</v>
      </c>
    </row>
    <row r="607" spans="1:6">
      <c r="A607">
        <v>604</v>
      </c>
      <c r="B607" s="6" t="s">
        <v>2039</v>
      </c>
      <c r="C607" s="6">
        <v>0</v>
      </c>
      <c r="D607" s="6">
        <v>0</v>
      </c>
      <c r="E607" s="6" t="s">
        <v>88</v>
      </c>
      <c r="F607" s="6" t="s">
        <v>90</v>
      </c>
    </row>
    <row r="608" spans="1:6">
      <c r="A608">
        <v>605</v>
      </c>
      <c r="B608" s="6" t="s">
        <v>2039</v>
      </c>
      <c r="C608" s="6">
        <v>0</v>
      </c>
      <c r="D608" s="6">
        <v>0</v>
      </c>
      <c r="E608" s="6" t="s">
        <v>88</v>
      </c>
      <c r="F608" s="6" t="s">
        <v>90</v>
      </c>
    </row>
    <row r="609" spans="1:6">
      <c r="A609">
        <v>606</v>
      </c>
      <c r="B609" s="6" t="s">
        <v>2039</v>
      </c>
      <c r="C609" s="6">
        <v>0</v>
      </c>
      <c r="D609" s="6">
        <v>0</v>
      </c>
      <c r="E609" s="6" t="s">
        <v>88</v>
      </c>
      <c r="F609" s="6" t="s">
        <v>90</v>
      </c>
    </row>
    <row r="610" spans="1:6">
      <c r="A610">
        <v>607</v>
      </c>
      <c r="B610" s="6" t="s">
        <v>2039</v>
      </c>
      <c r="C610" s="6">
        <v>0</v>
      </c>
      <c r="D610" s="6">
        <v>0</v>
      </c>
      <c r="E610" s="6" t="s">
        <v>88</v>
      </c>
      <c r="F610" s="6" t="s">
        <v>90</v>
      </c>
    </row>
    <row r="611" spans="1:6">
      <c r="A611">
        <v>608</v>
      </c>
      <c r="B611" s="6" t="s">
        <v>2039</v>
      </c>
      <c r="C611" s="6">
        <v>0</v>
      </c>
      <c r="D611" s="6">
        <v>0</v>
      </c>
      <c r="E611" s="6" t="s">
        <v>88</v>
      </c>
      <c r="F611" s="6" t="s">
        <v>90</v>
      </c>
    </row>
    <row r="612" spans="1:6">
      <c r="A612">
        <v>609</v>
      </c>
      <c r="B612" s="6" t="s">
        <v>2039</v>
      </c>
      <c r="C612" s="6">
        <v>0</v>
      </c>
      <c r="D612" s="6">
        <v>0</v>
      </c>
      <c r="E612" s="6" t="s">
        <v>88</v>
      </c>
      <c r="F612" s="6" t="s">
        <v>90</v>
      </c>
    </row>
    <row r="613" spans="1:6">
      <c r="A613">
        <v>610</v>
      </c>
      <c r="B613" s="6" t="s">
        <v>2039</v>
      </c>
      <c r="C613" s="6">
        <v>0</v>
      </c>
      <c r="D613" s="6">
        <v>0</v>
      </c>
      <c r="E613" s="6" t="s">
        <v>88</v>
      </c>
      <c r="F613" s="6" t="s">
        <v>90</v>
      </c>
    </row>
    <row r="614" spans="1:6">
      <c r="A614">
        <v>611</v>
      </c>
      <c r="B614" s="6" t="s">
        <v>2039</v>
      </c>
      <c r="C614" s="6">
        <v>0</v>
      </c>
      <c r="D614" s="6">
        <v>0</v>
      </c>
      <c r="E614" s="6" t="s">
        <v>88</v>
      </c>
      <c r="F614" s="6" t="s">
        <v>90</v>
      </c>
    </row>
    <row r="615" spans="1:6">
      <c r="A615">
        <v>612</v>
      </c>
      <c r="B615" s="6" t="s">
        <v>2039</v>
      </c>
      <c r="C615" s="6">
        <v>0</v>
      </c>
      <c r="D615" s="6">
        <v>0</v>
      </c>
      <c r="E615" s="6" t="s">
        <v>88</v>
      </c>
      <c r="F615" s="6" t="s">
        <v>90</v>
      </c>
    </row>
    <row r="616" spans="1:6">
      <c r="A616">
        <v>613</v>
      </c>
      <c r="B616" s="6" t="s">
        <v>2039</v>
      </c>
      <c r="C616" s="6">
        <v>0</v>
      </c>
      <c r="D616" s="6">
        <v>0</v>
      </c>
      <c r="E616" s="6" t="s">
        <v>88</v>
      </c>
      <c r="F616" s="6" t="s">
        <v>90</v>
      </c>
    </row>
    <row r="617" spans="1:6">
      <c r="A617">
        <v>614</v>
      </c>
      <c r="B617" s="6" t="s">
        <v>2039</v>
      </c>
      <c r="C617" s="6">
        <v>0</v>
      </c>
      <c r="D617" s="6">
        <v>0</v>
      </c>
      <c r="E617" s="6" t="s">
        <v>88</v>
      </c>
      <c r="F617" s="6" t="s">
        <v>90</v>
      </c>
    </row>
    <row r="618" spans="1:6">
      <c r="A618">
        <v>615</v>
      </c>
      <c r="B618" s="6" t="s">
        <v>2039</v>
      </c>
      <c r="C618" s="6">
        <v>0</v>
      </c>
      <c r="D618" s="6">
        <v>0</v>
      </c>
      <c r="E618" s="6" t="s">
        <v>88</v>
      </c>
      <c r="F618" s="6" t="s">
        <v>90</v>
      </c>
    </row>
    <row r="619" spans="1:6">
      <c r="A619">
        <v>616</v>
      </c>
      <c r="B619" s="6" t="s">
        <v>2039</v>
      </c>
      <c r="C619" s="6">
        <v>0</v>
      </c>
      <c r="D619" s="6">
        <v>0</v>
      </c>
      <c r="E619" s="6" t="s">
        <v>88</v>
      </c>
      <c r="F619" s="6" t="s">
        <v>90</v>
      </c>
    </row>
    <row r="620" spans="1:6">
      <c r="A620">
        <v>617</v>
      </c>
      <c r="B620" s="6" t="s">
        <v>2039</v>
      </c>
      <c r="C620" s="6">
        <v>0</v>
      </c>
      <c r="D620" s="6">
        <v>0</v>
      </c>
      <c r="E620" s="6" t="s">
        <v>88</v>
      </c>
      <c r="F620" s="6" t="s">
        <v>90</v>
      </c>
    </row>
    <row r="621" spans="1:6">
      <c r="A621">
        <v>618</v>
      </c>
      <c r="B621" s="6" t="s">
        <v>2039</v>
      </c>
      <c r="C621" s="6">
        <v>0</v>
      </c>
      <c r="D621" s="6">
        <v>0</v>
      </c>
      <c r="E621" s="6" t="s">
        <v>88</v>
      </c>
      <c r="F621" s="6" t="s">
        <v>90</v>
      </c>
    </row>
    <row r="622" spans="1:6">
      <c r="A622">
        <v>619</v>
      </c>
      <c r="B622" s="6" t="s">
        <v>2039</v>
      </c>
      <c r="C622" s="6">
        <v>0</v>
      </c>
      <c r="D622" s="6">
        <v>0</v>
      </c>
      <c r="E622" s="6" t="s">
        <v>88</v>
      </c>
      <c r="F622" s="6" t="s">
        <v>90</v>
      </c>
    </row>
    <row r="623" spans="1:6">
      <c r="A623">
        <v>620</v>
      </c>
      <c r="B623" s="6" t="s">
        <v>2039</v>
      </c>
      <c r="C623" s="6">
        <v>0</v>
      </c>
      <c r="D623" s="6">
        <v>0</v>
      </c>
      <c r="E623" s="6" t="s">
        <v>88</v>
      </c>
      <c r="F623" s="6" t="s">
        <v>90</v>
      </c>
    </row>
    <row r="624" spans="1:6">
      <c r="A624">
        <v>621</v>
      </c>
      <c r="B624" s="6" t="s">
        <v>2039</v>
      </c>
      <c r="C624" s="6">
        <v>0</v>
      </c>
      <c r="D624" s="6">
        <v>0</v>
      </c>
      <c r="E624" s="6" t="s">
        <v>88</v>
      </c>
      <c r="F624" s="6" t="s">
        <v>90</v>
      </c>
    </row>
    <row r="625" spans="1:6">
      <c r="A625">
        <v>622</v>
      </c>
      <c r="B625" s="6" t="s">
        <v>2039</v>
      </c>
      <c r="C625" s="6">
        <v>0</v>
      </c>
      <c r="D625" s="6">
        <v>0</v>
      </c>
      <c r="E625" s="6" t="s">
        <v>88</v>
      </c>
      <c r="F625" s="6" t="s">
        <v>90</v>
      </c>
    </row>
    <row r="626" spans="1:6">
      <c r="A626">
        <v>623</v>
      </c>
      <c r="B626" s="6" t="s">
        <v>2039</v>
      </c>
      <c r="C626" s="6">
        <v>0</v>
      </c>
      <c r="D626" s="6">
        <v>0</v>
      </c>
      <c r="E626" s="6" t="s">
        <v>88</v>
      </c>
      <c r="F626" s="6" t="s">
        <v>90</v>
      </c>
    </row>
    <row r="627" spans="1:6">
      <c r="A627">
        <v>624</v>
      </c>
      <c r="B627" s="6" t="s">
        <v>2039</v>
      </c>
      <c r="C627" s="6">
        <v>0</v>
      </c>
      <c r="D627" s="6">
        <v>0</v>
      </c>
      <c r="E627" s="6" t="s">
        <v>88</v>
      </c>
      <c r="F627" s="6" t="s">
        <v>90</v>
      </c>
    </row>
    <row r="628" spans="1:6">
      <c r="A628">
        <v>625</v>
      </c>
      <c r="B628" s="6" t="s">
        <v>2039</v>
      </c>
      <c r="C628" s="6">
        <v>0</v>
      </c>
      <c r="D628" s="6">
        <v>0</v>
      </c>
      <c r="E628" s="6" t="s">
        <v>88</v>
      </c>
      <c r="F628" s="6" t="s">
        <v>90</v>
      </c>
    </row>
    <row r="629" spans="1:6">
      <c r="A629">
        <v>626</v>
      </c>
      <c r="B629" s="6" t="s">
        <v>2039</v>
      </c>
      <c r="C629" s="6">
        <v>0</v>
      </c>
      <c r="D629" s="6">
        <v>0</v>
      </c>
      <c r="E629" s="6" t="s">
        <v>88</v>
      </c>
      <c r="F629" s="6" t="s">
        <v>90</v>
      </c>
    </row>
    <row r="630" spans="1:6">
      <c r="A630">
        <v>627</v>
      </c>
      <c r="B630" s="6" t="s">
        <v>2039</v>
      </c>
      <c r="C630" s="6">
        <v>0</v>
      </c>
      <c r="D630" s="6">
        <v>0</v>
      </c>
      <c r="E630" s="6" t="s">
        <v>88</v>
      </c>
      <c r="F630" s="6" t="s">
        <v>90</v>
      </c>
    </row>
    <row r="631" spans="1:6">
      <c r="A631">
        <v>628</v>
      </c>
      <c r="B631" s="6" t="s">
        <v>2039</v>
      </c>
      <c r="C631" s="6">
        <v>0</v>
      </c>
      <c r="D631" s="6">
        <v>0</v>
      </c>
      <c r="E631" s="6" t="s">
        <v>88</v>
      </c>
      <c r="F631" s="6" t="s">
        <v>90</v>
      </c>
    </row>
    <row r="632" spans="1:6">
      <c r="A632">
        <v>629</v>
      </c>
      <c r="B632" s="6" t="s">
        <v>2039</v>
      </c>
      <c r="C632" s="6">
        <v>0</v>
      </c>
      <c r="D632" s="6">
        <v>0</v>
      </c>
      <c r="E632" s="6" t="s">
        <v>88</v>
      </c>
      <c r="F632" s="6" t="s">
        <v>90</v>
      </c>
    </row>
    <row r="633" spans="1:6">
      <c r="A633">
        <v>630</v>
      </c>
      <c r="B633" s="6" t="s">
        <v>2039</v>
      </c>
      <c r="C633" s="6">
        <v>0</v>
      </c>
      <c r="D633" s="6">
        <v>0</v>
      </c>
      <c r="E633" s="6" t="s">
        <v>88</v>
      </c>
      <c r="F633" s="6" t="s">
        <v>90</v>
      </c>
    </row>
    <row r="634" spans="1:6">
      <c r="A634">
        <v>631</v>
      </c>
      <c r="B634" s="6" t="s">
        <v>2039</v>
      </c>
      <c r="C634" s="6">
        <v>0</v>
      </c>
      <c r="D634" s="6">
        <v>0</v>
      </c>
      <c r="E634" s="6" t="s">
        <v>88</v>
      </c>
      <c r="F634" s="6" t="s">
        <v>90</v>
      </c>
    </row>
    <row r="635" spans="1:6">
      <c r="A635">
        <v>632</v>
      </c>
      <c r="B635" s="6" t="s">
        <v>2039</v>
      </c>
      <c r="C635" s="6">
        <v>0</v>
      </c>
      <c r="D635" s="6">
        <v>0</v>
      </c>
      <c r="E635" s="6" t="s">
        <v>88</v>
      </c>
      <c r="F635" s="6" t="s">
        <v>90</v>
      </c>
    </row>
    <row r="636" spans="1:6">
      <c r="A636">
        <v>633</v>
      </c>
      <c r="B636" s="6" t="s">
        <v>2039</v>
      </c>
      <c r="C636" s="6">
        <v>0</v>
      </c>
      <c r="D636" s="6">
        <v>0</v>
      </c>
      <c r="E636" s="6" t="s">
        <v>88</v>
      </c>
      <c r="F636" s="6" t="s">
        <v>90</v>
      </c>
    </row>
    <row r="637" spans="1:6">
      <c r="A637">
        <v>634</v>
      </c>
      <c r="B637" s="6" t="s">
        <v>2039</v>
      </c>
      <c r="C637" s="6">
        <v>0</v>
      </c>
      <c r="D637" s="6">
        <v>0</v>
      </c>
      <c r="E637" s="6" t="s">
        <v>88</v>
      </c>
      <c r="F637" s="6" t="s">
        <v>90</v>
      </c>
    </row>
    <row r="638" spans="1:6">
      <c r="A638">
        <v>635</v>
      </c>
      <c r="B638" s="6" t="s">
        <v>2039</v>
      </c>
      <c r="C638" s="6">
        <v>0</v>
      </c>
      <c r="D638" s="6">
        <v>0</v>
      </c>
      <c r="E638" s="6" t="s">
        <v>88</v>
      </c>
      <c r="F638" s="6" t="s">
        <v>90</v>
      </c>
    </row>
    <row r="639" spans="1:6">
      <c r="A639">
        <v>636</v>
      </c>
      <c r="B639" s="6" t="s">
        <v>2039</v>
      </c>
      <c r="C639" s="6">
        <v>0</v>
      </c>
      <c r="D639" s="6">
        <v>0</v>
      </c>
      <c r="E639" s="6" t="s">
        <v>88</v>
      </c>
      <c r="F639" s="6" t="s">
        <v>90</v>
      </c>
    </row>
    <row r="640" spans="1:6">
      <c r="A640">
        <v>637</v>
      </c>
      <c r="B640" s="6" t="s">
        <v>2039</v>
      </c>
      <c r="C640" s="6">
        <v>0</v>
      </c>
      <c r="D640" s="6">
        <v>0</v>
      </c>
      <c r="E640" s="6" t="s">
        <v>88</v>
      </c>
      <c r="F640" s="6" t="s">
        <v>90</v>
      </c>
    </row>
    <row r="641" spans="1:6">
      <c r="A641">
        <v>638</v>
      </c>
      <c r="B641" s="6" t="s">
        <v>2039</v>
      </c>
      <c r="C641" s="6">
        <v>0</v>
      </c>
      <c r="D641" s="6">
        <v>0</v>
      </c>
      <c r="E641" s="6" t="s">
        <v>88</v>
      </c>
      <c r="F641" s="6" t="s">
        <v>90</v>
      </c>
    </row>
    <row r="642" spans="1:6">
      <c r="A642">
        <v>639</v>
      </c>
      <c r="B642" s="6" t="s">
        <v>2039</v>
      </c>
      <c r="C642" s="6">
        <v>0</v>
      </c>
      <c r="D642" s="6">
        <v>0</v>
      </c>
      <c r="E642" s="6" t="s">
        <v>88</v>
      </c>
      <c r="F642" s="6" t="s">
        <v>90</v>
      </c>
    </row>
    <row r="643" spans="1:6">
      <c r="A643">
        <v>640</v>
      </c>
      <c r="B643" s="6" t="s">
        <v>2039</v>
      </c>
      <c r="C643" s="6">
        <v>0</v>
      </c>
      <c r="D643" s="6">
        <v>0</v>
      </c>
      <c r="E643" s="6" t="s">
        <v>88</v>
      </c>
      <c r="F643" s="6" t="s">
        <v>90</v>
      </c>
    </row>
    <row r="644" spans="1:6">
      <c r="A644">
        <v>641</v>
      </c>
      <c r="B644" s="6" t="s">
        <v>2039</v>
      </c>
      <c r="C644" s="6">
        <v>0</v>
      </c>
      <c r="D644" s="6">
        <v>0</v>
      </c>
      <c r="E644" s="6" t="s">
        <v>88</v>
      </c>
      <c r="F644" s="6" t="s">
        <v>90</v>
      </c>
    </row>
    <row r="645" spans="1:6">
      <c r="A645">
        <v>642</v>
      </c>
      <c r="B645" s="6" t="s">
        <v>2039</v>
      </c>
      <c r="C645" s="6">
        <v>0</v>
      </c>
      <c r="D645" s="6">
        <v>0</v>
      </c>
      <c r="E645" s="6" t="s">
        <v>88</v>
      </c>
      <c r="F645" s="6" t="s">
        <v>90</v>
      </c>
    </row>
    <row r="646" spans="1:6">
      <c r="A646">
        <v>643</v>
      </c>
      <c r="B646" s="6" t="s">
        <v>2039</v>
      </c>
      <c r="C646" s="6">
        <v>0</v>
      </c>
      <c r="D646" s="6">
        <v>0</v>
      </c>
      <c r="E646" s="6" t="s">
        <v>88</v>
      </c>
      <c r="F646" s="6" t="s">
        <v>90</v>
      </c>
    </row>
    <row r="647" spans="1:6">
      <c r="A647">
        <v>644</v>
      </c>
      <c r="B647" s="6" t="s">
        <v>2039</v>
      </c>
      <c r="C647" s="6">
        <v>0</v>
      </c>
      <c r="D647" s="6">
        <v>0</v>
      </c>
      <c r="E647" s="6" t="s">
        <v>88</v>
      </c>
      <c r="F647" s="6" t="s">
        <v>90</v>
      </c>
    </row>
    <row r="648" spans="1:6">
      <c r="A648">
        <v>645</v>
      </c>
      <c r="B648" s="6" t="s">
        <v>2039</v>
      </c>
      <c r="C648" s="6">
        <v>0</v>
      </c>
      <c r="D648" s="6">
        <v>0</v>
      </c>
      <c r="E648" s="6" t="s">
        <v>88</v>
      </c>
      <c r="F648" s="6" t="s">
        <v>90</v>
      </c>
    </row>
    <row r="649" spans="1:6">
      <c r="A649">
        <v>646</v>
      </c>
      <c r="B649" s="6" t="s">
        <v>2039</v>
      </c>
      <c r="C649" s="6">
        <v>0</v>
      </c>
      <c r="D649" s="6">
        <v>0</v>
      </c>
      <c r="E649" s="6" t="s">
        <v>88</v>
      </c>
      <c r="F649" s="6" t="s">
        <v>90</v>
      </c>
    </row>
    <row r="650" spans="1:6">
      <c r="A650">
        <v>647</v>
      </c>
      <c r="B650" s="6" t="s">
        <v>2039</v>
      </c>
      <c r="C650" s="6">
        <v>0</v>
      </c>
      <c r="D650" s="6">
        <v>0</v>
      </c>
      <c r="E650" s="6" t="s">
        <v>88</v>
      </c>
      <c r="F650" s="6" t="s">
        <v>90</v>
      </c>
    </row>
    <row r="651" spans="1:6">
      <c r="A651">
        <v>648</v>
      </c>
      <c r="B651" s="6" t="s">
        <v>2039</v>
      </c>
      <c r="C651" s="6">
        <v>0</v>
      </c>
      <c r="D651" s="6">
        <v>0</v>
      </c>
      <c r="E651" s="6" t="s">
        <v>88</v>
      </c>
      <c r="F651" s="6" t="s">
        <v>90</v>
      </c>
    </row>
    <row r="652" spans="1:6">
      <c r="A652">
        <v>649</v>
      </c>
      <c r="B652" s="6" t="s">
        <v>2039</v>
      </c>
      <c r="C652" s="6">
        <v>0</v>
      </c>
      <c r="D652" s="6">
        <v>0</v>
      </c>
      <c r="E652" s="6" t="s">
        <v>88</v>
      </c>
      <c r="F652" s="6" t="s">
        <v>90</v>
      </c>
    </row>
    <row r="653" spans="1:6">
      <c r="A653">
        <v>650</v>
      </c>
      <c r="B653" s="6" t="s">
        <v>2039</v>
      </c>
      <c r="C653" s="6">
        <v>0</v>
      </c>
      <c r="D653" s="6">
        <v>0</v>
      </c>
      <c r="E653" s="6" t="s">
        <v>88</v>
      </c>
      <c r="F653" s="6" t="s">
        <v>90</v>
      </c>
    </row>
    <row r="654" spans="1:6">
      <c r="A654">
        <v>651</v>
      </c>
      <c r="B654" s="6" t="s">
        <v>2039</v>
      </c>
      <c r="C654" s="6">
        <v>0</v>
      </c>
      <c r="D654" s="6">
        <v>0</v>
      </c>
      <c r="E654" s="6" t="s">
        <v>88</v>
      </c>
      <c r="F654" s="6" t="s">
        <v>90</v>
      </c>
    </row>
    <row r="655" spans="1:6">
      <c r="A655">
        <v>652</v>
      </c>
      <c r="B655" s="6" t="s">
        <v>2039</v>
      </c>
      <c r="C655" s="6">
        <v>0</v>
      </c>
      <c r="D655" s="6">
        <v>0</v>
      </c>
      <c r="E655" s="6" t="s">
        <v>88</v>
      </c>
      <c r="F655" s="6" t="s">
        <v>90</v>
      </c>
    </row>
    <row r="656" spans="1:6">
      <c r="A656">
        <v>653</v>
      </c>
      <c r="B656" s="6" t="s">
        <v>2039</v>
      </c>
      <c r="C656" s="6">
        <v>0</v>
      </c>
      <c r="D656" s="6">
        <v>0</v>
      </c>
      <c r="E656" s="6" t="s">
        <v>88</v>
      </c>
      <c r="F656" s="6" t="s">
        <v>90</v>
      </c>
    </row>
    <row r="657" spans="1:6">
      <c r="A657">
        <v>654</v>
      </c>
      <c r="B657" s="6" t="s">
        <v>2039</v>
      </c>
      <c r="C657" s="6">
        <v>0</v>
      </c>
      <c r="D657" s="6">
        <v>0</v>
      </c>
      <c r="E657" s="6" t="s">
        <v>88</v>
      </c>
      <c r="F657" s="6" t="s">
        <v>90</v>
      </c>
    </row>
    <row r="658" spans="1:6">
      <c r="A658">
        <v>655</v>
      </c>
      <c r="B658" s="6" t="s">
        <v>2039</v>
      </c>
      <c r="C658" s="6">
        <v>0</v>
      </c>
      <c r="D658" s="6">
        <v>0</v>
      </c>
      <c r="E658" s="6" t="s">
        <v>88</v>
      </c>
      <c r="F658" s="6" t="s">
        <v>90</v>
      </c>
    </row>
    <row r="659" spans="1:6">
      <c r="A659">
        <v>656</v>
      </c>
      <c r="B659" s="6" t="s">
        <v>2039</v>
      </c>
      <c r="C659" s="6">
        <v>0</v>
      </c>
      <c r="D659" s="6">
        <v>0</v>
      </c>
      <c r="E659" s="6" t="s">
        <v>88</v>
      </c>
      <c r="F659" s="6" t="s">
        <v>90</v>
      </c>
    </row>
    <row r="660" spans="1:6">
      <c r="A660">
        <v>657</v>
      </c>
      <c r="B660" s="6" t="s">
        <v>2039</v>
      </c>
      <c r="C660" s="6">
        <v>0</v>
      </c>
      <c r="D660" s="6">
        <v>0</v>
      </c>
      <c r="E660" s="6" t="s">
        <v>88</v>
      </c>
      <c r="F660" s="6" t="s">
        <v>90</v>
      </c>
    </row>
    <row r="661" spans="1:6">
      <c r="A661">
        <v>658</v>
      </c>
      <c r="B661" s="6" t="s">
        <v>2039</v>
      </c>
      <c r="C661" s="6">
        <v>0</v>
      </c>
      <c r="D661" s="6">
        <v>0</v>
      </c>
      <c r="E661" s="6" t="s">
        <v>88</v>
      </c>
      <c r="F661" s="6" t="s">
        <v>90</v>
      </c>
    </row>
    <row r="662" spans="1:6">
      <c r="A662">
        <v>659</v>
      </c>
      <c r="B662" s="6" t="s">
        <v>2039</v>
      </c>
      <c r="C662" s="6">
        <v>0</v>
      </c>
      <c r="D662" s="6">
        <v>0</v>
      </c>
      <c r="E662" s="6" t="s">
        <v>88</v>
      </c>
      <c r="F662" s="6" t="s">
        <v>90</v>
      </c>
    </row>
    <row r="663" spans="1:6">
      <c r="A663">
        <v>660</v>
      </c>
      <c r="B663" s="6" t="s">
        <v>2039</v>
      </c>
      <c r="C663" s="6">
        <v>0</v>
      </c>
      <c r="D663" s="6">
        <v>0</v>
      </c>
      <c r="E663" s="6" t="s">
        <v>88</v>
      </c>
      <c r="F663" s="6" t="s">
        <v>90</v>
      </c>
    </row>
    <row r="664" spans="1:6">
      <c r="A664">
        <v>661</v>
      </c>
      <c r="B664" s="6" t="s">
        <v>2039</v>
      </c>
      <c r="C664" s="6">
        <v>0</v>
      </c>
      <c r="D664" s="6">
        <v>0</v>
      </c>
      <c r="E664" s="6" t="s">
        <v>88</v>
      </c>
      <c r="F664" s="6" t="s">
        <v>90</v>
      </c>
    </row>
    <row r="665" spans="1:6">
      <c r="A665">
        <v>662</v>
      </c>
      <c r="B665" s="6" t="s">
        <v>2039</v>
      </c>
      <c r="C665" s="6">
        <v>0</v>
      </c>
      <c r="D665" s="6">
        <v>0</v>
      </c>
      <c r="E665" s="6" t="s">
        <v>88</v>
      </c>
      <c r="F665" s="6" t="s">
        <v>90</v>
      </c>
    </row>
    <row r="666" spans="1:6">
      <c r="A666">
        <v>663</v>
      </c>
      <c r="B666" s="6" t="s">
        <v>2039</v>
      </c>
      <c r="C666" s="6">
        <v>0</v>
      </c>
      <c r="D666" s="6">
        <v>0</v>
      </c>
      <c r="E666" s="6" t="s">
        <v>88</v>
      </c>
      <c r="F666" s="6" t="s">
        <v>90</v>
      </c>
    </row>
    <row r="667" spans="1:6">
      <c r="A667">
        <v>664</v>
      </c>
      <c r="B667" s="6" t="s">
        <v>2039</v>
      </c>
      <c r="C667" s="6">
        <v>0</v>
      </c>
      <c r="D667" s="6">
        <v>0</v>
      </c>
      <c r="E667" s="6" t="s">
        <v>88</v>
      </c>
      <c r="F667" s="6" t="s">
        <v>90</v>
      </c>
    </row>
    <row r="668" spans="1:6">
      <c r="A668">
        <v>665</v>
      </c>
      <c r="B668" s="6" t="s">
        <v>2039</v>
      </c>
      <c r="C668" s="6">
        <v>0</v>
      </c>
      <c r="D668" s="6">
        <v>0</v>
      </c>
      <c r="E668" s="6" t="s">
        <v>88</v>
      </c>
      <c r="F668" s="6" t="s">
        <v>90</v>
      </c>
    </row>
    <row r="669" spans="1:6">
      <c r="A669">
        <v>666</v>
      </c>
      <c r="B669" s="6" t="s">
        <v>2039</v>
      </c>
      <c r="C669" s="6">
        <v>0</v>
      </c>
      <c r="D669" s="6">
        <v>0</v>
      </c>
      <c r="E669" s="6" t="s">
        <v>88</v>
      </c>
      <c r="F669" s="6" t="s">
        <v>90</v>
      </c>
    </row>
    <row r="670" spans="1:6">
      <c r="A670">
        <v>667</v>
      </c>
      <c r="B670" s="6" t="s">
        <v>2039</v>
      </c>
      <c r="C670" s="6">
        <v>0</v>
      </c>
      <c r="D670" s="6">
        <v>0</v>
      </c>
      <c r="E670" s="6" t="s">
        <v>88</v>
      </c>
      <c r="F670" s="6" t="s">
        <v>90</v>
      </c>
    </row>
    <row r="671" spans="1:6">
      <c r="A671">
        <v>668</v>
      </c>
      <c r="B671" s="6" t="s">
        <v>2039</v>
      </c>
      <c r="C671" s="6">
        <v>0</v>
      </c>
      <c r="D671" s="6">
        <v>0</v>
      </c>
      <c r="E671" s="6" t="s">
        <v>88</v>
      </c>
      <c r="F671" s="6" t="s">
        <v>90</v>
      </c>
    </row>
    <row r="672" spans="1:6">
      <c r="A672">
        <v>669</v>
      </c>
      <c r="B672" s="6" t="s">
        <v>2039</v>
      </c>
      <c r="C672" s="6">
        <v>0</v>
      </c>
      <c r="D672" s="6">
        <v>0</v>
      </c>
      <c r="E672" s="6" t="s">
        <v>88</v>
      </c>
      <c r="F672" s="6" t="s">
        <v>90</v>
      </c>
    </row>
    <row r="673" spans="1:6">
      <c r="A673">
        <v>670</v>
      </c>
      <c r="B673" s="6" t="s">
        <v>2039</v>
      </c>
      <c r="C673" s="6">
        <v>0</v>
      </c>
      <c r="D673" s="6">
        <v>0</v>
      </c>
      <c r="E673" s="6" t="s">
        <v>88</v>
      </c>
      <c r="F673" s="6" t="s">
        <v>90</v>
      </c>
    </row>
    <row r="674" spans="1:6">
      <c r="A674">
        <v>671</v>
      </c>
      <c r="B674" s="6" t="s">
        <v>2039</v>
      </c>
      <c r="C674" s="6">
        <v>0</v>
      </c>
      <c r="D674" s="6">
        <v>0</v>
      </c>
      <c r="E674" s="6" t="s">
        <v>88</v>
      </c>
      <c r="F674" s="6" t="s">
        <v>90</v>
      </c>
    </row>
    <row r="675" spans="1:6">
      <c r="A675">
        <v>672</v>
      </c>
      <c r="B675" s="6" t="s">
        <v>2039</v>
      </c>
      <c r="C675" s="6">
        <v>0</v>
      </c>
      <c r="D675" s="6">
        <v>0</v>
      </c>
      <c r="E675" s="6" t="s">
        <v>88</v>
      </c>
      <c r="F675" s="6" t="s">
        <v>90</v>
      </c>
    </row>
    <row r="676" spans="1:6">
      <c r="A676">
        <v>673</v>
      </c>
      <c r="B676" s="6" t="s">
        <v>2039</v>
      </c>
      <c r="C676" s="6">
        <v>0</v>
      </c>
      <c r="D676" s="6">
        <v>0</v>
      </c>
      <c r="E676" s="6" t="s">
        <v>88</v>
      </c>
      <c r="F676" s="6" t="s">
        <v>90</v>
      </c>
    </row>
    <row r="677" spans="1:6">
      <c r="A677">
        <v>674</v>
      </c>
      <c r="B677" s="6" t="s">
        <v>2039</v>
      </c>
      <c r="C677" s="6">
        <v>0</v>
      </c>
      <c r="D677" s="6">
        <v>0</v>
      </c>
      <c r="E677" s="6" t="s">
        <v>88</v>
      </c>
      <c r="F677" s="6" t="s">
        <v>90</v>
      </c>
    </row>
    <row r="678" spans="1:6">
      <c r="A678">
        <v>675</v>
      </c>
      <c r="B678" s="6" t="s">
        <v>2039</v>
      </c>
      <c r="C678" s="6">
        <v>0</v>
      </c>
      <c r="D678" s="6">
        <v>0</v>
      </c>
      <c r="E678" s="6" t="s">
        <v>88</v>
      </c>
      <c r="F678" s="6" t="s">
        <v>90</v>
      </c>
    </row>
    <row r="679" spans="1:6">
      <c r="A679">
        <v>676</v>
      </c>
      <c r="B679" s="6" t="s">
        <v>2039</v>
      </c>
      <c r="C679" s="6">
        <v>0</v>
      </c>
      <c r="D679" s="6">
        <v>0</v>
      </c>
      <c r="E679" s="6" t="s">
        <v>88</v>
      </c>
      <c r="F679" s="6" t="s">
        <v>90</v>
      </c>
    </row>
    <row r="680" spans="1:6">
      <c r="A680">
        <v>677</v>
      </c>
      <c r="B680" s="6" t="s">
        <v>2039</v>
      </c>
      <c r="C680" s="6">
        <v>0</v>
      </c>
      <c r="D680" s="6">
        <v>0</v>
      </c>
      <c r="E680" s="6" t="s">
        <v>88</v>
      </c>
      <c r="F680" s="6" t="s">
        <v>90</v>
      </c>
    </row>
    <row r="681" spans="1:6">
      <c r="A681">
        <v>678</v>
      </c>
      <c r="B681" s="6" t="s">
        <v>2039</v>
      </c>
      <c r="C681" s="6">
        <v>0</v>
      </c>
      <c r="D681" s="6">
        <v>0</v>
      </c>
      <c r="E681" s="6" t="s">
        <v>88</v>
      </c>
      <c r="F681" s="6" t="s">
        <v>90</v>
      </c>
    </row>
    <row r="682" spans="1:6">
      <c r="A682">
        <v>679</v>
      </c>
      <c r="B682" s="6" t="s">
        <v>2039</v>
      </c>
      <c r="C682" s="6">
        <v>0</v>
      </c>
      <c r="D682" s="6">
        <v>0</v>
      </c>
      <c r="E682" s="6" t="s">
        <v>88</v>
      </c>
      <c r="F682" s="6" t="s">
        <v>90</v>
      </c>
    </row>
    <row r="683" spans="1:6">
      <c r="A683">
        <v>680</v>
      </c>
      <c r="B683" s="6" t="s">
        <v>2039</v>
      </c>
      <c r="C683" s="6">
        <v>0</v>
      </c>
      <c r="D683" s="6">
        <v>0</v>
      </c>
      <c r="E683" s="6" t="s">
        <v>88</v>
      </c>
      <c r="F683" s="6" t="s">
        <v>90</v>
      </c>
    </row>
    <row r="684" spans="1:6">
      <c r="A684">
        <v>681</v>
      </c>
      <c r="B684" s="6" t="s">
        <v>2039</v>
      </c>
      <c r="C684" s="6">
        <v>0</v>
      </c>
      <c r="D684" s="6">
        <v>0</v>
      </c>
      <c r="E684" s="6" t="s">
        <v>88</v>
      </c>
      <c r="F684" s="6" t="s">
        <v>90</v>
      </c>
    </row>
    <row r="685" spans="1:6">
      <c r="A685">
        <v>682</v>
      </c>
      <c r="B685" s="6" t="s">
        <v>2039</v>
      </c>
      <c r="C685" s="6">
        <v>0</v>
      </c>
      <c r="D685" s="6">
        <v>0</v>
      </c>
      <c r="E685" s="6" t="s">
        <v>88</v>
      </c>
      <c r="F685" s="6" t="s">
        <v>90</v>
      </c>
    </row>
    <row r="686" spans="1:6">
      <c r="A686">
        <v>683</v>
      </c>
      <c r="B686" s="6" t="s">
        <v>2039</v>
      </c>
      <c r="C686" s="6">
        <v>0</v>
      </c>
      <c r="D686" s="6">
        <v>0</v>
      </c>
      <c r="E686" s="6" t="s">
        <v>88</v>
      </c>
      <c r="F686" s="6" t="s">
        <v>90</v>
      </c>
    </row>
    <row r="687" spans="1:6">
      <c r="A687">
        <v>684</v>
      </c>
      <c r="B687" s="6" t="s">
        <v>2039</v>
      </c>
      <c r="C687" s="6">
        <v>0</v>
      </c>
      <c r="D687" s="6">
        <v>0</v>
      </c>
      <c r="E687" s="6" t="s">
        <v>88</v>
      </c>
      <c r="F687" s="6" t="s">
        <v>90</v>
      </c>
    </row>
    <row r="688" spans="1:6">
      <c r="A688">
        <v>685</v>
      </c>
      <c r="B688" s="6" t="s">
        <v>2039</v>
      </c>
      <c r="C688" s="6">
        <v>0</v>
      </c>
      <c r="D688" s="6">
        <v>0</v>
      </c>
      <c r="E688" s="6" t="s">
        <v>88</v>
      </c>
      <c r="F688" s="6" t="s">
        <v>90</v>
      </c>
    </row>
    <row r="689" spans="1:6">
      <c r="A689">
        <v>686</v>
      </c>
      <c r="B689" s="6" t="s">
        <v>2039</v>
      </c>
      <c r="C689" s="6">
        <v>0</v>
      </c>
      <c r="D689" s="6">
        <v>0</v>
      </c>
      <c r="E689" s="6" t="s">
        <v>88</v>
      </c>
      <c r="F689" s="6" t="s">
        <v>90</v>
      </c>
    </row>
    <row r="690" spans="1:6">
      <c r="A690">
        <v>687</v>
      </c>
      <c r="B690" s="6" t="s">
        <v>2039</v>
      </c>
      <c r="C690" s="6">
        <v>0</v>
      </c>
      <c r="D690" s="6">
        <v>0</v>
      </c>
      <c r="E690" s="6" t="s">
        <v>88</v>
      </c>
      <c r="F690" s="6" t="s">
        <v>90</v>
      </c>
    </row>
    <row r="691" spans="1:6">
      <c r="A691">
        <v>688</v>
      </c>
      <c r="B691" s="6" t="s">
        <v>2039</v>
      </c>
      <c r="C691" s="6">
        <v>0</v>
      </c>
      <c r="D691" s="6">
        <v>0</v>
      </c>
      <c r="E691" s="6" t="s">
        <v>88</v>
      </c>
      <c r="F691" s="6" t="s">
        <v>90</v>
      </c>
    </row>
    <row r="692" spans="1:6">
      <c r="A692">
        <v>689</v>
      </c>
      <c r="B692" s="6" t="s">
        <v>2039</v>
      </c>
      <c r="C692" s="6">
        <v>0</v>
      </c>
      <c r="D692" s="6">
        <v>0</v>
      </c>
      <c r="E692" s="6" t="s">
        <v>88</v>
      </c>
      <c r="F692" s="6" t="s">
        <v>90</v>
      </c>
    </row>
    <row r="693" spans="1:6">
      <c r="A693">
        <v>690</v>
      </c>
      <c r="B693" s="6" t="s">
        <v>2039</v>
      </c>
      <c r="C693" s="6">
        <v>0</v>
      </c>
      <c r="D693" s="6">
        <v>0</v>
      </c>
      <c r="E693" s="6" t="s">
        <v>88</v>
      </c>
      <c r="F693" s="6" t="s">
        <v>90</v>
      </c>
    </row>
    <row r="694" spans="1:6">
      <c r="A694">
        <v>691</v>
      </c>
      <c r="B694" s="6" t="s">
        <v>2039</v>
      </c>
      <c r="C694" s="6">
        <v>0</v>
      </c>
      <c r="D694" s="6">
        <v>0</v>
      </c>
      <c r="E694" s="6" t="s">
        <v>88</v>
      </c>
      <c r="F694" s="6" t="s">
        <v>90</v>
      </c>
    </row>
    <row r="695" spans="1:6">
      <c r="A695">
        <v>692</v>
      </c>
      <c r="B695" s="6" t="s">
        <v>2039</v>
      </c>
      <c r="C695" s="6">
        <v>0</v>
      </c>
      <c r="D695" s="6">
        <v>0</v>
      </c>
      <c r="E695" s="6" t="s">
        <v>88</v>
      </c>
      <c r="F695" s="6" t="s">
        <v>90</v>
      </c>
    </row>
    <row r="696" spans="1:6">
      <c r="A696">
        <v>693</v>
      </c>
      <c r="B696" s="6" t="s">
        <v>2039</v>
      </c>
      <c r="C696" s="6">
        <v>0</v>
      </c>
      <c r="D696" s="6">
        <v>0</v>
      </c>
      <c r="E696" s="6" t="s">
        <v>88</v>
      </c>
      <c r="F696" s="6" t="s">
        <v>90</v>
      </c>
    </row>
    <row r="697" spans="1:6">
      <c r="A697">
        <v>694</v>
      </c>
      <c r="B697" s="6" t="s">
        <v>2039</v>
      </c>
      <c r="C697" s="6">
        <v>0</v>
      </c>
      <c r="D697" s="6">
        <v>0</v>
      </c>
      <c r="E697" s="6" t="s">
        <v>88</v>
      </c>
      <c r="F697" s="6" t="s">
        <v>90</v>
      </c>
    </row>
    <row r="698" spans="1:6">
      <c r="A698">
        <v>695</v>
      </c>
      <c r="B698" s="6" t="s">
        <v>2039</v>
      </c>
      <c r="C698" s="6">
        <v>0</v>
      </c>
      <c r="D698" s="6">
        <v>0</v>
      </c>
      <c r="E698" s="6" t="s">
        <v>88</v>
      </c>
      <c r="F698" s="6" t="s">
        <v>90</v>
      </c>
    </row>
    <row r="699" spans="1:6">
      <c r="A699">
        <v>696</v>
      </c>
      <c r="B699" s="6" t="s">
        <v>2039</v>
      </c>
      <c r="C699" s="6">
        <v>0</v>
      </c>
      <c r="D699" s="6">
        <v>0</v>
      </c>
      <c r="E699" s="6" t="s">
        <v>88</v>
      </c>
      <c r="F699" s="6" t="s">
        <v>90</v>
      </c>
    </row>
    <row r="700" spans="1:6">
      <c r="A700">
        <v>697</v>
      </c>
      <c r="B700" s="6" t="s">
        <v>2039</v>
      </c>
      <c r="C700" s="6">
        <v>0</v>
      </c>
      <c r="D700" s="6">
        <v>0</v>
      </c>
      <c r="E700" s="6" t="s">
        <v>88</v>
      </c>
      <c r="F700" s="6" t="s">
        <v>90</v>
      </c>
    </row>
    <row r="701" spans="1:6">
      <c r="A701">
        <v>698</v>
      </c>
      <c r="B701" s="6" t="s">
        <v>2039</v>
      </c>
      <c r="C701" s="6">
        <v>0</v>
      </c>
      <c r="D701" s="6">
        <v>0</v>
      </c>
      <c r="E701" s="6" t="s">
        <v>88</v>
      </c>
      <c r="F701" s="6" t="s">
        <v>90</v>
      </c>
    </row>
    <row r="702" spans="1:6">
      <c r="A702">
        <v>699</v>
      </c>
      <c r="B702" s="6" t="s">
        <v>2039</v>
      </c>
      <c r="C702" s="6">
        <v>0</v>
      </c>
      <c r="D702" s="6">
        <v>0</v>
      </c>
      <c r="E702" s="6" t="s">
        <v>88</v>
      </c>
      <c r="F702" s="6" t="s">
        <v>90</v>
      </c>
    </row>
    <row r="703" spans="1:6">
      <c r="A703">
        <v>700</v>
      </c>
      <c r="B703" s="6" t="s">
        <v>2039</v>
      </c>
      <c r="C703" s="6">
        <v>0</v>
      </c>
      <c r="D703" s="6">
        <v>0</v>
      </c>
      <c r="E703" s="6" t="s">
        <v>88</v>
      </c>
      <c r="F703" s="6" t="s">
        <v>90</v>
      </c>
    </row>
    <row r="704" spans="1:6">
      <c r="A704">
        <v>701</v>
      </c>
      <c r="B704" s="6" t="s">
        <v>2039</v>
      </c>
      <c r="C704" s="6">
        <v>0</v>
      </c>
      <c r="D704" s="6">
        <v>0</v>
      </c>
      <c r="E704" s="6" t="s">
        <v>88</v>
      </c>
      <c r="F704" s="6" t="s">
        <v>90</v>
      </c>
    </row>
    <row r="705" spans="1:6">
      <c r="A705">
        <v>702</v>
      </c>
      <c r="B705" s="6" t="s">
        <v>2039</v>
      </c>
      <c r="C705" s="6">
        <v>0</v>
      </c>
      <c r="D705" s="6">
        <v>0</v>
      </c>
      <c r="E705" s="6" t="s">
        <v>88</v>
      </c>
      <c r="F705" s="6" t="s">
        <v>90</v>
      </c>
    </row>
    <row r="706" spans="1:6">
      <c r="A706">
        <v>703</v>
      </c>
      <c r="B706" s="6" t="s">
        <v>2039</v>
      </c>
      <c r="C706" s="6">
        <v>0</v>
      </c>
      <c r="D706" s="6">
        <v>0</v>
      </c>
      <c r="E706" s="6" t="s">
        <v>88</v>
      </c>
      <c r="F706" s="6" t="s">
        <v>90</v>
      </c>
    </row>
    <row r="707" spans="1:6">
      <c r="A707">
        <v>704</v>
      </c>
      <c r="B707" s="6" t="s">
        <v>2039</v>
      </c>
      <c r="C707" s="6">
        <v>0</v>
      </c>
      <c r="D707" s="6">
        <v>0</v>
      </c>
      <c r="E707" s="6" t="s">
        <v>88</v>
      </c>
      <c r="F707" s="6" t="s">
        <v>90</v>
      </c>
    </row>
    <row r="708" spans="1:6">
      <c r="A708">
        <v>705</v>
      </c>
      <c r="B708" s="6" t="s">
        <v>2039</v>
      </c>
      <c r="C708" s="6">
        <v>0</v>
      </c>
      <c r="D708" s="6">
        <v>0</v>
      </c>
      <c r="E708" s="6" t="s">
        <v>88</v>
      </c>
      <c r="F708" s="6" t="s">
        <v>90</v>
      </c>
    </row>
    <row r="709" spans="1:6">
      <c r="A709">
        <v>706</v>
      </c>
      <c r="B709" s="6" t="s">
        <v>2039</v>
      </c>
      <c r="C709" s="6">
        <v>0</v>
      </c>
      <c r="D709" s="6">
        <v>0</v>
      </c>
      <c r="E709" s="6" t="s">
        <v>88</v>
      </c>
      <c r="F709" s="6" t="s">
        <v>90</v>
      </c>
    </row>
    <row r="710" spans="1:6">
      <c r="A710">
        <v>707</v>
      </c>
      <c r="B710" s="6" t="s">
        <v>2039</v>
      </c>
      <c r="C710" s="6">
        <v>0</v>
      </c>
      <c r="D710" s="6">
        <v>0</v>
      </c>
      <c r="E710" s="6" t="s">
        <v>88</v>
      </c>
      <c r="F710" s="6" t="s">
        <v>90</v>
      </c>
    </row>
    <row r="711" spans="1:6">
      <c r="A711">
        <v>708</v>
      </c>
      <c r="B711" s="6" t="s">
        <v>2039</v>
      </c>
      <c r="C711" s="6">
        <v>0</v>
      </c>
      <c r="D711" s="6">
        <v>0</v>
      </c>
      <c r="E711" s="6" t="s">
        <v>88</v>
      </c>
      <c r="F711" s="6" t="s">
        <v>90</v>
      </c>
    </row>
    <row r="712" spans="1:6">
      <c r="A712">
        <v>709</v>
      </c>
      <c r="B712" s="6" t="s">
        <v>2039</v>
      </c>
      <c r="C712" s="6">
        <v>0</v>
      </c>
      <c r="D712" s="6">
        <v>0</v>
      </c>
      <c r="E712" s="6" t="s">
        <v>88</v>
      </c>
      <c r="F712" s="6" t="s">
        <v>90</v>
      </c>
    </row>
    <row r="713" spans="1:6">
      <c r="A713">
        <v>710</v>
      </c>
      <c r="B713" s="6" t="s">
        <v>2039</v>
      </c>
      <c r="C713" s="6">
        <v>0</v>
      </c>
      <c r="D713" s="6">
        <v>0</v>
      </c>
      <c r="E713" s="6" t="s">
        <v>88</v>
      </c>
      <c r="F713" s="6" t="s">
        <v>90</v>
      </c>
    </row>
    <row r="714" spans="1:6">
      <c r="A714">
        <v>711</v>
      </c>
      <c r="B714" s="6" t="s">
        <v>2039</v>
      </c>
      <c r="C714" s="6">
        <v>0</v>
      </c>
      <c r="D714" s="6">
        <v>0</v>
      </c>
      <c r="E714" s="6" t="s">
        <v>88</v>
      </c>
      <c r="F714" s="6" t="s">
        <v>90</v>
      </c>
    </row>
    <row r="715" spans="1:6">
      <c r="A715">
        <v>712</v>
      </c>
      <c r="B715" s="6" t="s">
        <v>2039</v>
      </c>
      <c r="C715" s="6">
        <v>0</v>
      </c>
      <c r="D715" s="6">
        <v>0</v>
      </c>
      <c r="E715" s="6" t="s">
        <v>88</v>
      </c>
      <c r="F715" s="6" t="s">
        <v>90</v>
      </c>
    </row>
    <row r="716" spans="1:6">
      <c r="A716">
        <v>713</v>
      </c>
      <c r="B716" s="6" t="s">
        <v>2039</v>
      </c>
      <c r="C716" s="6">
        <v>0</v>
      </c>
      <c r="D716" s="6">
        <v>0</v>
      </c>
      <c r="E716" s="6" t="s">
        <v>88</v>
      </c>
      <c r="F716" s="6" t="s">
        <v>90</v>
      </c>
    </row>
    <row r="717" spans="1:6">
      <c r="A717">
        <v>714</v>
      </c>
      <c r="B717" s="6" t="s">
        <v>2039</v>
      </c>
      <c r="C717" s="6">
        <v>0</v>
      </c>
      <c r="D717" s="6">
        <v>0</v>
      </c>
      <c r="E717" s="6" t="s">
        <v>88</v>
      </c>
      <c r="F717" s="6" t="s">
        <v>90</v>
      </c>
    </row>
    <row r="718" spans="1:6">
      <c r="A718">
        <v>715</v>
      </c>
      <c r="B718" s="6" t="s">
        <v>2039</v>
      </c>
      <c r="C718" s="6">
        <v>0</v>
      </c>
      <c r="D718" s="6">
        <v>0</v>
      </c>
      <c r="E718" s="6" t="s">
        <v>88</v>
      </c>
      <c r="F718" s="6" t="s">
        <v>90</v>
      </c>
    </row>
    <row r="719" spans="1:6">
      <c r="A719">
        <v>716</v>
      </c>
      <c r="B719" s="6" t="s">
        <v>2039</v>
      </c>
      <c r="C719" s="6">
        <v>0</v>
      </c>
      <c r="D719" s="6">
        <v>0</v>
      </c>
      <c r="E719" s="6" t="s">
        <v>88</v>
      </c>
      <c r="F719" s="6" t="s">
        <v>90</v>
      </c>
    </row>
    <row r="720" spans="1:6">
      <c r="A720">
        <v>717</v>
      </c>
      <c r="B720" s="6" t="s">
        <v>2039</v>
      </c>
      <c r="C720" s="6">
        <v>0</v>
      </c>
      <c r="D720" s="6">
        <v>0</v>
      </c>
      <c r="E720" s="6" t="s">
        <v>88</v>
      </c>
      <c r="F720" s="6" t="s">
        <v>90</v>
      </c>
    </row>
    <row r="721" spans="1:6">
      <c r="A721">
        <v>718</v>
      </c>
      <c r="B721" s="6" t="s">
        <v>2039</v>
      </c>
      <c r="C721" s="6">
        <v>0</v>
      </c>
      <c r="D721" s="6">
        <v>0</v>
      </c>
      <c r="E721" s="6" t="s">
        <v>88</v>
      </c>
      <c r="F721" s="6" t="s">
        <v>90</v>
      </c>
    </row>
    <row r="722" spans="1:6">
      <c r="A722">
        <v>719</v>
      </c>
      <c r="B722" s="6" t="s">
        <v>2039</v>
      </c>
      <c r="C722" s="6">
        <v>0</v>
      </c>
      <c r="D722" s="6">
        <v>0</v>
      </c>
      <c r="E722" s="6" t="s">
        <v>88</v>
      </c>
      <c r="F722" s="6" t="s">
        <v>90</v>
      </c>
    </row>
    <row r="723" spans="1:6">
      <c r="A723">
        <v>720</v>
      </c>
      <c r="B723" s="6" t="s">
        <v>2039</v>
      </c>
      <c r="C723" s="6">
        <v>0</v>
      </c>
      <c r="D723" s="6">
        <v>0</v>
      </c>
      <c r="E723" s="6" t="s">
        <v>88</v>
      </c>
      <c r="F723" s="6" t="s">
        <v>90</v>
      </c>
    </row>
    <row r="724" spans="1:6">
      <c r="A724">
        <v>721</v>
      </c>
      <c r="B724" s="6" t="s">
        <v>2039</v>
      </c>
      <c r="C724" s="6">
        <v>0</v>
      </c>
      <c r="D724" s="6">
        <v>0</v>
      </c>
      <c r="E724" s="6" t="s">
        <v>88</v>
      </c>
      <c r="F724" s="6" t="s">
        <v>90</v>
      </c>
    </row>
    <row r="725" spans="1:6">
      <c r="A725">
        <v>722</v>
      </c>
      <c r="B725" s="6" t="s">
        <v>2039</v>
      </c>
      <c r="C725" s="6">
        <v>0</v>
      </c>
      <c r="D725" s="6">
        <v>0</v>
      </c>
      <c r="E725" s="6" t="s">
        <v>88</v>
      </c>
      <c r="F725" s="6" t="s">
        <v>90</v>
      </c>
    </row>
    <row r="726" spans="1:6">
      <c r="A726">
        <v>723</v>
      </c>
      <c r="B726" s="6" t="s">
        <v>2039</v>
      </c>
      <c r="C726" s="6">
        <v>0</v>
      </c>
      <c r="D726" s="6">
        <v>0</v>
      </c>
      <c r="E726" s="6" t="s">
        <v>88</v>
      </c>
      <c r="F726" s="6" t="s">
        <v>90</v>
      </c>
    </row>
    <row r="727" spans="1:6">
      <c r="A727">
        <v>724</v>
      </c>
      <c r="B727" s="6" t="s">
        <v>2039</v>
      </c>
      <c r="C727" s="6">
        <v>0</v>
      </c>
      <c r="D727" s="6">
        <v>0</v>
      </c>
      <c r="E727" s="6" t="s">
        <v>88</v>
      </c>
      <c r="F727" s="6" t="s">
        <v>90</v>
      </c>
    </row>
    <row r="728" spans="1:6">
      <c r="A728">
        <v>725</v>
      </c>
      <c r="B728" s="6" t="s">
        <v>2039</v>
      </c>
      <c r="C728" s="6">
        <v>0</v>
      </c>
      <c r="D728" s="6">
        <v>0</v>
      </c>
      <c r="E728" s="6" t="s">
        <v>88</v>
      </c>
      <c r="F728" s="6" t="s">
        <v>90</v>
      </c>
    </row>
    <row r="729" spans="1:6">
      <c r="A729">
        <v>726</v>
      </c>
      <c r="B729" s="6" t="s">
        <v>2039</v>
      </c>
      <c r="C729" s="6">
        <v>0</v>
      </c>
      <c r="D729" s="6">
        <v>0</v>
      </c>
      <c r="E729" s="6" t="s">
        <v>88</v>
      </c>
      <c r="F729" s="6" t="s">
        <v>90</v>
      </c>
    </row>
    <row r="730" spans="1:6">
      <c r="A730">
        <v>727</v>
      </c>
      <c r="B730" s="6" t="s">
        <v>2039</v>
      </c>
      <c r="C730" s="6">
        <v>0</v>
      </c>
      <c r="D730" s="6">
        <v>0</v>
      </c>
      <c r="E730" s="6" t="s">
        <v>88</v>
      </c>
      <c r="F730" s="6" t="s">
        <v>90</v>
      </c>
    </row>
    <row r="731" spans="1:6">
      <c r="A731">
        <v>728</v>
      </c>
      <c r="B731" s="6" t="s">
        <v>2039</v>
      </c>
      <c r="C731" s="6">
        <v>0</v>
      </c>
      <c r="D731" s="6">
        <v>0</v>
      </c>
      <c r="E731" s="6" t="s">
        <v>88</v>
      </c>
      <c r="F731" s="6" t="s">
        <v>90</v>
      </c>
    </row>
    <row r="732" spans="1:6">
      <c r="A732">
        <v>729</v>
      </c>
      <c r="B732" s="6" t="s">
        <v>2039</v>
      </c>
      <c r="C732" s="6">
        <v>0</v>
      </c>
      <c r="D732" s="6">
        <v>0</v>
      </c>
      <c r="E732" s="6" t="s">
        <v>88</v>
      </c>
      <c r="F732" s="6" t="s">
        <v>90</v>
      </c>
    </row>
    <row r="733" spans="1:6">
      <c r="A733">
        <v>730</v>
      </c>
      <c r="B733" s="6" t="s">
        <v>2039</v>
      </c>
      <c r="C733" s="6">
        <v>0</v>
      </c>
      <c r="D733" s="6">
        <v>0</v>
      </c>
      <c r="E733" s="6" t="s">
        <v>88</v>
      </c>
      <c r="F733" s="6" t="s">
        <v>90</v>
      </c>
    </row>
    <row r="734" spans="1:6">
      <c r="A734">
        <v>731</v>
      </c>
      <c r="B734" s="6" t="s">
        <v>2039</v>
      </c>
      <c r="C734" s="6">
        <v>0</v>
      </c>
      <c r="D734" s="6">
        <v>0</v>
      </c>
      <c r="E734" s="6" t="s">
        <v>88</v>
      </c>
      <c r="F734" s="6" t="s">
        <v>90</v>
      </c>
    </row>
    <row r="735" spans="1:6">
      <c r="A735">
        <v>732</v>
      </c>
      <c r="B735" s="6" t="s">
        <v>2039</v>
      </c>
      <c r="C735" s="6">
        <v>0</v>
      </c>
      <c r="D735" s="6">
        <v>0</v>
      </c>
      <c r="E735" s="6" t="s">
        <v>88</v>
      </c>
      <c r="F735" s="6" t="s">
        <v>90</v>
      </c>
    </row>
    <row r="736" spans="1:6">
      <c r="A736">
        <v>733</v>
      </c>
      <c r="B736" s="6" t="s">
        <v>2039</v>
      </c>
      <c r="C736" s="6">
        <v>0</v>
      </c>
      <c r="D736" s="6">
        <v>0</v>
      </c>
      <c r="E736" s="6" t="s">
        <v>88</v>
      </c>
      <c r="F736" s="6" t="s">
        <v>90</v>
      </c>
    </row>
    <row r="737" spans="1:6">
      <c r="A737">
        <v>734</v>
      </c>
      <c r="B737" s="6" t="s">
        <v>2039</v>
      </c>
      <c r="C737" s="6">
        <v>0</v>
      </c>
      <c r="D737" s="6">
        <v>0</v>
      </c>
      <c r="E737" s="6" t="s">
        <v>88</v>
      </c>
      <c r="F737" s="6" t="s">
        <v>90</v>
      </c>
    </row>
    <row r="738" spans="1:6">
      <c r="A738">
        <v>735</v>
      </c>
      <c r="B738" s="6" t="s">
        <v>2039</v>
      </c>
      <c r="C738" s="6">
        <v>0</v>
      </c>
      <c r="D738" s="6">
        <v>0</v>
      </c>
      <c r="E738" s="6" t="s">
        <v>88</v>
      </c>
      <c r="F738" s="6" t="s">
        <v>90</v>
      </c>
    </row>
    <row r="739" spans="1:6">
      <c r="A739">
        <v>736</v>
      </c>
      <c r="B739" s="6" t="s">
        <v>2039</v>
      </c>
      <c r="C739" s="6">
        <v>0</v>
      </c>
      <c r="D739" s="6">
        <v>0</v>
      </c>
      <c r="E739" s="6" t="s">
        <v>88</v>
      </c>
      <c r="F739" s="6" t="s">
        <v>90</v>
      </c>
    </row>
    <row r="740" spans="1:6">
      <c r="A740">
        <v>737</v>
      </c>
      <c r="B740" s="6" t="s">
        <v>2039</v>
      </c>
      <c r="C740" s="6">
        <v>0</v>
      </c>
      <c r="D740" s="6">
        <v>0</v>
      </c>
      <c r="E740" s="6" t="s">
        <v>88</v>
      </c>
      <c r="F740" s="6" t="s">
        <v>90</v>
      </c>
    </row>
    <row r="741" spans="1:6">
      <c r="A741">
        <v>738</v>
      </c>
      <c r="B741" s="6" t="s">
        <v>2039</v>
      </c>
      <c r="C741" s="6">
        <v>0</v>
      </c>
      <c r="D741" s="6">
        <v>0</v>
      </c>
      <c r="E741" s="6" t="s">
        <v>88</v>
      </c>
      <c r="F741" s="6" t="s">
        <v>90</v>
      </c>
    </row>
    <row r="742" spans="1:6">
      <c r="A742">
        <v>739</v>
      </c>
      <c r="B742" s="6" t="s">
        <v>2039</v>
      </c>
      <c r="C742" s="6">
        <v>0</v>
      </c>
      <c r="D742" s="6">
        <v>0</v>
      </c>
      <c r="E742" s="6" t="s">
        <v>88</v>
      </c>
      <c r="F742" s="6" t="s">
        <v>90</v>
      </c>
    </row>
    <row r="743" spans="1:6">
      <c r="A743">
        <v>740</v>
      </c>
      <c r="B743" s="6" t="s">
        <v>2039</v>
      </c>
      <c r="C743" s="6">
        <v>0</v>
      </c>
      <c r="D743" s="6">
        <v>0</v>
      </c>
      <c r="E743" s="6" t="s">
        <v>88</v>
      </c>
      <c r="F743" s="6" t="s">
        <v>90</v>
      </c>
    </row>
    <row r="744" spans="1:6">
      <c r="A744">
        <v>741</v>
      </c>
      <c r="B744" s="6" t="s">
        <v>2039</v>
      </c>
      <c r="C744" s="6">
        <v>0</v>
      </c>
      <c r="D744" s="6">
        <v>0</v>
      </c>
      <c r="E744" s="6" t="s">
        <v>88</v>
      </c>
      <c r="F744" s="6" t="s">
        <v>90</v>
      </c>
    </row>
    <row r="745" spans="1:6">
      <c r="A745">
        <v>742</v>
      </c>
      <c r="B745" s="6" t="s">
        <v>2039</v>
      </c>
      <c r="C745" s="6">
        <v>0</v>
      </c>
      <c r="D745" s="6">
        <v>0</v>
      </c>
      <c r="E745" s="6" t="s">
        <v>88</v>
      </c>
      <c r="F745" s="6" t="s">
        <v>90</v>
      </c>
    </row>
    <row r="746" spans="1:6">
      <c r="A746">
        <v>743</v>
      </c>
      <c r="B746" s="6" t="s">
        <v>2039</v>
      </c>
      <c r="C746" s="6">
        <v>0</v>
      </c>
      <c r="D746" s="6">
        <v>0</v>
      </c>
      <c r="E746" s="6" t="s">
        <v>88</v>
      </c>
      <c r="F746" s="6" t="s">
        <v>90</v>
      </c>
    </row>
    <row r="747" spans="1:6">
      <c r="A747">
        <v>744</v>
      </c>
      <c r="B747" s="6" t="s">
        <v>2039</v>
      </c>
      <c r="C747" s="6">
        <v>0</v>
      </c>
      <c r="D747" s="6">
        <v>0</v>
      </c>
      <c r="E747" s="6" t="s">
        <v>88</v>
      </c>
      <c r="F747" s="6" t="s">
        <v>90</v>
      </c>
    </row>
    <row r="748" spans="1:6">
      <c r="A748">
        <v>745</v>
      </c>
      <c r="B748" s="6" t="s">
        <v>2039</v>
      </c>
      <c r="C748" s="6">
        <v>0</v>
      </c>
      <c r="D748" s="6">
        <v>0</v>
      </c>
      <c r="E748" s="6" t="s">
        <v>88</v>
      </c>
      <c r="F748" s="6" t="s">
        <v>90</v>
      </c>
    </row>
    <row r="749" spans="1:6">
      <c r="A749">
        <v>746</v>
      </c>
      <c r="B749" s="6" t="s">
        <v>2039</v>
      </c>
      <c r="C749" s="6">
        <v>0</v>
      </c>
      <c r="D749" s="6">
        <v>0</v>
      </c>
      <c r="E749" s="6" t="s">
        <v>88</v>
      </c>
      <c r="F749" s="6" t="s">
        <v>90</v>
      </c>
    </row>
    <row r="750" spans="1:6">
      <c r="A750">
        <v>747</v>
      </c>
      <c r="B750" s="6" t="s">
        <v>2039</v>
      </c>
      <c r="C750" s="6">
        <v>0</v>
      </c>
      <c r="D750" s="6">
        <v>0</v>
      </c>
      <c r="E750" s="6" t="s">
        <v>88</v>
      </c>
      <c r="F750" s="6" t="s">
        <v>90</v>
      </c>
    </row>
    <row r="751" spans="1:6">
      <c r="A751">
        <v>748</v>
      </c>
      <c r="B751" s="6" t="s">
        <v>2039</v>
      </c>
      <c r="C751" s="6">
        <v>0</v>
      </c>
      <c r="D751" s="6">
        <v>0</v>
      </c>
      <c r="E751" s="6" t="s">
        <v>88</v>
      </c>
      <c r="F751" s="6" t="s">
        <v>90</v>
      </c>
    </row>
    <row r="752" spans="1:6">
      <c r="A752">
        <v>749</v>
      </c>
      <c r="B752" s="6" t="s">
        <v>2039</v>
      </c>
      <c r="C752" s="6">
        <v>0</v>
      </c>
      <c r="D752" s="6">
        <v>0</v>
      </c>
      <c r="E752" s="6" t="s">
        <v>88</v>
      </c>
      <c r="F752" s="6" t="s">
        <v>90</v>
      </c>
    </row>
    <row r="753" spans="1:6">
      <c r="A753">
        <v>750</v>
      </c>
      <c r="B753" s="6" t="s">
        <v>2039</v>
      </c>
      <c r="C753" s="6">
        <v>0</v>
      </c>
      <c r="D753" s="6">
        <v>0</v>
      </c>
      <c r="E753" s="6" t="s">
        <v>88</v>
      </c>
      <c r="F753" s="6" t="s">
        <v>90</v>
      </c>
    </row>
    <row r="754" spans="1:6">
      <c r="A754">
        <v>751</v>
      </c>
      <c r="B754" s="6" t="s">
        <v>2039</v>
      </c>
      <c r="C754" s="6">
        <v>0</v>
      </c>
      <c r="D754" s="6">
        <v>0</v>
      </c>
      <c r="E754" s="6" t="s">
        <v>88</v>
      </c>
      <c r="F754" s="6" t="s">
        <v>90</v>
      </c>
    </row>
    <row r="755" spans="1:6">
      <c r="A755">
        <v>752</v>
      </c>
      <c r="B755" s="6" t="s">
        <v>2039</v>
      </c>
      <c r="C755" s="6">
        <v>0</v>
      </c>
      <c r="D755" s="6">
        <v>0</v>
      </c>
      <c r="E755" s="6" t="s">
        <v>88</v>
      </c>
      <c r="F755" s="6" t="s">
        <v>90</v>
      </c>
    </row>
    <row r="756" spans="1:6">
      <c r="A756">
        <v>753</v>
      </c>
      <c r="B756" s="6" t="s">
        <v>2039</v>
      </c>
      <c r="C756" s="6">
        <v>0</v>
      </c>
      <c r="D756" s="6">
        <v>0</v>
      </c>
      <c r="E756" s="6" t="s">
        <v>88</v>
      </c>
      <c r="F756" s="6" t="s">
        <v>90</v>
      </c>
    </row>
    <row r="757" spans="1:6">
      <c r="A757">
        <v>754</v>
      </c>
      <c r="B757" s="6" t="s">
        <v>2039</v>
      </c>
      <c r="C757" s="6">
        <v>0</v>
      </c>
      <c r="D757" s="6">
        <v>0</v>
      </c>
      <c r="E757" s="6" t="s">
        <v>88</v>
      </c>
      <c r="F757" s="6" t="s">
        <v>90</v>
      </c>
    </row>
    <row r="758" spans="1:6">
      <c r="A758">
        <v>755</v>
      </c>
      <c r="B758" s="6" t="s">
        <v>2039</v>
      </c>
      <c r="C758" s="6">
        <v>0</v>
      </c>
      <c r="D758" s="6">
        <v>0</v>
      </c>
      <c r="E758" s="6" t="s">
        <v>88</v>
      </c>
      <c r="F758" s="6" t="s">
        <v>90</v>
      </c>
    </row>
    <row r="759" spans="1:6">
      <c r="A759">
        <v>756</v>
      </c>
      <c r="B759" s="6" t="s">
        <v>2039</v>
      </c>
      <c r="C759" s="6">
        <v>0</v>
      </c>
      <c r="D759" s="6">
        <v>0</v>
      </c>
      <c r="E759" s="6" t="s">
        <v>88</v>
      </c>
      <c r="F759" s="6" t="s">
        <v>90</v>
      </c>
    </row>
    <row r="760" spans="1:6">
      <c r="A760">
        <v>757</v>
      </c>
      <c r="B760" s="6" t="s">
        <v>2039</v>
      </c>
      <c r="C760" s="6">
        <v>0</v>
      </c>
      <c r="D760" s="6">
        <v>0</v>
      </c>
      <c r="E760" s="6" t="s">
        <v>88</v>
      </c>
      <c r="F760" s="6" t="s">
        <v>90</v>
      </c>
    </row>
    <row r="761" spans="1:6">
      <c r="A761">
        <v>758</v>
      </c>
      <c r="B761" s="6" t="s">
        <v>2039</v>
      </c>
      <c r="C761" s="6">
        <v>0</v>
      </c>
      <c r="D761" s="6">
        <v>0</v>
      </c>
      <c r="E761" s="6" t="s">
        <v>88</v>
      </c>
      <c r="F761" s="6" t="s">
        <v>90</v>
      </c>
    </row>
    <row r="762" spans="1:6">
      <c r="A762">
        <v>759</v>
      </c>
      <c r="B762" s="6" t="s">
        <v>2039</v>
      </c>
      <c r="C762" s="6">
        <v>0</v>
      </c>
      <c r="D762" s="6">
        <v>0</v>
      </c>
      <c r="E762" s="6" t="s">
        <v>88</v>
      </c>
      <c r="F762" s="6" t="s">
        <v>90</v>
      </c>
    </row>
    <row r="763" spans="1:6">
      <c r="A763">
        <v>760</v>
      </c>
      <c r="B763" s="6" t="s">
        <v>2039</v>
      </c>
      <c r="C763" s="6">
        <v>0</v>
      </c>
      <c r="D763" s="6">
        <v>0</v>
      </c>
      <c r="E763" s="6" t="s">
        <v>88</v>
      </c>
      <c r="F763" s="6" t="s">
        <v>90</v>
      </c>
    </row>
    <row r="764" spans="1:6">
      <c r="A764">
        <v>761</v>
      </c>
      <c r="B764" s="6" t="s">
        <v>2039</v>
      </c>
      <c r="C764" s="6">
        <v>0</v>
      </c>
      <c r="D764" s="6">
        <v>0</v>
      </c>
      <c r="E764" s="6" t="s">
        <v>88</v>
      </c>
      <c r="F764" s="6" t="s">
        <v>90</v>
      </c>
    </row>
    <row r="765" spans="1:6">
      <c r="A765">
        <v>762</v>
      </c>
      <c r="B765" s="6" t="s">
        <v>2039</v>
      </c>
      <c r="C765" s="6">
        <v>0</v>
      </c>
      <c r="D765" s="6">
        <v>0</v>
      </c>
      <c r="E765" s="6" t="s">
        <v>88</v>
      </c>
      <c r="F765" s="6" t="s">
        <v>90</v>
      </c>
    </row>
    <row r="766" spans="1:6">
      <c r="A766">
        <v>763</v>
      </c>
      <c r="B766" s="6" t="s">
        <v>2039</v>
      </c>
      <c r="C766" s="6">
        <v>0</v>
      </c>
      <c r="D766" s="6">
        <v>0</v>
      </c>
      <c r="E766" s="6" t="s">
        <v>88</v>
      </c>
      <c r="F766" s="6" t="s">
        <v>90</v>
      </c>
    </row>
    <row r="767" spans="1:6">
      <c r="A767">
        <v>764</v>
      </c>
      <c r="B767" s="6" t="s">
        <v>2039</v>
      </c>
      <c r="C767" s="6">
        <v>0</v>
      </c>
      <c r="D767" s="6">
        <v>0</v>
      </c>
      <c r="E767" s="6" t="s">
        <v>88</v>
      </c>
      <c r="F767" s="6" t="s">
        <v>90</v>
      </c>
    </row>
    <row r="768" spans="1:6">
      <c r="A768">
        <v>765</v>
      </c>
      <c r="B768" s="6" t="s">
        <v>2039</v>
      </c>
      <c r="C768" s="6">
        <v>0</v>
      </c>
      <c r="D768" s="6">
        <v>0</v>
      </c>
      <c r="E768" s="6" t="s">
        <v>88</v>
      </c>
      <c r="F768" s="6" t="s">
        <v>90</v>
      </c>
    </row>
    <row r="769" spans="1:6">
      <c r="A769">
        <v>766</v>
      </c>
      <c r="B769" s="6" t="s">
        <v>2039</v>
      </c>
      <c r="C769" s="6">
        <v>0</v>
      </c>
      <c r="D769" s="6">
        <v>0</v>
      </c>
      <c r="E769" s="6" t="s">
        <v>88</v>
      </c>
      <c r="F769" s="6" t="s">
        <v>90</v>
      </c>
    </row>
    <row r="770" spans="1:6">
      <c r="A770">
        <v>767</v>
      </c>
      <c r="B770" s="6" t="s">
        <v>2039</v>
      </c>
      <c r="C770" s="6">
        <v>0</v>
      </c>
      <c r="D770" s="6">
        <v>0</v>
      </c>
      <c r="E770" s="6" t="s">
        <v>88</v>
      </c>
      <c r="F770" s="6" t="s">
        <v>90</v>
      </c>
    </row>
    <row r="771" spans="1:6">
      <c r="A771">
        <v>768</v>
      </c>
      <c r="B771" s="6" t="s">
        <v>2039</v>
      </c>
      <c r="C771" s="6">
        <v>0</v>
      </c>
      <c r="D771" s="6">
        <v>0</v>
      </c>
      <c r="E771" s="6" t="s">
        <v>88</v>
      </c>
      <c r="F771" s="6" t="s">
        <v>90</v>
      </c>
    </row>
    <row r="772" spans="1:6">
      <c r="A772">
        <v>769</v>
      </c>
      <c r="B772" s="6" t="s">
        <v>2039</v>
      </c>
      <c r="C772" s="6">
        <v>0</v>
      </c>
      <c r="D772" s="6">
        <v>0</v>
      </c>
      <c r="E772" s="6" t="s">
        <v>88</v>
      </c>
      <c r="F772" s="6" t="s">
        <v>90</v>
      </c>
    </row>
    <row r="773" spans="1:6">
      <c r="A773">
        <v>770</v>
      </c>
      <c r="B773" s="6" t="s">
        <v>2039</v>
      </c>
      <c r="C773" s="6">
        <v>0</v>
      </c>
      <c r="D773" s="6">
        <v>0</v>
      </c>
      <c r="E773" s="6" t="s">
        <v>88</v>
      </c>
      <c r="F773" s="6" t="s">
        <v>90</v>
      </c>
    </row>
    <row r="774" spans="1:6">
      <c r="A774">
        <v>771</v>
      </c>
      <c r="B774" s="6" t="s">
        <v>2039</v>
      </c>
      <c r="C774" s="6">
        <v>0</v>
      </c>
      <c r="D774" s="6">
        <v>0</v>
      </c>
      <c r="E774" s="6" t="s">
        <v>88</v>
      </c>
      <c r="F774" s="6" t="s">
        <v>90</v>
      </c>
    </row>
    <row r="775" spans="1:6">
      <c r="A775">
        <v>772</v>
      </c>
      <c r="B775" s="6" t="s">
        <v>2039</v>
      </c>
      <c r="C775" s="6">
        <v>0</v>
      </c>
      <c r="D775" s="6">
        <v>0</v>
      </c>
      <c r="E775" s="6" t="s">
        <v>88</v>
      </c>
      <c r="F775" s="6" t="s">
        <v>90</v>
      </c>
    </row>
    <row r="776" spans="1:6">
      <c r="A776">
        <v>773</v>
      </c>
      <c r="B776" s="6" t="s">
        <v>2039</v>
      </c>
      <c r="C776" s="6">
        <v>0</v>
      </c>
      <c r="D776" s="6">
        <v>0</v>
      </c>
      <c r="E776" s="6" t="s">
        <v>88</v>
      </c>
      <c r="F776" s="6" t="s">
        <v>90</v>
      </c>
    </row>
    <row r="777" spans="1:6">
      <c r="A777">
        <v>774</v>
      </c>
      <c r="B777" s="6" t="s">
        <v>2039</v>
      </c>
      <c r="C777" s="6">
        <v>0</v>
      </c>
      <c r="D777" s="6">
        <v>0</v>
      </c>
      <c r="E777" s="6" t="s">
        <v>88</v>
      </c>
      <c r="F777" s="6" t="s">
        <v>90</v>
      </c>
    </row>
    <row r="778" spans="1:6">
      <c r="A778">
        <v>775</v>
      </c>
      <c r="B778" s="6" t="s">
        <v>2039</v>
      </c>
      <c r="C778" s="6">
        <v>0</v>
      </c>
      <c r="D778" s="6">
        <v>0</v>
      </c>
      <c r="E778" s="6" t="s">
        <v>88</v>
      </c>
      <c r="F778" s="6" t="s">
        <v>90</v>
      </c>
    </row>
    <row r="779" spans="1:6">
      <c r="A779">
        <v>776</v>
      </c>
      <c r="B779" s="6" t="s">
        <v>2039</v>
      </c>
      <c r="C779" s="6">
        <v>0</v>
      </c>
      <c r="D779" s="6">
        <v>0</v>
      </c>
      <c r="E779" s="6" t="s">
        <v>88</v>
      </c>
      <c r="F779" s="6" t="s">
        <v>90</v>
      </c>
    </row>
    <row r="780" spans="1:6">
      <c r="A780">
        <v>777</v>
      </c>
      <c r="B780" s="6" t="s">
        <v>2039</v>
      </c>
      <c r="C780" s="6">
        <v>0</v>
      </c>
      <c r="D780" s="6">
        <v>0</v>
      </c>
      <c r="E780" s="6" t="s">
        <v>88</v>
      </c>
      <c r="F780" s="6" t="s">
        <v>90</v>
      </c>
    </row>
    <row r="781" spans="1:6">
      <c r="A781">
        <v>778</v>
      </c>
      <c r="B781" s="6" t="s">
        <v>2039</v>
      </c>
      <c r="C781" s="6">
        <v>0</v>
      </c>
      <c r="D781" s="6">
        <v>0</v>
      </c>
      <c r="E781" s="6" t="s">
        <v>88</v>
      </c>
      <c r="F781" s="6" t="s">
        <v>90</v>
      </c>
    </row>
    <row r="782" spans="1:6">
      <c r="A782">
        <v>779</v>
      </c>
      <c r="B782" s="6" t="s">
        <v>2039</v>
      </c>
      <c r="C782" s="6">
        <v>0</v>
      </c>
      <c r="D782" s="6">
        <v>0</v>
      </c>
      <c r="E782" s="6" t="s">
        <v>88</v>
      </c>
      <c r="F782" s="6" t="s">
        <v>90</v>
      </c>
    </row>
    <row r="783" spans="1:6">
      <c r="A783">
        <v>780</v>
      </c>
      <c r="B783" s="6" t="s">
        <v>2039</v>
      </c>
      <c r="C783" s="6">
        <v>0</v>
      </c>
      <c r="D783" s="6">
        <v>0</v>
      </c>
      <c r="E783" s="6" t="s">
        <v>88</v>
      </c>
      <c r="F783" s="6" t="s">
        <v>90</v>
      </c>
    </row>
    <row r="784" spans="1:6">
      <c r="A784">
        <v>781</v>
      </c>
      <c r="B784" s="6" t="s">
        <v>2039</v>
      </c>
      <c r="C784" s="6">
        <v>0</v>
      </c>
      <c r="D784" s="6">
        <v>0</v>
      </c>
      <c r="E784" s="6" t="s">
        <v>88</v>
      </c>
      <c r="F784" s="6" t="s">
        <v>90</v>
      </c>
    </row>
    <row r="785" spans="1:6">
      <c r="A785">
        <v>782</v>
      </c>
      <c r="B785" s="6" t="s">
        <v>2039</v>
      </c>
      <c r="C785" s="6">
        <v>0</v>
      </c>
      <c r="D785" s="6">
        <v>0</v>
      </c>
      <c r="E785" s="6" t="s">
        <v>88</v>
      </c>
      <c r="F785" s="6" t="s">
        <v>90</v>
      </c>
    </row>
    <row r="786" spans="1:6">
      <c r="A786">
        <v>783</v>
      </c>
      <c r="B786" s="6" t="s">
        <v>2039</v>
      </c>
      <c r="C786" s="6">
        <v>0</v>
      </c>
      <c r="D786" s="6">
        <v>0</v>
      </c>
      <c r="E786" s="6" t="s">
        <v>88</v>
      </c>
      <c r="F786" s="6" t="s">
        <v>90</v>
      </c>
    </row>
    <row r="787" spans="1:6">
      <c r="A787">
        <v>784</v>
      </c>
      <c r="B787" s="6" t="s">
        <v>2039</v>
      </c>
      <c r="C787" s="6">
        <v>0</v>
      </c>
      <c r="D787" s="6">
        <v>0</v>
      </c>
      <c r="E787" s="6" t="s">
        <v>88</v>
      </c>
      <c r="F787" s="6" t="s">
        <v>90</v>
      </c>
    </row>
    <row r="788" spans="1:6">
      <c r="A788">
        <v>785</v>
      </c>
      <c r="B788" s="6" t="s">
        <v>2039</v>
      </c>
      <c r="C788" s="6">
        <v>0</v>
      </c>
      <c r="D788" s="6">
        <v>0</v>
      </c>
      <c r="E788" s="6" t="s">
        <v>88</v>
      </c>
      <c r="F788" s="6" t="s">
        <v>90</v>
      </c>
    </row>
    <row r="789" spans="1:6">
      <c r="A789">
        <v>786</v>
      </c>
      <c r="B789" s="6" t="s">
        <v>2039</v>
      </c>
      <c r="C789" s="6">
        <v>0</v>
      </c>
      <c r="D789" s="6">
        <v>0</v>
      </c>
      <c r="E789" s="6" t="s">
        <v>88</v>
      </c>
      <c r="F789" s="6" t="s">
        <v>90</v>
      </c>
    </row>
    <row r="790" spans="1:6">
      <c r="A790">
        <v>787</v>
      </c>
      <c r="B790" s="6" t="s">
        <v>2039</v>
      </c>
      <c r="C790" s="6">
        <v>0</v>
      </c>
      <c r="D790" s="6">
        <v>0</v>
      </c>
      <c r="E790" s="6" t="s">
        <v>88</v>
      </c>
      <c r="F790" s="6" t="s">
        <v>90</v>
      </c>
    </row>
    <row r="791" spans="1:6">
      <c r="A791">
        <v>788</v>
      </c>
      <c r="B791" s="6" t="s">
        <v>2039</v>
      </c>
      <c r="C791" s="6">
        <v>0</v>
      </c>
      <c r="D791" s="6">
        <v>0</v>
      </c>
      <c r="E791" s="6" t="s">
        <v>88</v>
      </c>
      <c r="F791" s="6" t="s">
        <v>90</v>
      </c>
    </row>
    <row r="792" spans="1:6">
      <c r="A792">
        <v>789</v>
      </c>
      <c r="B792" s="6" t="s">
        <v>2039</v>
      </c>
      <c r="C792" s="6">
        <v>0</v>
      </c>
      <c r="D792" s="6">
        <v>0</v>
      </c>
      <c r="E792" s="6" t="s">
        <v>88</v>
      </c>
      <c r="F792" s="6" t="s">
        <v>90</v>
      </c>
    </row>
    <row r="793" spans="1:6">
      <c r="A793">
        <v>790</v>
      </c>
      <c r="B793" s="6" t="s">
        <v>2039</v>
      </c>
      <c r="C793" s="6">
        <v>0</v>
      </c>
      <c r="D793" s="6">
        <v>0</v>
      </c>
      <c r="E793" s="6" t="s">
        <v>88</v>
      </c>
      <c r="F793" s="6" t="s">
        <v>90</v>
      </c>
    </row>
    <row r="794" spans="1:6">
      <c r="A794">
        <v>791</v>
      </c>
      <c r="B794" s="6" t="s">
        <v>2039</v>
      </c>
      <c r="C794" s="6">
        <v>0</v>
      </c>
      <c r="D794" s="6">
        <v>0</v>
      </c>
      <c r="E794" s="6" t="s">
        <v>88</v>
      </c>
      <c r="F794" s="6" t="s">
        <v>90</v>
      </c>
    </row>
    <row r="795" spans="1:6">
      <c r="A795">
        <v>792</v>
      </c>
      <c r="B795" s="6" t="s">
        <v>2039</v>
      </c>
      <c r="C795" s="6">
        <v>0</v>
      </c>
      <c r="D795" s="6">
        <v>0</v>
      </c>
      <c r="E795" s="6" t="s">
        <v>88</v>
      </c>
      <c r="F795" s="6" t="s">
        <v>90</v>
      </c>
    </row>
    <row r="796" spans="1:6">
      <c r="A796">
        <v>793</v>
      </c>
      <c r="B796" s="6" t="s">
        <v>2039</v>
      </c>
      <c r="C796" s="6">
        <v>0</v>
      </c>
      <c r="D796" s="6">
        <v>0</v>
      </c>
      <c r="E796" s="6" t="s">
        <v>88</v>
      </c>
      <c r="F796" s="6" t="s">
        <v>90</v>
      </c>
    </row>
    <row r="797" spans="1:6">
      <c r="A797">
        <v>794</v>
      </c>
      <c r="B797" s="6" t="s">
        <v>2039</v>
      </c>
      <c r="C797" s="6">
        <v>0</v>
      </c>
      <c r="D797" s="6">
        <v>0</v>
      </c>
      <c r="E797" s="6" t="s">
        <v>88</v>
      </c>
      <c r="F797" s="6" t="s">
        <v>90</v>
      </c>
    </row>
    <row r="798" spans="1:6">
      <c r="A798">
        <v>795</v>
      </c>
      <c r="B798" s="6" t="s">
        <v>2039</v>
      </c>
      <c r="C798" s="6">
        <v>0</v>
      </c>
      <c r="D798" s="6">
        <v>0</v>
      </c>
      <c r="E798" s="6" t="s">
        <v>88</v>
      </c>
      <c r="F798" s="6" t="s">
        <v>90</v>
      </c>
    </row>
    <row r="799" spans="1:6">
      <c r="A799">
        <v>796</v>
      </c>
      <c r="B799" s="6" t="s">
        <v>2039</v>
      </c>
      <c r="C799" s="6">
        <v>0</v>
      </c>
      <c r="D799" s="6">
        <v>0</v>
      </c>
      <c r="E799" s="6" t="s">
        <v>88</v>
      </c>
      <c r="F799" s="6" t="s">
        <v>90</v>
      </c>
    </row>
    <row r="800" spans="1:6">
      <c r="A800">
        <v>797</v>
      </c>
      <c r="B800" s="6" t="s">
        <v>2039</v>
      </c>
      <c r="C800" s="6">
        <v>0</v>
      </c>
      <c r="D800" s="6">
        <v>0</v>
      </c>
      <c r="E800" s="6" t="s">
        <v>88</v>
      </c>
      <c r="F800" s="6" t="s">
        <v>90</v>
      </c>
    </row>
    <row r="801" spans="1:6">
      <c r="A801">
        <v>798</v>
      </c>
      <c r="B801" s="6" t="s">
        <v>2039</v>
      </c>
      <c r="C801" s="6">
        <v>0</v>
      </c>
      <c r="D801" s="6">
        <v>0</v>
      </c>
      <c r="E801" s="6" t="s">
        <v>88</v>
      </c>
      <c r="F801" s="6" t="s">
        <v>90</v>
      </c>
    </row>
    <row r="802" spans="1:6">
      <c r="A802">
        <v>799</v>
      </c>
      <c r="B802" s="6" t="s">
        <v>2039</v>
      </c>
      <c r="C802" s="6">
        <v>0</v>
      </c>
      <c r="D802" s="6">
        <v>0</v>
      </c>
      <c r="E802" s="6" t="s">
        <v>88</v>
      </c>
      <c r="F802" s="6" t="s">
        <v>90</v>
      </c>
    </row>
    <row r="803" spans="1:6">
      <c r="A803">
        <v>800</v>
      </c>
      <c r="B803" s="6" t="s">
        <v>2039</v>
      </c>
      <c r="C803" s="6">
        <v>0</v>
      </c>
      <c r="D803" s="6">
        <v>0</v>
      </c>
      <c r="E803" s="6" t="s">
        <v>88</v>
      </c>
      <c r="F803" s="6" t="s">
        <v>90</v>
      </c>
    </row>
    <row r="804" spans="1:6">
      <c r="A804">
        <v>801</v>
      </c>
      <c r="B804" s="6" t="s">
        <v>2039</v>
      </c>
      <c r="C804" s="6">
        <v>0</v>
      </c>
      <c r="D804" s="6">
        <v>0</v>
      </c>
      <c r="E804" s="6" t="s">
        <v>88</v>
      </c>
      <c r="F804" s="6" t="s">
        <v>90</v>
      </c>
    </row>
    <row r="805" spans="1:6">
      <c r="A805">
        <v>802</v>
      </c>
      <c r="B805" s="6" t="s">
        <v>2039</v>
      </c>
      <c r="C805" s="6">
        <v>0</v>
      </c>
      <c r="D805" s="6">
        <v>0</v>
      </c>
      <c r="E805" s="6" t="s">
        <v>88</v>
      </c>
      <c r="F805" s="6" t="s">
        <v>90</v>
      </c>
    </row>
    <row r="806" spans="1:6">
      <c r="A806">
        <v>803</v>
      </c>
      <c r="B806" s="6" t="s">
        <v>2039</v>
      </c>
      <c r="C806" s="6">
        <v>0</v>
      </c>
      <c r="D806" s="6">
        <v>0</v>
      </c>
      <c r="E806" s="6" t="s">
        <v>88</v>
      </c>
      <c r="F806" s="6" t="s">
        <v>90</v>
      </c>
    </row>
    <row r="807" spans="1:6">
      <c r="A807">
        <v>804</v>
      </c>
      <c r="B807" s="6" t="s">
        <v>2039</v>
      </c>
      <c r="C807" s="6">
        <v>0</v>
      </c>
      <c r="D807" s="6">
        <v>0</v>
      </c>
      <c r="E807" s="6" t="s">
        <v>88</v>
      </c>
      <c r="F807" s="6" t="s">
        <v>90</v>
      </c>
    </row>
    <row r="808" spans="1:6">
      <c r="A808">
        <v>805</v>
      </c>
      <c r="B808" s="6" t="s">
        <v>2039</v>
      </c>
      <c r="C808" s="6">
        <v>0</v>
      </c>
      <c r="D808" s="6">
        <v>0</v>
      </c>
      <c r="E808" s="6" t="s">
        <v>88</v>
      </c>
      <c r="F808" s="6" t="s">
        <v>90</v>
      </c>
    </row>
    <row r="809" spans="1:6">
      <c r="A809">
        <v>806</v>
      </c>
      <c r="B809" s="6" t="s">
        <v>2039</v>
      </c>
      <c r="C809" s="6">
        <v>0</v>
      </c>
      <c r="D809" s="6">
        <v>0</v>
      </c>
      <c r="E809" s="6" t="s">
        <v>88</v>
      </c>
      <c r="F809" s="6" t="s">
        <v>90</v>
      </c>
    </row>
    <row r="810" spans="1:6">
      <c r="A810">
        <v>807</v>
      </c>
      <c r="B810" s="6" t="s">
        <v>2039</v>
      </c>
      <c r="C810" s="6">
        <v>0</v>
      </c>
      <c r="D810" s="6">
        <v>0</v>
      </c>
      <c r="E810" s="6" t="s">
        <v>88</v>
      </c>
      <c r="F810" s="6" t="s">
        <v>90</v>
      </c>
    </row>
    <row r="811" spans="1:6">
      <c r="A811">
        <v>808</v>
      </c>
      <c r="B811" s="6" t="s">
        <v>2039</v>
      </c>
      <c r="C811" s="6">
        <v>0</v>
      </c>
      <c r="D811" s="6">
        <v>0</v>
      </c>
      <c r="E811" s="6" t="s">
        <v>88</v>
      </c>
      <c r="F811" s="6" t="s">
        <v>90</v>
      </c>
    </row>
    <row r="812" spans="1:6">
      <c r="A812">
        <v>809</v>
      </c>
      <c r="B812" s="6" t="s">
        <v>2039</v>
      </c>
      <c r="C812" s="6">
        <v>0</v>
      </c>
      <c r="D812" s="6">
        <v>0</v>
      </c>
      <c r="E812" s="6" t="s">
        <v>88</v>
      </c>
      <c r="F812" s="6" t="s">
        <v>90</v>
      </c>
    </row>
    <row r="813" spans="1:6">
      <c r="A813">
        <v>810</v>
      </c>
      <c r="B813" s="6" t="s">
        <v>2039</v>
      </c>
      <c r="C813" s="6">
        <v>0</v>
      </c>
      <c r="D813" s="6">
        <v>0</v>
      </c>
      <c r="E813" s="6" t="s">
        <v>88</v>
      </c>
      <c r="F813" s="6" t="s">
        <v>90</v>
      </c>
    </row>
    <row r="814" spans="1:6">
      <c r="A814">
        <v>811</v>
      </c>
      <c r="B814" s="6" t="s">
        <v>2039</v>
      </c>
      <c r="C814" s="6">
        <v>0</v>
      </c>
      <c r="D814" s="6">
        <v>0</v>
      </c>
      <c r="E814" s="6" t="s">
        <v>88</v>
      </c>
      <c r="F814" s="6" t="s">
        <v>90</v>
      </c>
    </row>
    <row r="815" spans="1:6">
      <c r="A815">
        <v>812</v>
      </c>
      <c r="B815" s="6" t="s">
        <v>2039</v>
      </c>
      <c r="C815" s="6">
        <v>0</v>
      </c>
      <c r="D815" s="6">
        <v>0</v>
      </c>
      <c r="E815" s="6" t="s">
        <v>88</v>
      </c>
      <c r="F815" s="6" t="s">
        <v>90</v>
      </c>
    </row>
    <row r="816" spans="1:6">
      <c r="A816">
        <v>813</v>
      </c>
      <c r="B816" s="6" t="s">
        <v>2039</v>
      </c>
      <c r="C816" s="6">
        <v>0</v>
      </c>
      <c r="D816" s="6">
        <v>0</v>
      </c>
      <c r="E816" s="6" t="s">
        <v>88</v>
      </c>
      <c r="F816" s="6" t="s">
        <v>90</v>
      </c>
    </row>
    <row r="817" spans="1:6">
      <c r="A817">
        <v>814</v>
      </c>
      <c r="B817" s="6" t="s">
        <v>2039</v>
      </c>
      <c r="C817" s="6">
        <v>0</v>
      </c>
      <c r="D817" s="6">
        <v>0</v>
      </c>
      <c r="E817" s="6" t="s">
        <v>88</v>
      </c>
      <c r="F817" s="6" t="s">
        <v>90</v>
      </c>
    </row>
    <row r="818" spans="1:6">
      <c r="A818">
        <v>815</v>
      </c>
      <c r="B818" s="6" t="s">
        <v>2039</v>
      </c>
      <c r="C818" s="6">
        <v>0</v>
      </c>
      <c r="D818" s="6">
        <v>0</v>
      </c>
      <c r="E818" s="6" t="s">
        <v>88</v>
      </c>
      <c r="F818" s="6" t="s">
        <v>90</v>
      </c>
    </row>
    <row r="819" spans="1:6">
      <c r="A819">
        <v>816</v>
      </c>
      <c r="B819" s="6" t="s">
        <v>2039</v>
      </c>
      <c r="C819" s="6">
        <v>0</v>
      </c>
      <c r="D819" s="6">
        <v>0</v>
      </c>
      <c r="E819" s="6" t="s">
        <v>88</v>
      </c>
      <c r="F819" s="6" t="s">
        <v>90</v>
      </c>
    </row>
    <row r="820" spans="1:6">
      <c r="A820">
        <v>817</v>
      </c>
      <c r="B820" s="6" t="s">
        <v>2039</v>
      </c>
      <c r="C820" s="6">
        <v>0</v>
      </c>
      <c r="D820" s="6">
        <v>0</v>
      </c>
      <c r="E820" s="6" t="s">
        <v>88</v>
      </c>
      <c r="F820" s="6" t="s">
        <v>90</v>
      </c>
    </row>
    <row r="821" spans="1:6">
      <c r="A821">
        <v>818</v>
      </c>
      <c r="B821" s="6" t="s">
        <v>2039</v>
      </c>
      <c r="C821" s="6">
        <v>0</v>
      </c>
      <c r="D821" s="6">
        <v>0</v>
      </c>
      <c r="E821" s="6" t="s">
        <v>88</v>
      </c>
      <c r="F821" s="6" t="s">
        <v>90</v>
      </c>
    </row>
    <row r="822" spans="1:6">
      <c r="A822">
        <v>819</v>
      </c>
      <c r="B822" s="6" t="s">
        <v>2039</v>
      </c>
      <c r="C822" s="6">
        <v>0</v>
      </c>
      <c r="D822" s="6">
        <v>0</v>
      </c>
      <c r="E822" s="6" t="s">
        <v>88</v>
      </c>
      <c r="F822" s="6" t="s">
        <v>90</v>
      </c>
    </row>
    <row r="823" spans="1:6">
      <c r="A823">
        <v>820</v>
      </c>
      <c r="B823" s="6" t="s">
        <v>2039</v>
      </c>
      <c r="C823" s="6">
        <v>0</v>
      </c>
      <c r="D823" s="6">
        <v>0</v>
      </c>
      <c r="E823" s="6" t="s">
        <v>88</v>
      </c>
      <c r="F823" s="6" t="s">
        <v>90</v>
      </c>
    </row>
    <row r="824" spans="1:6">
      <c r="A824">
        <v>821</v>
      </c>
      <c r="B824" s="6" t="s">
        <v>2039</v>
      </c>
      <c r="C824" s="6">
        <v>0</v>
      </c>
      <c r="D824" s="6">
        <v>0</v>
      </c>
      <c r="E824" s="6" t="s">
        <v>88</v>
      </c>
      <c r="F824" s="6" t="s">
        <v>90</v>
      </c>
    </row>
    <row r="825" spans="1:6">
      <c r="A825">
        <v>822</v>
      </c>
      <c r="B825" s="6" t="s">
        <v>2039</v>
      </c>
      <c r="C825" s="6">
        <v>0</v>
      </c>
      <c r="D825" s="6">
        <v>0</v>
      </c>
      <c r="E825" s="6" t="s">
        <v>88</v>
      </c>
      <c r="F825" s="6" t="s">
        <v>90</v>
      </c>
    </row>
    <row r="826" spans="1:6">
      <c r="A826">
        <v>823</v>
      </c>
      <c r="B826" s="6" t="s">
        <v>2039</v>
      </c>
      <c r="C826" s="6">
        <v>0</v>
      </c>
      <c r="D826" s="6">
        <v>0</v>
      </c>
      <c r="E826" s="6" t="s">
        <v>88</v>
      </c>
      <c r="F826" s="6" t="s">
        <v>90</v>
      </c>
    </row>
    <row r="827" spans="1:6">
      <c r="A827">
        <v>824</v>
      </c>
      <c r="B827" s="6" t="s">
        <v>2039</v>
      </c>
      <c r="C827" s="6">
        <v>0</v>
      </c>
      <c r="D827" s="6">
        <v>0</v>
      </c>
      <c r="E827" s="6" t="s">
        <v>88</v>
      </c>
      <c r="F827" s="6" t="s">
        <v>90</v>
      </c>
    </row>
    <row r="828" spans="1:6">
      <c r="A828">
        <v>825</v>
      </c>
      <c r="B828" s="6" t="s">
        <v>2039</v>
      </c>
      <c r="C828" s="6">
        <v>0</v>
      </c>
      <c r="D828" s="6">
        <v>0</v>
      </c>
      <c r="E828" s="6" t="s">
        <v>88</v>
      </c>
      <c r="F828" s="6" t="s">
        <v>90</v>
      </c>
    </row>
    <row r="829" spans="1:6">
      <c r="A829">
        <v>826</v>
      </c>
      <c r="B829" s="6" t="s">
        <v>2039</v>
      </c>
      <c r="C829" s="6">
        <v>0</v>
      </c>
      <c r="D829" s="6">
        <v>0</v>
      </c>
      <c r="E829" s="6" t="s">
        <v>88</v>
      </c>
      <c r="F829" s="6" t="s">
        <v>90</v>
      </c>
    </row>
    <row r="830" spans="1:6">
      <c r="A830">
        <v>827</v>
      </c>
      <c r="B830" s="6" t="s">
        <v>2039</v>
      </c>
      <c r="C830" s="6">
        <v>0</v>
      </c>
      <c r="D830" s="6">
        <v>0</v>
      </c>
      <c r="E830" s="6" t="s">
        <v>88</v>
      </c>
      <c r="F830" s="6" t="s">
        <v>90</v>
      </c>
    </row>
    <row r="831" spans="1:6">
      <c r="A831">
        <v>828</v>
      </c>
      <c r="B831" s="6" t="s">
        <v>2039</v>
      </c>
      <c r="C831" s="6">
        <v>0</v>
      </c>
      <c r="D831" s="6">
        <v>0</v>
      </c>
      <c r="E831" s="6" t="s">
        <v>88</v>
      </c>
      <c r="F831" s="6" t="s">
        <v>90</v>
      </c>
    </row>
    <row r="832" spans="1:6">
      <c r="A832">
        <v>829</v>
      </c>
      <c r="B832" s="6" t="s">
        <v>2039</v>
      </c>
      <c r="C832" s="6">
        <v>0</v>
      </c>
      <c r="D832" s="6">
        <v>0</v>
      </c>
      <c r="E832" s="6" t="s">
        <v>88</v>
      </c>
      <c r="F832" s="6" t="s">
        <v>90</v>
      </c>
    </row>
    <row r="833" spans="1:6">
      <c r="A833">
        <v>830</v>
      </c>
      <c r="B833" s="6" t="s">
        <v>2039</v>
      </c>
      <c r="C833" s="6">
        <v>0</v>
      </c>
      <c r="D833" s="6">
        <v>0</v>
      </c>
      <c r="E833" s="6" t="s">
        <v>88</v>
      </c>
      <c r="F833" s="6" t="s">
        <v>90</v>
      </c>
    </row>
    <row r="834" spans="1:6">
      <c r="A834">
        <v>831</v>
      </c>
      <c r="B834" s="6" t="s">
        <v>2039</v>
      </c>
      <c r="C834" s="6">
        <v>0</v>
      </c>
      <c r="D834" s="6">
        <v>0</v>
      </c>
      <c r="E834" s="6" t="s">
        <v>88</v>
      </c>
      <c r="F834" s="6" t="s">
        <v>90</v>
      </c>
    </row>
    <row r="835" spans="1:6">
      <c r="A835">
        <v>832</v>
      </c>
      <c r="B835" s="6" t="s">
        <v>2039</v>
      </c>
      <c r="C835" s="6">
        <v>0</v>
      </c>
      <c r="D835" s="6">
        <v>0</v>
      </c>
      <c r="E835" s="6" t="s">
        <v>88</v>
      </c>
      <c r="F835" s="6" t="s">
        <v>90</v>
      </c>
    </row>
    <row r="836" spans="1:6">
      <c r="A836">
        <v>833</v>
      </c>
      <c r="B836" s="6" t="s">
        <v>2039</v>
      </c>
      <c r="C836" s="6">
        <v>0</v>
      </c>
      <c r="D836" s="6">
        <v>0</v>
      </c>
      <c r="E836" s="6" t="s">
        <v>88</v>
      </c>
      <c r="F836" s="6" t="s">
        <v>90</v>
      </c>
    </row>
    <row r="837" spans="1:6">
      <c r="A837">
        <v>834</v>
      </c>
      <c r="B837" s="6" t="s">
        <v>2039</v>
      </c>
      <c r="C837" s="6">
        <v>0</v>
      </c>
      <c r="D837" s="6">
        <v>0</v>
      </c>
      <c r="E837" s="6" t="s">
        <v>88</v>
      </c>
      <c r="F837" s="6" t="s">
        <v>90</v>
      </c>
    </row>
    <row r="838" spans="1:6">
      <c r="A838">
        <v>835</v>
      </c>
      <c r="B838" s="6" t="s">
        <v>2039</v>
      </c>
      <c r="C838" s="6">
        <v>0</v>
      </c>
      <c r="D838" s="6">
        <v>0</v>
      </c>
      <c r="E838" s="6" t="s">
        <v>88</v>
      </c>
      <c r="F838" s="6" t="s">
        <v>90</v>
      </c>
    </row>
    <row r="839" spans="1:6">
      <c r="A839">
        <v>836</v>
      </c>
      <c r="B839" s="6" t="s">
        <v>2039</v>
      </c>
      <c r="C839" s="6">
        <v>0</v>
      </c>
      <c r="D839" s="6">
        <v>0</v>
      </c>
      <c r="E839" s="6" t="s">
        <v>88</v>
      </c>
      <c r="F839" s="6" t="s">
        <v>90</v>
      </c>
    </row>
    <row r="840" spans="1:6">
      <c r="A840">
        <v>837</v>
      </c>
      <c r="B840" s="6" t="s">
        <v>2039</v>
      </c>
      <c r="C840" s="6">
        <v>0</v>
      </c>
      <c r="D840" s="6">
        <v>0</v>
      </c>
      <c r="E840" s="6" t="s">
        <v>88</v>
      </c>
      <c r="F840" s="6" t="s">
        <v>90</v>
      </c>
    </row>
    <row r="841" spans="1:6">
      <c r="A841">
        <v>838</v>
      </c>
      <c r="B841" s="6" t="s">
        <v>2039</v>
      </c>
      <c r="C841" s="6">
        <v>0</v>
      </c>
      <c r="D841" s="6">
        <v>0</v>
      </c>
      <c r="E841" s="6" t="s">
        <v>88</v>
      </c>
      <c r="F841" s="6" t="s">
        <v>90</v>
      </c>
    </row>
    <row r="842" spans="1:6">
      <c r="A842">
        <v>839</v>
      </c>
      <c r="B842" s="6" t="s">
        <v>2039</v>
      </c>
      <c r="C842" s="6">
        <v>0</v>
      </c>
      <c r="D842" s="6">
        <v>0</v>
      </c>
      <c r="E842" s="6" t="s">
        <v>88</v>
      </c>
      <c r="F842" s="6" t="s">
        <v>90</v>
      </c>
    </row>
    <row r="843" spans="1:6">
      <c r="A843">
        <v>840</v>
      </c>
      <c r="B843" s="6" t="s">
        <v>2039</v>
      </c>
      <c r="C843" s="6">
        <v>0</v>
      </c>
      <c r="D843" s="6">
        <v>0</v>
      </c>
      <c r="E843" s="6" t="s">
        <v>88</v>
      </c>
      <c r="F843" s="6" t="s">
        <v>90</v>
      </c>
    </row>
    <row r="844" spans="1:6">
      <c r="A844">
        <v>841</v>
      </c>
      <c r="B844" s="6" t="s">
        <v>2039</v>
      </c>
      <c r="C844" s="6">
        <v>0</v>
      </c>
      <c r="D844" s="6">
        <v>0</v>
      </c>
      <c r="E844" s="6" t="s">
        <v>88</v>
      </c>
      <c r="F844" s="6" t="s">
        <v>90</v>
      </c>
    </row>
    <row r="845" spans="1:6">
      <c r="A845">
        <v>842</v>
      </c>
      <c r="B845" s="6" t="s">
        <v>2039</v>
      </c>
      <c r="C845" s="6">
        <v>0</v>
      </c>
      <c r="D845" s="6">
        <v>0</v>
      </c>
      <c r="E845" s="6" t="s">
        <v>88</v>
      </c>
      <c r="F845" s="6" t="s">
        <v>90</v>
      </c>
    </row>
    <row r="846" spans="1:6">
      <c r="A846">
        <v>843</v>
      </c>
      <c r="B846" s="6" t="s">
        <v>2039</v>
      </c>
      <c r="C846" s="6">
        <v>0</v>
      </c>
      <c r="D846" s="6">
        <v>0</v>
      </c>
      <c r="E846" s="6" t="s">
        <v>88</v>
      </c>
      <c r="F846" s="6" t="s">
        <v>90</v>
      </c>
    </row>
    <row r="847" spans="1:6">
      <c r="A847">
        <v>844</v>
      </c>
      <c r="B847" s="6" t="s">
        <v>2039</v>
      </c>
      <c r="C847" s="6">
        <v>0</v>
      </c>
      <c r="D847" s="6">
        <v>0</v>
      </c>
      <c r="E847" s="6" t="s">
        <v>88</v>
      </c>
      <c r="F847" s="6" t="s">
        <v>90</v>
      </c>
    </row>
    <row r="848" spans="1:6">
      <c r="A848">
        <v>845</v>
      </c>
      <c r="B848" s="6" t="s">
        <v>2039</v>
      </c>
      <c r="C848" s="6">
        <v>0</v>
      </c>
      <c r="D848" s="6">
        <v>0</v>
      </c>
      <c r="E848" s="6" t="s">
        <v>88</v>
      </c>
      <c r="F848" s="6" t="s">
        <v>90</v>
      </c>
    </row>
    <row r="849" spans="1:6">
      <c r="A849">
        <v>846</v>
      </c>
      <c r="B849" s="6" t="s">
        <v>2039</v>
      </c>
      <c r="C849" s="6">
        <v>0</v>
      </c>
      <c r="D849" s="6">
        <v>0</v>
      </c>
      <c r="E849" s="6" t="s">
        <v>88</v>
      </c>
      <c r="F849" s="6" t="s">
        <v>90</v>
      </c>
    </row>
    <row r="850" spans="1:6">
      <c r="A850">
        <v>847</v>
      </c>
      <c r="B850" s="6" t="s">
        <v>2039</v>
      </c>
      <c r="C850" s="6">
        <v>0</v>
      </c>
      <c r="D850" s="6">
        <v>0</v>
      </c>
      <c r="E850" s="6" t="s">
        <v>88</v>
      </c>
      <c r="F850" s="6" t="s">
        <v>90</v>
      </c>
    </row>
    <row r="851" spans="1:6">
      <c r="A851">
        <v>848</v>
      </c>
      <c r="B851" s="6" t="s">
        <v>2039</v>
      </c>
      <c r="C851" s="6">
        <v>0</v>
      </c>
      <c r="D851" s="6">
        <v>0</v>
      </c>
      <c r="E851" s="6" t="s">
        <v>88</v>
      </c>
      <c r="F851" s="6" t="s">
        <v>90</v>
      </c>
    </row>
    <row r="852" spans="1:6">
      <c r="A852">
        <v>849</v>
      </c>
      <c r="B852" s="6" t="s">
        <v>2039</v>
      </c>
      <c r="C852" s="6">
        <v>0</v>
      </c>
      <c r="D852" s="6">
        <v>0</v>
      </c>
      <c r="E852" s="6" t="s">
        <v>88</v>
      </c>
      <c r="F852" s="6" t="s">
        <v>90</v>
      </c>
    </row>
    <row r="853" spans="1:6">
      <c r="A853">
        <v>850</v>
      </c>
      <c r="B853" s="6" t="s">
        <v>2039</v>
      </c>
      <c r="C853" s="6">
        <v>0</v>
      </c>
      <c r="D853" s="6">
        <v>0</v>
      </c>
      <c r="E853" s="6" t="s">
        <v>88</v>
      </c>
      <c r="F853" s="6" t="s">
        <v>90</v>
      </c>
    </row>
    <row r="854" spans="1:6">
      <c r="A854">
        <v>851</v>
      </c>
      <c r="B854" s="6" t="s">
        <v>2039</v>
      </c>
      <c r="C854" s="6">
        <v>0</v>
      </c>
      <c r="D854" s="6">
        <v>0</v>
      </c>
      <c r="E854" s="6" t="s">
        <v>88</v>
      </c>
      <c r="F854" s="6" t="s">
        <v>90</v>
      </c>
    </row>
    <row r="855" spans="1:6">
      <c r="A855">
        <v>852</v>
      </c>
      <c r="B855" s="6" t="s">
        <v>2039</v>
      </c>
      <c r="C855" s="6">
        <v>0</v>
      </c>
      <c r="D855" s="6">
        <v>0</v>
      </c>
      <c r="E855" s="6" t="s">
        <v>88</v>
      </c>
      <c r="F855" s="6" t="s">
        <v>90</v>
      </c>
    </row>
    <row r="856" spans="1:6">
      <c r="A856">
        <v>853</v>
      </c>
      <c r="B856" s="6" t="s">
        <v>2039</v>
      </c>
      <c r="C856" s="6">
        <v>0</v>
      </c>
      <c r="D856" s="6">
        <v>0</v>
      </c>
      <c r="E856" s="6" t="s">
        <v>88</v>
      </c>
      <c r="F856" s="6" t="s">
        <v>90</v>
      </c>
    </row>
    <row r="857" spans="1:6">
      <c r="A857">
        <v>854</v>
      </c>
      <c r="B857" s="6" t="s">
        <v>2039</v>
      </c>
      <c r="C857" s="6">
        <v>0</v>
      </c>
      <c r="D857" s="6">
        <v>0</v>
      </c>
      <c r="E857" s="6" t="s">
        <v>88</v>
      </c>
      <c r="F857" s="6" t="s">
        <v>90</v>
      </c>
    </row>
    <row r="858" spans="1:6">
      <c r="A858">
        <v>855</v>
      </c>
      <c r="B858" s="6" t="s">
        <v>2039</v>
      </c>
      <c r="C858" s="6">
        <v>0</v>
      </c>
      <c r="D858" s="6">
        <v>0</v>
      </c>
      <c r="E858" s="6" t="s">
        <v>88</v>
      </c>
      <c r="F858" s="6" t="s">
        <v>90</v>
      </c>
    </row>
    <row r="859" spans="1:6">
      <c r="A859">
        <v>856</v>
      </c>
      <c r="B859" s="6" t="s">
        <v>2039</v>
      </c>
      <c r="C859" s="6">
        <v>0</v>
      </c>
      <c r="D859" s="6">
        <v>0</v>
      </c>
      <c r="E859" s="6" t="s">
        <v>88</v>
      </c>
      <c r="F859" s="6" t="s">
        <v>90</v>
      </c>
    </row>
    <row r="860" spans="1:6">
      <c r="A860">
        <v>857</v>
      </c>
      <c r="B860" s="6" t="s">
        <v>2039</v>
      </c>
      <c r="C860" s="6">
        <v>0</v>
      </c>
      <c r="D860" s="6">
        <v>0</v>
      </c>
      <c r="E860" s="6" t="s">
        <v>88</v>
      </c>
      <c r="F860" s="6" t="s">
        <v>90</v>
      </c>
    </row>
    <row r="861" spans="1:6">
      <c r="A861">
        <v>858</v>
      </c>
      <c r="B861" s="6" t="s">
        <v>2039</v>
      </c>
      <c r="C861" s="6">
        <v>0</v>
      </c>
      <c r="D861" s="6">
        <v>0</v>
      </c>
      <c r="E861" s="6" t="s">
        <v>88</v>
      </c>
      <c r="F861" s="6" t="s">
        <v>90</v>
      </c>
    </row>
    <row r="862" spans="1:6">
      <c r="A862">
        <v>859</v>
      </c>
      <c r="B862" s="6" t="s">
        <v>2039</v>
      </c>
      <c r="C862" s="6">
        <v>0</v>
      </c>
      <c r="D862" s="6">
        <v>0</v>
      </c>
      <c r="E862" s="6" t="s">
        <v>88</v>
      </c>
      <c r="F862" s="6" t="s">
        <v>90</v>
      </c>
    </row>
    <row r="863" spans="1:6">
      <c r="A863">
        <v>860</v>
      </c>
      <c r="B863" s="6" t="s">
        <v>2039</v>
      </c>
      <c r="C863" s="6">
        <v>0</v>
      </c>
      <c r="D863" s="6">
        <v>0</v>
      </c>
      <c r="E863" s="6" t="s">
        <v>88</v>
      </c>
      <c r="F863" s="6" t="s">
        <v>90</v>
      </c>
    </row>
    <row r="864" spans="1:6">
      <c r="A864">
        <v>861</v>
      </c>
      <c r="B864" s="6" t="s">
        <v>2039</v>
      </c>
      <c r="C864" s="6">
        <v>0</v>
      </c>
      <c r="D864" s="6">
        <v>0</v>
      </c>
      <c r="E864" s="6" t="s">
        <v>88</v>
      </c>
      <c r="F864" s="6" t="s">
        <v>90</v>
      </c>
    </row>
    <row r="865" spans="1:6">
      <c r="A865">
        <v>862</v>
      </c>
      <c r="B865" s="6" t="s">
        <v>2039</v>
      </c>
      <c r="C865" s="6">
        <v>0</v>
      </c>
      <c r="D865" s="6">
        <v>0</v>
      </c>
      <c r="E865" s="6" t="s">
        <v>88</v>
      </c>
      <c r="F865" s="6" t="s">
        <v>90</v>
      </c>
    </row>
    <row r="866" spans="1:6">
      <c r="A866">
        <v>863</v>
      </c>
      <c r="B866" s="6" t="s">
        <v>2039</v>
      </c>
      <c r="C866" s="6">
        <v>0</v>
      </c>
      <c r="D866" s="6">
        <v>0</v>
      </c>
      <c r="E866" s="6" t="s">
        <v>88</v>
      </c>
      <c r="F866" s="6" t="s">
        <v>90</v>
      </c>
    </row>
    <row r="867" spans="1:6">
      <c r="A867">
        <v>864</v>
      </c>
      <c r="B867" s="6" t="s">
        <v>2039</v>
      </c>
      <c r="C867" s="6">
        <v>0</v>
      </c>
      <c r="D867" s="6">
        <v>0</v>
      </c>
      <c r="E867" s="6" t="s">
        <v>88</v>
      </c>
      <c r="F867" s="6" t="s">
        <v>90</v>
      </c>
    </row>
    <row r="868" spans="1:6">
      <c r="A868">
        <v>865</v>
      </c>
      <c r="B868" s="6" t="s">
        <v>2039</v>
      </c>
      <c r="C868" s="6">
        <v>0</v>
      </c>
      <c r="D868" s="6">
        <v>0</v>
      </c>
      <c r="E868" s="6" t="s">
        <v>88</v>
      </c>
      <c r="F868" s="6" t="s">
        <v>90</v>
      </c>
    </row>
    <row r="869" spans="1:6">
      <c r="A869">
        <v>866</v>
      </c>
      <c r="B869" s="6" t="s">
        <v>2039</v>
      </c>
      <c r="C869" s="6">
        <v>0</v>
      </c>
      <c r="D869" s="6">
        <v>0</v>
      </c>
      <c r="E869" s="6" t="s">
        <v>88</v>
      </c>
      <c r="F869" s="6" t="s">
        <v>90</v>
      </c>
    </row>
    <row r="870" spans="1:6">
      <c r="A870">
        <v>867</v>
      </c>
      <c r="B870" s="6" t="s">
        <v>2039</v>
      </c>
      <c r="C870" s="6">
        <v>0</v>
      </c>
      <c r="D870" s="6">
        <v>0</v>
      </c>
      <c r="E870" s="6" t="s">
        <v>88</v>
      </c>
      <c r="F870" s="6" t="s">
        <v>90</v>
      </c>
    </row>
    <row r="871" spans="1:6">
      <c r="A871">
        <v>868</v>
      </c>
      <c r="B871" s="6" t="s">
        <v>2039</v>
      </c>
      <c r="C871" s="6">
        <v>0</v>
      </c>
      <c r="D871" s="6">
        <v>0</v>
      </c>
      <c r="E871" s="6" t="s">
        <v>88</v>
      </c>
      <c r="F871" s="6" t="s">
        <v>90</v>
      </c>
    </row>
    <row r="872" spans="1:6">
      <c r="A872">
        <v>869</v>
      </c>
      <c r="B872" s="6" t="s">
        <v>2039</v>
      </c>
      <c r="C872" s="6">
        <v>0</v>
      </c>
      <c r="D872" s="6">
        <v>0</v>
      </c>
      <c r="E872" s="6" t="s">
        <v>88</v>
      </c>
      <c r="F872" s="6" t="s">
        <v>90</v>
      </c>
    </row>
    <row r="873" spans="1:6">
      <c r="A873">
        <v>870</v>
      </c>
      <c r="B873" s="6" t="s">
        <v>2039</v>
      </c>
      <c r="C873" s="6">
        <v>0</v>
      </c>
      <c r="D873" s="6">
        <v>0</v>
      </c>
      <c r="E873" s="6" t="s">
        <v>88</v>
      </c>
      <c r="F873" s="6" t="s">
        <v>90</v>
      </c>
    </row>
    <row r="874" spans="1:6">
      <c r="A874">
        <v>871</v>
      </c>
      <c r="B874" s="6" t="s">
        <v>2039</v>
      </c>
      <c r="C874" s="6">
        <v>0</v>
      </c>
      <c r="D874" s="6">
        <v>0</v>
      </c>
      <c r="E874" s="6" t="s">
        <v>88</v>
      </c>
      <c r="F874" s="6" t="s">
        <v>90</v>
      </c>
    </row>
    <row r="875" spans="1:6">
      <c r="A875">
        <v>872</v>
      </c>
      <c r="B875" s="6" t="s">
        <v>2039</v>
      </c>
      <c r="C875" s="6">
        <v>0</v>
      </c>
      <c r="D875" s="6">
        <v>0</v>
      </c>
      <c r="E875" s="6" t="s">
        <v>88</v>
      </c>
      <c r="F875" s="6" t="s">
        <v>90</v>
      </c>
    </row>
    <row r="876" spans="1:6">
      <c r="A876">
        <v>873</v>
      </c>
      <c r="B876" s="6" t="s">
        <v>2039</v>
      </c>
      <c r="C876" s="6">
        <v>0</v>
      </c>
      <c r="D876" s="6">
        <v>0</v>
      </c>
      <c r="E876" s="6" t="s">
        <v>88</v>
      </c>
      <c r="F876" s="6" t="s">
        <v>90</v>
      </c>
    </row>
    <row r="877" spans="1:6">
      <c r="A877">
        <v>874</v>
      </c>
      <c r="B877" s="6" t="s">
        <v>2039</v>
      </c>
      <c r="C877" s="6">
        <v>0</v>
      </c>
      <c r="D877" s="6">
        <v>0</v>
      </c>
      <c r="E877" s="6" t="s">
        <v>88</v>
      </c>
      <c r="F877" s="6" t="s">
        <v>90</v>
      </c>
    </row>
    <row r="878" spans="1:6">
      <c r="A878">
        <v>875</v>
      </c>
      <c r="B878" s="6" t="s">
        <v>2039</v>
      </c>
      <c r="C878" s="6">
        <v>0</v>
      </c>
      <c r="D878" s="6">
        <v>0</v>
      </c>
      <c r="E878" s="6" t="s">
        <v>88</v>
      </c>
      <c r="F878" s="6" t="s">
        <v>90</v>
      </c>
    </row>
    <row r="879" spans="1:6">
      <c r="A879">
        <v>876</v>
      </c>
      <c r="B879" s="6" t="s">
        <v>2039</v>
      </c>
      <c r="C879" s="6">
        <v>0</v>
      </c>
      <c r="D879" s="6">
        <v>0</v>
      </c>
      <c r="E879" s="6" t="s">
        <v>88</v>
      </c>
      <c r="F879" s="6" t="s">
        <v>90</v>
      </c>
    </row>
    <row r="880" spans="1:6">
      <c r="A880">
        <v>877</v>
      </c>
      <c r="B880" s="6" t="s">
        <v>2039</v>
      </c>
      <c r="C880" s="6">
        <v>0</v>
      </c>
      <c r="D880" s="6">
        <v>0</v>
      </c>
      <c r="E880" s="6" t="s">
        <v>88</v>
      </c>
      <c r="F880" s="6" t="s">
        <v>90</v>
      </c>
    </row>
    <row r="881" spans="1:6">
      <c r="A881">
        <v>878</v>
      </c>
      <c r="B881" s="6" t="s">
        <v>2039</v>
      </c>
      <c r="C881" s="6">
        <v>0</v>
      </c>
      <c r="D881" s="6">
        <v>0</v>
      </c>
      <c r="E881" s="6" t="s">
        <v>88</v>
      </c>
      <c r="F881" s="6" t="s">
        <v>90</v>
      </c>
    </row>
    <row r="882" spans="1:6">
      <c r="A882">
        <v>879</v>
      </c>
      <c r="B882" s="6" t="s">
        <v>2039</v>
      </c>
      <c r="C882" s="6">
        <v>0</v>
      </c>
      <c r="D882" s="6">
        <v>0</v>
      </c>
      <c r="E882" s="6" t="s">
        <v>88</v>
      </c>
      <c r="F882" s="6" t="s">
        <v>90</v>
      </c>
    </row>
    <row r="883" spans="1:6">
      <c r="A883">
        <v>880</v>
      </c>
      <c r="B883" s="6" t="s">
        <v>2039</v>
      </c>
      <c r="C883" s="6">
        <v>0</v>
      </c>
      <c r="D883" s="6">
        <v>0</v>
      </c>
      <c r="E883" s="6" t="s">
        <v>88</v>
      </c>
      <c r="F883" s="6" t="s">
        <v>90</v>
      </c>
    </row>
    <row r="884" spans="1:6">
      <c r="A884">
        <v>881</v>
      </c>
      <c r="B884" s="6" t="s">
        <v>2039</v>
      </c>
      <c r="C884" s="6">
        <v>0</v>
      </c>
      <c r="D884" s="6">
        <v>0</v>
      </c>
      <c r="E884" s="6" t="s">
        <v>88</v>
      </c>
      <c r="F884" s="6" t="s">
        <v>90</v>
      </c>
    </row>
    <row r="885" spans="1:6">
      <c r="A885">
        <v>882</v>
      </c>
      <c r="B885" s="6" t="s">
        <v>2039</v>
      </c>
      <c r="C885" s="6">
        <v>0</v>
      </c>
      <c r="D885" s="6">
        <v>0</v>
      </c>
      <c r="E885" s="6" t="s">
        <v>88</v>
      </c>
      <c r="F885" s="6" t="s">
        <v>90</v>
      </c>
    </row>
    <row r="886" spans="1:6">
      <c r="A886">
        <v>883</v>
      </c>
      <c r="B886" s="6" t="s">
        <v>2039</v>
      </c>
      <c r="C886" s="6">
        <v>0</v>
      </c>
      <c r="D886" s="6">
        <v>0</v>
      </c>
      <c r="E886" s="6" t="s">
        <v>88</v>
      </c>
      <c r="F886" s="6" t="s">
        <v>90</v>
      </c>
    </row>
    <row r="887" spans="1:6">
      <c r="A887">
        <v>884</v>
      </c>
      <c r="B887" s="6" t="s">
        <v>2039</v>
      </c>
      <c r="C887" s="6">
        <v>0</v>
      </c>
      <c r="D887" s="6">
        <v>0</v>
      </c>
      <c r="E887" s="6" t="s">
        <v>88</v>
      </c>
      <c r="F887" s="6" t="s">
        <v>90</v>
      </c>
    </row>
    <row r="888" spans="1:6">
      <c r="A888">
        <v>885</v>
      </c>
      <c r="B888" s="6" t="s">
        <v>2039</v>
      </c>
      <c r="C888" s="6">
        <v>0</v>
      </c>
      <c r="D888" s="6">
        <v>0</v>
      </c>
      <c r="E888" s="6" t="s">
        <v>88</v>
      </c>
      <c r="F888" s="6" t="s">
        <v>90</v>
      </c>
    </row>
    <row r="889" spans="1:6">
      <c r="A889">
        <v>886</v>
      </c>
      <c r="B889" s="6" t="s">
        <v>2039</v>
      </c>
      <c r="C889" s="6">
        <v>0</v>
      </c>
      <c r="D889" s="6">
        <v>0</v>
      </c>
      <c r="E889" s="6" t="s">
        <v>88</v>
      </c>
      <c r="F889" s="6" t="s">
        <v>90</v>
      </c>
    </row>
    <row r="890" spans="1:6">
      <c r="A890">
        <v>887</v>
      </c>
      <c r="B890" s="6" t="s">
        <v>2039</v>
      </c>
      <c r="C890" s="6">
        <v>0</v>
      </c>
      <c r="D890" s="6">
        <v>0</v>
      </c>
      <c r="E890" s="6" t="s">
        <v>88</v>
      </c>
      <c r="F890" s="6" t="s">
        <v>90</v>
      </c>
    </row>
    <row r="891" spans="1:6">
      <c r="A891">
        <v>888</v>
      </c>
      <c r="B891" s="6" t="s">
        <v>2039</v>
      </c>
      <c r="C891" s="6">
        <v>0</v>
      </c>
      <c r="D891" s="6">
        <v>0</v>
      </c>
      <c r="E891" s="6" t="s">
        <v>88</v>
      </c>
      <c r="F891" s="6" t="s">
        <v>90</v>
      </c>
    </row>
    <row r="892" spans="1:6">
      <c r="A892">
        <v>889</v>
      </c>
      <c r="B892" s="6" t="s">
        <v>2039</v>
      </c>
      <c r="C892" s="6">
        <v>0</v>
      </c>
      <c r="D892" s="6">
        <v>0</v>
      </c>
      <c r="E892" s="6" t="s">
        <v>88</v>
      </c>
      <c r="F892" s="6" t="s">
        <v>90</v>
      </c>
    </row>
    <row r="893" spans="1:6">
      <c r="A893">
        <v>890</v>
      </c>
      <c r="B893" s="6" t="s">
        <v>2039</v>
      </c>
      <c r="C893" s="6">
        <v>0</v>
      </c>
      <c r="D893" s="6">
        <v>0</v>
      </c>
      <c r="E893" s="6" t="s">
        <v>88</v>
      </c>
      <c r="F893" s="6" t="s">
        <v>90</v>
      </c>
    </row>
    <row r="894" spans="1:6">
      <c r="A894">
        <v>891</v>
      </c>
      <c r="B894" s="6" t="s">
        <v>2039</v>
      </c>
      <c r="C894" s="6">
        <v>0</v>
      </c>
      <c r="D894" s="6">
        <v>0</v>
      </c>
      <c r="E894" s="6" t="s">
        <v>88</v>
      </c>
      <c r="F894" s="6" t="s">
        <v>90</v>
      </c>
    </row>
    <row r="895" spans="1:6">
      <c r="A895">
        <v>892</v>
      </c>
      <c r="B895" s="6" t="s">
        <v>2039</v>
      </c>
      <c r="C895" s="6">
        <v>0</v>
      </c>
      <c r="D895" s="6">
        <v>0</v>
      </c>
      <c r="E895" s="6" t="s">
        <v>88</v>
      </c>
      <c r="F895" s="6" t="s">
        <v>90</v>
      </c>
    </row>
    <row r="896" spans="1:6">
      <c r="A896">
        <v>893</v>
      </c>
      <c r="B896" s="6" t="s">
        <v>2039</v>
      </c>
      <c r="C896" s="6">
        <v>0</v>
      </c>
      <c r="D896" s="6">
        <v>0</v>
      </c>
      <c r="E896" s="6" t="s">
        <v>88</v>
      </c>
      <c r="F896" s="6" t="s">
        <v>90</v>
      </c>
    </row>
    <row r="897" spans="1:6">
      <c r="A897">
        <v>894</v>
      </c>
      <c r="B897" s="6" t="s">
        <v>2039</v>
      </c>
      <c r="C897" s="6">
        <v>0</v>
      </c>
      <c r="D897" s="6">
        <v>0</v>
      </c>
      <c r="E897" s="6" t="s">
        <v>88</v>
      </c>
      <c r="F897" s="6" t="s">
        <v>90</v>
      </c>
    </row>
    <row r="898" spans="1:6">
      <c r="A898">
        <v>895</v>
      </c>
      <c r="B898" s="6" t="s">
        <v>2039</v>
      </c>
      <c r="C898" s="6">
        <v>0</v>
      </c>
      <c r="D898" s="6">
        <v>0</v>
      </c>
      <c r="E898" s="6" t="s">
        <v>88</v>
      </c>
      <c r="F898" s="6" t="s">
        <v>90</v>
      </c>
    </row>
    <row r="899" spans="1:6">
      <c r="A899">
        <v>896</v>
      </c>
      <c r="B899" s="6" t="s">
        <v>2039</v>
      </c>
      <c r="C899" s="6">
        <v>0</v>
      </c>
      <c r="D899" s="6">
        <v>0</v>
      </c>
      <c r="E899" s="6" t="s">
        <v>88</v>
      </c>
      <c r="F899" s="6" t="s">
        <v>90</v>
      </c>
    </row>
    <row r="900" spans="1:6">
      <c r="A900">
        <v>897</v>
      </c>
      <c r="B900" s="6" t="s">
        <v>2039</v>
      </c>
      <c r="C900" s="6">
        <v>0</v>
      </c>
      <c r="D900" s="6">
        <v>0</v>
      </c>
      <c r="E900" s="6" t="s">
        <v>88</v>
      </c>
      <c r="F900" s="6" t="s">
        <v>90</v>
      </c>
    </row>
    <row r="901" spans="1:6">
      <c r="A901">
        <v>898</v>
      </c>
      <c r="B901" s="6" t="s">
        <v>2039</v>
      </c>
      <c r="C901" s="6">
        <v>0</v>
      </c>
      <c r="D901" s="6">
        <v>0</v>
      </c>
      <c r="E901" s="6" t="s">
        <v>88</v>
      </c>
      <c r="F901" s="6" t="s">
        <v>90</v>
      </c>
    </row>
    <row r="902" spans="1:6">
      <c r="A902">
        <v>899</v>
      </c>
      <c r="B902" s="6" t="s">
        <v>2039</v>
      </c>
      <c r="C902" s="6">
        <v>0</v>
      </c>
      <c r="D902" s="6">
        <v>0</v>
      </c>
      <c r="E902" s="6" t="s">
        <v>88</v>
      </c>
      <c r="F902" s="6" t="s">
        <v>90</v>
      </c>
    </row>
    <row r="903" spans="1:6">
      <c r="A903">
        <v>900</v>
      </c>
      <c r="B903" s="6" t="s">
        <v>2039</v>
      </c>
      <c r="C903" s="6">
        <v>0</v>
      </c>
      <c r="D903" s="6">
        <v>0</v>
      </c>
      <c r="E903" s="6" t="s">
        <v>88</v>
      </c>
      <c r="F903" s="6" t="s">
        <v>90</v>
      </c>
    </row>
    <row r="904" spans="1:6">
      <c r="A904">
        <v>901</v>
      </c>
      <c r="B904" s="6" t="s">
        <v>2039</v>
      </c>
      <c r="C904" s="6">
        <v>0</v>
      </c>
      <c r="D904" s="6">
        <v>0</v>
      </c>
      <c r="E904" s="6" t="s">
        <v>88</v>
      </c>
      <c r="F904" s="6" t="s">
        <v>90</v>
      </c>
    </row>
    <row r="905" spans="1:6">
      <c r="A905">
        <v>902</v>
      </c>
      <c r="B905" s="6" t="s">
        <v>2039</v>
      </c>
      <c r="C905" s="6">
        <v>0</v>
      </c>
      <c r="D905" s="6">
        <v>0</v>
      </c>
      <c r="E905" s="6" t="s">
        <v>88</v>
      </c>
      <c r="F905" s="6" t="s">
        <v>90</v>
      </c>
    </row>
    <row r="906" spans="1:6">
      <c r="A906">
        <v>903</v>
      </c>
      <c r="B906" s="6" t="s">
        <v>2039</v>
      </c>
      <c r="C906" s="6">
        <v>0</v>
      </c>
      <c r="D906" s="6">
        <v>0</v>
      </c>
      <c r="E906" s="6" t="s">
        <v>88</v>
      </c>
      <c r="F906" s="6" t="s">
        <v>90</v>
      </c>
    </row>
    <row r="907" spans="1:6">
      <c r="A907">
        <v>904</v>
      </c>
      <c r="B907" s="6" t="s">
        <v>2039</v>
      </c>
      <c r="C907" s="6">
        <v>0</v>
      </c>
      <c r="D907" s="6">
        <v>0</v>
      </c>
      <c r="E907" s="6" t="s">
        <v>88</v>
      </c>
      <c r="F907" s="6" t="s">
        <v>90</v>
      </c>
    </row>
    <row r="908" spans="1:6">
      <c r="A908">
        <v>905</v>
      </c>
      <c r="B908" s="6" t="s">
        <v>2039</v>
      </c>
      <c r="C908" s="6">
        <v>0</v>
      </c>
      <c r="D908" s="6">
        <v>0</v>
      </c>
      <c r="E908" s="6" t="s">
        <v>88</v>
      </c>
      <c r="F908" s="6" t="s">
        <v>90</v>
      </c>
    </row>
    <row r="909" spans="1:6">
      <c r="A909">
        <v>906</v>
      </c>
      <c r="B909" s="6" t="s">
        <v>2039</v>
      </c>
      <c r="C909" s="6">
        <v>0</v>
      </c>
      <c r="D909" s="6">
        <v>0</v>
      </c>
      <c r="E909" s="6" t="s">
        <v>88</v>
      </c>
      <c r="F909" s="6" t="s">
        <v>90</v>
      </c>
    </row>
    <row r="910" spans="1:6">
      <c r="A910">
        <v>907</v>
      </c>
      <c r="B910" s="6" t="s">
        <v>2039</v>
      </c>
      <c r="C910" s="6">
        <v>0</v>
      </c>
      <c r="D910" s="6">
        <v>0</v>
      </c>
      <c r="E910" s="6" t="s">
        <v>88</v>
      </c>
      <c r="F910" s="6" t="s">
        <v>90</v>
      </c>
    </row>
    <row r="911" spans="1:6">
      <c r="A911">
        <v>908</v>
      </c>
      <c r="B911" s="6" t="s">
        <v>2039</v>
      </c>
      <c r="C911" s="6">
        <v>0</v>
      </c>
      <c r="D911" s="6">
        <v>0</v>
      </c>
      <c r="E911" s="6" t="s">
        <v>88</v>
      </c>
      <c r="F911" s="6" t="s">
        <v>90</v>
      </c>
    </row>
    <row r="912" spans="1:6">
      <c r="A912">
        <v>909</v>
      </c>
      <c r="B912" s="6" t="s">
        <v>2039</v>
      </c>
      <c r="C912" s="6">
        <v>0</v>
      </c>
      <c r="D912" s="6">
        <v>0</v>
      </c>
      <c r="E912" s="6" t="s">
        <v>88</v>
      </c>
      <c r="F912" s="6" t="s">
        <v>90</v>
      </c>
    </row>
    <row r="913" spans="1:6">
      <c r="A913">
        <v>910</v>
      </c>
      <c r="B913" s="6" t="s">
        <v>2039</v>
      </c>
      <c r="C913" s="6">
        <v>0</v>
      </c>
      <c r="D913" s="6">
        <v>0</v>
      </c>
      <c r="E913" s="6" t="s">
        <v>88</v>
      </c>
      <c r="F913" s="6" t="s">
        <v>90</v>
      </c>
    </row>
    <row r="914" spans="1:6">
      <c r="A914">
        <v>911</v>
      </c>
      <c r="B914" s="6" t="s">
        <v>2039</v>
      </c>
      <c r="C914" s="6">
        <v>0</v>
      </c>
      <c r="D914" s="6">
        <v>0</v>
      </c>
      <c r="E914" s="6" t="s">
        <v>88</v>
      </c>
      <c r="F914" s="6" t="s">
        <v>90</v>
      </c>
    </row>
    <row r="915" spans="1:6">
      <c r="A915">
        <v>912</v>
      </c>
      <c r="B915" s="6" t="s">
        <v>2039</v>
      </c>
      <c r="C915" s="6">
        <v>0</v>
      </c>
      <c r="D915" s="6">
        <v>0</v>
      </c>
      <c r="E915" s="6" t="s">
        <v>88</v>
      </c>
      <c r="F915" s="6" t="s">
        <v>90</v>
      </c>
    </row>
    <row r="916" spans="1:6">
      <c r="A916">
        <v>913</v>
      </c>
      <c r="B916" s="6" t="s">
        <v>2039</v>
      </c>
      <c r="C916" s="6">
        <v>0</v>
      </c>
      <c r="D916" s="6">
        <v>0</v>
      </c>
      <c r="E916" s="6" t="s">
        <v>88</v>
      </c>
      <c r="F916" s="6" t="s">
        <v>90</v>
      </c>
    </row>
    <row r="917" spans="1:6">
      <c r="A917">
        <v>914</v>
      </c>
      <c r="B917" s="6" t="s">
        <v>2039</v>
      </c>
      <c r="C917" s="6">
        <v>0</v>
      </c>
      <c r="D917" s="6">
        <v>0</v>
      </c>
      <c r="E917" s="6" t="s">
        <v>88</v>
      </c>
      <c r="F917" s="6" t="s">
        <v>90</v>
      </c>
    </row>
    <row r="918" spans="1:6">
      <c r="A918">
        <v>915</v>
      </c>
      <c r="B918" s="6" t="s">
        <v>2039</v>
      </c>
      <c r="C918" s="6">
        <v>0</v>
      </c>
      <c r="D918" s="6">
        <v>0</v>
      </c>
      <c r="E918" s="6" t="s">
        <v>88</v>
      </c>
      <c r="F918" s="6" t="s">
        <v>90</v>
      </c>
    </row>
    <row r="919" spans="1:6">
      <c r="A919">
        <v>916</v>
      </c>
      <c r="B919" s="6" t="s">
        <v>2039</v>
      </c>
      <c r="C919" s="6">
        <v>0</v>
      </c>
      <c r="D919" s="6">
        <v>0</v>
      </c>
      <c r="E919" s="6" t="s">
        <v>88</v>
      </c>
      <c r="F919" s="6" t="s">
        <v>90</v>
      </c>
    </row>
    <row r="920" spans="1:6">
      <c r="A920">
        <v>917</v>
      </c>
      <c r="B920" s="6" t="s">
        <v>2039</v>
      </c>
      <c r="C920" s="6">
        <v>0</v>
      </c>
      <c r="D920" s="6">
        <v>0</v>
      </c>
      <c r="E920" s="6" t="s">
        <v>88</v>
      </c>
      <c r="F920" s="6" t="s">
        <v>90</v>
      </c>
    </row>
    <row r="921" spans="1:6">
      <c r="A921">
        <v>918</v>
      </c>
      <c r="B921" s="6" t="s">
        <v>2039</v>
      </c>
      <c r="C921" s="6">
        <v>0</v>
      </c>
      <c r="D921" s="6">
        <v>0</v>
      </c>
      <c r="E921" s="6" t="s">
        <v>88</v>
      </c>
      <c r="F921" s="6" t="s">
        <v>90</v>
      </c>
    </row>
    <row r="922" spans="1:6">
      <c r="A922">
        <v>919</v>
      </c>
      <c r="B922" s="6" t="s">
        <v>2039</v>
      </c>
      <c r="C922" s="6">
        <v>0</v>
      </c>
      <c r="D922" s="6">
        <v>0</v>
      </c>
      <c r="E922" s="6" t="s">
        <v>88</v>
      </c>
      <c r="F922" s="6" t="s">
        <v>90</v>
      </c>
    </row>
    <row r="923" spans="1:6">
      <c r="A923">
        <v>920</v>
      </c>
      <c r="B923" s="6" t="s">
        <v>2039</v>
      </c>
      <c r="C923" s="6">
        <v>0</v>
      </c>
      <c r="D923" s="6">
        <v>0</v>
      </c>
      <c r="E923" s="6" t="s">
        <v>88</v>
      </c>
      <c r="F923" s="6" t="s">
        <v>90</v>
      </c>
    </row>
    <row r="924" spans="1:6">
      <c r="A924">
        <v>921</v>
      </c>
      <c r="B924" s="6" t="s">
        <v>2039</v>
      </c>
      <c r="C924" s="6">
        <v>0</v>
      </c>
      <c r="D924" s="6">
        <v>0</v>
      </c>
      <c r="E924" s="6" t="s">
        <v>88</v>
      </c>
      <c r="F924" s="6" t="s">
        <v>90</v>
      </c>
    </row>
    <row r="925" spans="1:6">
      <c r="A925">
        <v>922</v>
      </c>
      <c r="B925" s="6" t="s">
        <v>2039</v>
      </c>
      <c r="C925" s="6">
        <v>0</v>
      </c>
      <c r="D925" s="6">
        <v>0</v>
      </c>
      <c r="E925" s="6" t="s">
        <v>88</v>
      </c>
      <c r="F925" s="6" t="s">
        <v>90</v>
      </c>
    </row>
    <row r="926" spans="1:6">
      <c r="A926">
        <v>923</v>
      </c>
      <c r="B926" s="6" t="s">
        <v>2039</v>
      </c>
      <c r="C926" s="6">
        <v>0</v>
      </c>
      <c r="D926" s="6">
        <v>0</v>
      </c>
      <c r="E926" s="6" t="s">
        <v>88</v>
      </c>
      <c r="F926" s="6" t="s">
        <v>90</v>
      </c>
    </row>
    <row r="927" spans="1:6">
      <c r="A927">
        <v>924</v>
      </c>
      <c r="B927" s="6" t="s">
        <v>2039</v>
      </c>
      <c r="C927" s="6">
        <v>0</v>
      </c>
      <c r="D927" s="6">
        <v>0</v>
      </c>
      <c r="E927" s="6" t="s">
        <v>88</v>
      </c>
      <c r="F927" s="6" t="s">
        <v>90</v>
      </c>
    </row>
    <row r="928" spans="1:6">
      <c r="A928">
        <v>925</v>
      </c>
      <c r="B928" s="6" t="s">
        <v>2039</v>
      </c>
      <c r="C928" s="6">
        <v>0</v>
      </c>
      <c r="D928" s="6">
        <v>0</v>
      </c>
      <c r="E928" s="6" t="s">
        <v>88</v>
      </c>
      <c r="F928" s="6" t="s">
        <v>90</v>
      </c>
    </row>
    <row r="929" spans="1:6">
      <c r="A929">
        <v>926</v>
      </c>
      <c r="B929" s="6" t="s">
        <v>2039</v>
      </c>
      <c r="C929" s="6">
        <v>0</v>
      </c>
      <c r="D929" s="6">
        <v>0</v>
      </c>
      <c r="E929" s="6" t="s">
        <v>88</v>
      </c>
      <c r="F929" s="6" t="s">
        <v>90</v>
      </c>
    </row>
    <row r="930" spans="1:6">
      <c r="A930">
        <v>927</v>
      </c>
      <c r="B930" s="6" t="s">
        <v>2039</v>
      </c>
      <c r="C930" s="6">
        <v>0</v>
      </c>
      <c r="D930" s="6">
        <v>0</v>
      </c>
      <c r="E930" s="6" t="s">
        <v>88</v>
      </c>
      <c r="F930" s="6" t="s">
        <v>90</v>
      </c>
    </row>
    <row r="931" spans="1:6">
      <c r="A931">
        <v>928</v>
      </c>
      <c r="B931" s="6" t="s">
        <v>2039</v>
      </c>
      <c r="C931" s="6">
        <v>0</v>
      </c>
      <c r="D931" s="6">
        <v>0</v>
      </c>
      <c r="E931" s="6" t="s">
        <v>88</v>
      </c>
      <c r="F931" s="6" t="s">
        <v>90</v>
      </c>
    </row>
    <row r="932" spans="1:6">
      <c r="A932">
        <v>929</v>
      </c>
      <c r="B932" s="6" t="s">
        <v>2039</v>
      </c>
      <c r="C932" s="6">
        <v>0</v>
      </c>
      <c r="D932" s="6">
        <v>0</v>
      </c>
      <c r="E932" s="6" t="s">
        <v>88</v>
      </c>
      <c r="F932" s="6" t="s">
        <v>90</v>
      </c>
    </row>
    <row r="933" spans="1:6">
      <c r="A933">
        <v>930</v>
      </c>
      <c r="B933" s="6" t="s">
        <v>2039</v>
      </c>
      <c r="C933" s="6">
        <v>0</v>
      </c>
      <c r="D933" s="6">
        <v>0</v>
      </c>
      <c r="E933" s="6" t="s">
        <v>88</v>
      </c>
      <c r="F933" s="6" t="s">
        <v>90</v>
      </c>
    </row>
    <row r="934" spans="1:6">
      <c r="A934">
        <v>931</v>
      </c>
      <c r="B934" s="6" t="s">
        <v>2039</v>
      </c>
      <c r="C934" s="6">
        <v>0</v>
      </c>
      <c r="D934" s="6">
        <v>0</v>
      </c>
      <c r="E934" s="6" t="s">
        <v>88</v>
      </c>
      <c r="F934" s="6" t="s">
        <v>90</v>
      </c>
    </row>
    <row r="935" spans="1:6">
      <c r="A935">
        <v>932</v>
      </c>
      <c r="B935" s="6" t="s">
        <v>2039</v>
      </c>
      <c r="C935" s="6">
        <v>0</v>
      </c>
      <c r="D935" s="6">
        <v>0</v>
      </c>
      <c r="E935" s="6" t="s">
        <v>88</v>
      </c>
      <c r="F935" s="6" t="s">
        <v>90</v>
      </c>
    </row>
    <row r="936" spans="1:6">
      <c r="A936">
        <v>933</v>
      </c>
      <c r="B936" s="6" t="s">
        <v>2039</v>
      </c>
      <c r="C936" s="6">
        <v>0</v>
      </c>
      <c r="D936" s="6">
        <v>0</v>
      </c>
      <c r="E936" s="6" t="s">
        <v>88</v>
      </c>
      <c r="F936" s="6" t="s">
        <v>90</v>
      </c>
    </row>
    <row r="937" spans="1:6">
      <c r="A937">
        <v>934</v>
      </c>
      <c r="B937" s="6" t="s">
        <v>2039</v>
      </c>
      <c r="C937" s="6">
        <v>0</v>
      </c>
      <c r="D937" s="6">
        <v>0</v>
      </c>
      <c r="E937" s="6" t="s">
        <v>88</v>
      </c>
      <c r="F937" s="6" t="s">
        <v>90</v>
      </c>
    </row>
    <row r="938" spans="1:6">
      <c r="A938">
        <v>935</v>
      </c>
      <c r="B938" s="6" t="s">
        <v>2039</v>
      </c>
      <c r="C938" s="6">
        <v>0</v>
      </c>
      <c r="D938" s="6">
        <v>0</v>
      </c>
      <c r="E938" s="6" t="s">
        <v>88</v>
      </c>
      <c r="F938" s="6" t="s">
        <v>90</v>
      </c>
    </row>
    <row r="939" spans="1:6">
      <c r="A939">
        <v>936</v>
      </c>
      <c r="B939" s="6" t="s">
        <v>2039</v>
      </c>
      <c r="C939" s="6">
        <v>0</v>
      </c>
      <c r="D939" s="6">
        <v>0</v>
      </c>
      <c r="E939" s="6" t="s">
        <v>88</v>
      </c>
      <c r="F939" s="6" t="s">
        <v>90</v>
      </c>
    </row>
    <row r="940" spans="1:6">
      <c r="A940">
        <v>937</v>
      </c>
      <c r="B940" s="6" t="s">
        <v>2039</v>
      </c>
      <c r="C940" s="6">
        <v>0</v>
      </c>
      <c r="D940" s="6">
        <v>0</v>
      </c>
      <c r="E940" s="6" t="s">
        <v>88</v>
      </c>
      <c r="F940" s="6" t="s">
        <v>90</v>
      </c>
    </row>
    <row r="941" spans="1:6">
      <c r="A941">
        <v>938</v>
      </c>
      <c r="B941" s="6" t="s">
        <v>2039</v>
      </c>
      <c r="C941" s="6">
        <v>0</v>
      </c>
      <c r="D941" s="6">
        <v>0</v>
      </c>
      <c r="E941" s="6" t="s">
        <v>88</v>
      </c>
      <c r="F941" s="6" t="s">
        <v>90</v>
      </c>
    </row>
    <row r="942" spans="1:6">
      <c r="A942">
        <v>939</v>
      </c>
      <c r="B942" s="6" t="s">
        <v>2039</v>
      </c>
      <c r="C942" s="6">
        <v>0</v>
      </c>
      <c r="D942" s="6">
        <v>0</v>
      </c>
      <c r="E942" s="6" t="s">
        <v>88</v>
      </c>
      <c r="F942" s="6" t="s">
        <v>90</v>
      </c>
    </row>
    <row r="943" spans="1:6">
      <c r="A943">
        <v>940</v>
      </c>
      <c r="B943" s="6" t="s">
        <v>2039</v>
      </c>
      <c r="C943" s="6">
        <v>0</v>
      </c>
      <c r="D943" s="6">
        <v>0</v>
      </c>
      <c r="E943" s="6" t="s">
        <v>88</v>
      </c>
      <c r="F943" s="6" t="s">
        <v>90</v>
      </c>
    </row>
    <row r="944" spans="1:6">
      <c r="A944">
        <v>941</v>
      </c>
      <c r="B944" s="6" t="s">
        <v>2039</v>
      </c>
      <c r="C944" s="6">
        <v>0</v>
      </c>
      <c r="D944" s="6">
        <v>0</v>
      </c>
      <c r="E944" s="6" t="s">
        <v>88</v>
      </c>
      <c r="F944" s="6" t="s">
        <v>90</v>
      </c>
    </row>
    <row r="945" spans="1:6">
      <c r="A945">
        <v>942</v>
      </c>
      <c r="B945" s="6" t="s">
        <v>2039</v>
      </c>
      <c r="C945" s="6">
        <v>0</v>
      </c>
      <c r="D945" s="6">
        <v>0</v>
      </c>
      <c r="E945" s="6" t="s">
        <v>88</v>
      </c>
      <c r="F945" s="6" t="s">
        <v>90</v>
      </c>
    </row>
    <row r="946" spans="1:6">
      <c r="A946">
        <v>943</v>
      </c>
      <c r="B946" s="6" t="s">
        <v>2039</v>
      </c>
      <c r="C946" s="6">
        <v>0</v>
      </c>
      <c r="D946" s="6">
        <v>0</v>
      </c>
      <c r="E946" s="6" t="s">
        <v>88</v>
      </c>
      <c r="F946" s="6" t="s">
        <v>90</v>
      </c>
    </row>
    <row r="947" spans="1:6">
      <c r="A947">
        <v>944</v>
      </c>
      <c r="B947" s="6" t="s">
        <v>2039</v>
      </c>
      <c r="C947" s="6">
        <v>0</v>
      </c>
      <c r="D947" s="6">
        <v>0</v>
      </c>
      <c r="E947" s="6" t="s">
        <v>88</v>
      </c>
      <c r="F947" s="6" t="s">
        <v>90</v>
      </c>
    </row>
    <row r="948" spans="1:6">
      <c r="A948">
        <v>945</v>
      </c>
      <c r="B948" s="6" t="s">
        <v>2039</v>
      </c>
      <c r="C948" s="6">
        <v>0</v>
      </c>
      <c r="D948" s="6">
        <v>0</v>
      </c>
      <c r="E948" s="6" t="s">
        <v>88</v>
      </c>
      <c r="F948" s="6" t="s">
        <v>90</v>
      </c>
    </row>
    <row r="949" spans="1:6">
      <c r="A949">
        <v>946</v>
      </c>
      <c r="B949" s="6" t="s">
        <v>2039</v>
      </c>
      <c r="C949" s="6">
        <v>0</v>
      </c>
      <c r="D949" s="6">
        <v>0</v>
      </c>
      <c r="E949" s="6" t="s">
        <v>88</v>
      </c>
      <c r="F949" s="6" t="s">
        <v>90</v>
      </c>
    </row>
    <row r="950" spans="1:6">
      <c r="A950">
        <v>947</v>
      </c>
      <c r="B950" s="6" t="s">
        <v>2039</v>
      </c>
      <c r="C950" s="6">
        <v>0</v>
      </c>
      <c r="D950" s="6">
        <v>0</v>
      </c>
      <c r="E950" s="6" t="s">
        <v>88</v>
      </c>
      <c r="F950" s="6" t="s">
        <v>90</v>
      </c>
    </row>
    <row r="951" spans="1:6">
      <c r="A951">
        <v>948</v>
      </c>
      <c r="B951" s="6" t="s">
        <v>2039</v>
      </c>
      <c r="C951" s="6">
        <v>0</v>
      </c>
      <c r="D951" s="6">
        <v>0</v>
      </c>
      <c r="E951" s="6" t="s">
        <v>88</v>
      </c>
      <c r="F951" s="6" t="s">
        <v>90</v>
      </c>
    </row>
    <row r="952" spans="1:6">
      <c r="A952">
        <v>949</v>
      </c>
      <c r="B952" s="6" t="s">
        <v>2039</v>
      </c>
      <c r="C952" s="6">
        <v>0</v>
      </c>
      <c r="D952" s="6">
        <v>0</v>
      </c>
      <c r="E952" s="6" t="s">
        <v>88</v>
      </c>
      <c r="F952" s="6" t="s">
        <v>90</v>
      </c>
    </row>
    <row r="953" spans="1:6">
      <c r="A953">
        <v>950</v>
      </c>
      <c r="B953" s="6" t="s">
        <v>2039</v>
      </c>
      <c r="C953" s="6">
        <v>0</v>
      </c>
      <c r="D953" s="6">
        <v>0</v>
      </c>
      <c r="E953" s="6" t="s">
        <v>88</v>
      </c>
      <c r="F953" s="6" t="s">
        <v>90</v>
      </c>
    </row>
    <row r="954" spans="1:6">
      <c r="A954">
        <v>951</v>
      </c>
      <c r="B954" s="6" t="s">
        <v>2039</v>
      </c>
      <c r="C954" s="6">
        <v>0</v>
      </c>
      <c r="D954" s="6">
        <v>0</v>
      </c>
      <c r="E954" s="6" t="s">
        <v>88</v>
      </c>
      <c r="F954" s="6" t="s">
        <v>90</v>
      </c>
    </row>
    <row r="955" spans="1:6">
      <c r="A955">
        <v>952</v>
      </c>
      <c r="B955" s="6" t="s">
        <v>2039</v>
      </c>
      <c r="C955" s="6">
        <v>0</v>
      </c>
      <c r="D955" s="6">
        <v>0</v>
      </c>
      <c r="E955" s="6" t="s">
        <v>88</v>
      </c>
      <c r="F955" s="6" t="s">
        <v>90</v>
      </c>
    </row>
    <row r="956" spans="1:6">
      <c r="A956">
        <v>953</v>
      </c>
      <c r="B956" s="6" t="s">
        <v>2039</v>
      </c>
      <c r="C956" s="6">
        <v>0</v>
      </c>
      <c r="D956" s="6">
        <v>0</v>
      </c>
      <c r="E956" s="6" t="s">
        <v>88</v>
      </c>
      <c r="F956" s="6" t="s">
        <v>90</v>
      </c>
    </row>
    <row r="957" spans="1:6">
      <c r="A957">
        <v>954</v>
      </c>
      <c r="B957" s="6" t="s">
        <v>2039</v>
      </c>
      <c r="C957" s="6">
        <v>0</v>
      </c>
      <c r="D957" s="6">
        <v>0</v>
      </c>
      <c r="E957" s="6" t="s">
        <v>88</v>
      </c>
      <c r="F957" s="6" t="s">
        <v>90</v>
      </c>
    </row>
    <row r="958" spans="1:6">
      <c r="A958">
        <v>955</v>
      </c>
      <c r="B958" s="6" t="s">
        <v>2039</v>
      </c>
      <c r="C958" s="6">
        <v>0</v>
      </c>
      <c r="D958" s="6">
        <v>0</v>
      </c>
      <c r="E958" s="6" t="s">
        <v>88</v>
      </c>
      <c r="F958" s="6" t="s">
        <v>90</v>
      </c>
    </row>
    <row r="959" spans="1:6">
      <c r="A959">
        <v>956</v>
      </c>
      <c r="B959" s="6" t="s">
        <v>2039</v>
      </c>
      <c r="C959" s="6">
        <v>0</v>
      </c>
      <c r="D959" s="6">
        <v>0</v>
      </c>
      <c r="E959" s="6" t="s">
        <v>88</v>
      </c>
      <c r="F959" s="6" t="s">
        <v>90</v>
      </c>
    </row>
    <row r="960" spans="1:6">
      <c r="A960">
        <v>957</v>
      </c>
      <c r="B960" s="6" t="s">
        <v>2039</v>
      </c>
      <c r="C960" s="6">
        <v>0</v>
      </c>
      <c r="D960" s="6">
        <v>0</v>
      </c>
      <c r="E960" s="6" t="s">
        <v>88</v>
      </c>
      <c r="F960" s="6" t="s">
        <v>90</v>
      </c>
    </row>
    <row r="961" spans="1:6">
      <c r="A961">
        <v>958</v>
      </c>
      <c r="B961" s="6" t="s">
        <v>2039</v>
      </c>
      <c r="C961" s="6">
        <v>0</v>
      </c>
      <c r="D961" s="6">
        <v>0</v>
      </c>
      <c r="E961" s="6" t="s">
        <v>88</v>
      </c>
      <c r="F961" s="6" t="s">
        <v>90</v>
      </c>
    </row>
    <row r="962" spans="1:6">
      <c r="A962">
        <v>959</v>
      </c>
      <c r="B962" s="6" t="s">
        <v>2039</v>
      </c>
      <c r="C962" s="6">
        <v>0</v>
      </c>
      <c r="D962" s="6">
        <v>0</v>
      </c>
      <c r="E962" s="6" t="s">
        <v>88</v>
      </c>
      <c r="F962" s="6" t="s">
        <v>90</v>
      </c>
    </row>
    <row r="963" spans="1:6">
      <c r="A963">
        <v>960</v>
      </c>
      <c r="B963" s="6" t="s">
        <v>2039</v>
      </c>
      <c r="C963" s="6">
        <v>0</v>
      </c>
      <c r="D963" s="6">
        <v>0</v>
      </c>
      <c r="E963" s="6" t="s">
        <v>88</v>
      </c>
      <c r="F963" s="6" t="s">
        <v>90</v>
      </c>
    </row>
    <row r="964" spans="1:6">
      <c r="A964">
        <v>961</v>
      </c>
      <c r="B964" s="6" t="s">
        <v>2039</v>
      </c>
      <c r="C964" s="6">
        <v>0</v>
      </c>
      <c r="D964" s="6">
        <v>0</v>
      </c>
      <c r="E964" s="6" t="s">
        <v>88</v>
      </c>
      <c r="F964" s="6" t="s">
        <v>90</v>
      </c>
    </row>
    <row r="965" spans="1:6">
      <c r="A965">
        <v>962</v>
      </c>
      <c r="B965" s="6" t="s">
        <v>2039</v>
      </c>
      <c r="C965" s="6">
        <v>0</v>
      </c>
      <c r="D965" s="6">
        <v>0</v>
      </c>
      <c r="E965" s="6" t="s">
        <v>88</v>
      </c>
      <c r="F965" s="6" t="s">
        <v>90</v>
      </c>
    </row>
    <row r="966" spans="1:6">
      <c r="A966">
        <v>963</v>
      </c>
      <c r="B966" s="6" t="s">
        <v>2039</v>
      </c>
      <c r="C966" s="6">
        <v>0</v>
      </c>
      <c r="D966" s="6">
        <v>0</v>
      </c>
      <c r="E966" s="6" t="s">
        <v>88</v>
      </c>
      <c r="F966" s="6" t="s">
        <v>90</v>
      </c>
    </row>
    <row r="967" spans="1:6">
      <c r="A967">
        <v>964</v>
      </c>
      <c r="B967" s="6" t="s">
        <v>2039</v>
      </c>
      <c r="C967" s="6">
        <v>0</v>
      </c>
      <c r="D967" s="6">
        <v>0</v>
      </c>
      <c r="E967" s="6" t="s">
        <v>88</v>
      </c>
      <c r="F967" s="6" t="s">
        <v>90</v>
      </c>
    </row>
    <row r="968" spans="1:6">
      <c r="A968">
        <v>965</v>
      </c>
      <c r="B968" s="6" t="s">
        <v>2039</v>
      </c>
      <c r="C968" s="6">
        <v>0</v>
      </c>
      <c r="D968" s="6">
        <v>0</v>
      </c>
      <c r="E968" s="6" t="s">
        <v>88</v>
      </c>
      <c r="F968" s="6" t="s">
        <v>90</v>
      </c>
    </row>
    <row r="969" spans="1:6">
      <c r="A969">
        <v>966</v>
      </c>
      <c r="B969" s="6" t="s">
        <v>2039</v>
      </c>
      <c r="C969" s="6">
        <v>0</v>
      </c>
      <c r="D969" s="6">
        <v>0</v>
      </c>
      <c r="E969" s="6" t="s">
        <v>88</v>
      </c>
      <c r="F969" s="6" t="s">
        <v>90</v>
      </c>
    </row>
    <row r="970" spans="1:6">
      <c r="A970">
        <v>967</v>
      </c>
      <c r="B970" s="6" t="s">
        <v>2039</v>
      </c>
      <c r="C970" s="6">
        <v>0</v>
      </c>
      <c r="D970" s="6">
        <v>0</v>
      </c>
      <c r="E970" s="6" t="s">
        <v>88</v>
      </c>
      <c r="F970" s="6" t="s">
        <v>90</v>
      </c>
    </row>
    <row r="971" spans="1:6">
      <c r="A971">
        <v>968</v>
      </c>
      <c r="B971" s="6" t="s">
        <v>2039</v>
      </c>
      <c r="C971" s="6">
        <v>0</v>
      </c>
      <c r="D971" s="6">
        <v>0</v>
      </c>
      <c r="E971" s="6" t="s">
        <v>88</v>
      </c>
      <c r="F971" s="6" t="s">
        <v>90</v>
      </c>
    </row>
    <row r="972" spans="1:6">
      <c r="A972">
        <v>969</v>
      </c>
      <c r="B972" s="6" t="s">
        <v>2039</v>
      </c>
      <c r="C972" s="6">
        <v>0</v>
      </c>
      <c r="D972" s="6">
        <v>0</v>
      </c>
      <c r="E972" s="6" t="s">
        <v>88</v>
      </c>
      <c r="F972" s="6" t="s">
        <v>90</v>
      </c>
    </row>
    <row r="973" spans="1:6">
      <c r="A973">
        <v>970</v>
      </c>
      <c r="B973" s="6" t="s">
        <v>2039</v>
      </c>
      <c r="C973" s="6">
        <v>0</v>
      </c>
      <c r="D973" s="6">
        <v>0</v>
      </c>
      <c r="E973" s="6" t="s">
        <v>88</v>
      </c>
      <c r="F973" s="6" t="s">
        <v>90</v>
      </c>
    </row>
    <row r="974" spans="1:6">
      <c r="A974">
        <v>971</v>
      </c>
      <c r="B974" s="6" t="s">
        <v>2039</v>
      </c>
      <c r="C974" s="6">
        <v>0</v>
      </c>
      <c r="D974" s="6">
        <v>0</v>
      </c>
      <c r="E974" s="6" t="s">
        <v>88</v>
      </c>
      <c r="F974" s="6" t="s">
        <v>90</v>
      </c>
    </row>
    <row r="975" spans="1:6">
      <c r="A975">
        <v>972</v>
      </c>
      <c r="B975" s="6" t="s">
        <v>2039</v>
      </c>
      <c r="C975" s="6">
        <v>0</v>
      </c>
      <c r="D975" s="6">
        <v>0</v>
      </c>
      <c r="E975" s="6" t="s">
        <v>88</v>
      </c>
      <c r="F975" s="6" t="s">
        <v>90</v>
      </c>
    </row>
    <row r="976" spans="1:6">
      <c r="A976">
        <v>973</v>
      </c>
      <c r="B976" s="6" t="s">
        <v>2039</v>
      </c>
      <c r="C976" s="6">
        <v>0</v>
      </c>
      <c r="D976" s="6">
        <v>0</v>
      </c>
      <c r="E976" s="6" t="s">
        <v>88</v>
      </c>
      <c r="F976" s="6" t="s">
        <v>90</v>
      </c>
    </row>
    <row r="977" spans="1:6">
      <c r="A977">
        <v>974</v>
      </c>
      <c r="B977" s="6" t="s">
        <v>2039</v>
      </c>
      <c r="C977" s="6">
        <v>0</v>
      </c>
      <c r="D977" s="6">
        <v>0</v>
      </c>
      <c r="E977" s="6" t="s">
        <v>88</v>
      </c>
      <c r="F977" s="6" t="s">
        <v>90</v>
      </c>
    </row>
    <row r="978" spans="1:6">
      <c r="A978">
        <v>975</v>
      </c>
      <c r="B978" s="6" t="s">
        <v>2039</v>
      </c>
      <c r="C978" s="6">
        <v>0</v>
      </c>
      <c r="D978" s="6">
        <v>0</v>
      </c>
      <c r="E978" s="6" t="s">
        <v>88</v>
      </c>
      <c r="F978" s="6" t="s">
        <v>90</v>
      </c>
    </row>
    <row r="979" spans="1:6">
      <c r="A979">
        <v>976</v>
      </c>
      <c r="B979" s="6" t="s">
        <v>2039</v>
      </c>
      <c r="C979" s="6">
        <v>0</v>
      </c>
      <c r="D979" s="6">
        <v>0</v>
      </c>
      <c r="E979" s="6" t="s">
        <v>88</v>
      </c>
      <c r="F979" s="6" t="s">
        <v>90</v>
      </c>
    </row>
    <row r="980" spans="1:6">
      <c r="A980">
        <v>977</v>
      </c>
      <c r="B980" s="6" t="s">
        <v>2039</v>
      </c>
      <c r="C980" s="6">
        <v>0</v>
      </c>
      <c r="D980" s="6">
        <v>0</v>
      </c>
      <c r="E980" s="6" t="s">
        <v>88</v>
      </c>
      <c r="F980" s="6" t="s">
        <v>90</v>
      </c>
    </row>
    <row r="981" spans="1:6">
      <c r="A981">
        <v>978</v>
      </c>
      <c r="B981" s="6" t="s">
        <v>2039</v>
      </c>
      <c r="C981" s="6">
        <v>0</v>
      </c>
      <c r="D981" s="6">
        <v>0</v>
      </c>
      <c r="E981" s="6" t="s">
        <v>88</v>
      </c>
      <c r="F981" s="6" t="s">
        <v>90</v>
      </c>
    </row>
    <row r="982" spans="1:6">
      <c r="A982">
        <v>979</v>
      </c>
      <c r="B982" s="6" t="s">
        <v>2039</v>
      </c>
      <c r="C982" s="6">
        <v>0</v>
      </c>
      <c r="D982" s="6">
        <v>0</v>
      </c>
      <c r="E982" s="6" t="s">
        <v>88</v>
      </c>
      <c r="F982" s="6" t="s">
        <v>90</v>
      </c>
    </row>
    <row r="983" spans="1:6">
      <c r="A983">
        <v>980</v>
      </c>
      <c r="B983" s="6" t="s">
        <v>2039</v>
      </c>
      <c r="C983" s="6">
        <v>0</v>
      </c>
      <c r="D983" s="6">
        <v>0</v>
      </c>
      <c r="E983" s="6" t="s">
        <v>88</v>
      </c>
      <c r="F983" s="6" t="s">
        <v>90</v>
      </c>
    </row>
    <row r="984" spans="1:6">
      <c r="A984">
        <v>981</v>
      </c>
      <c r="B984" s="6" t="s">
        <v>2039</v>
      </c>
      <c r="C984" s="6">
        <v>0</v>
      </c>
      <c r="D984" s="6">
        <v>0</v>
      </c>
      <c r="E984" s="6" t="s">
        <v>88</v>
      </c>
      <c r="F984" s="6" t="s">
        <v>90</v>
      </c>
    </row>
    <row r="985" spans="1:6">
      <c r="A985">
        <v>982</v>
      </c>
      <c r="B985" s="6" t="s">
        <v>2039</v>
      </c>
      <c r="C985" s="6">
        <v>0</v>
      </c>
      <c r="D985" s="6">
        <v>0</v>
      </c>
      <c r="E985" s="6" t="s">
        <v>88</v>
      </c>
      <c r="F985" s="6" t="s">
        <v>90</v>
      </c>
    </row>
    <row r="986" spans="1:6">
      <c r="A986">
        <v>983</v>
      </c>
      <c r="B986" s="6" t="s">
        <v>2039</v>
      </c>
      <c r="C986" s="6">
        <v>0</v>
      </c>
      <c r="D986" s="6">
        <v>0</v>
      </c>
      <c r="E986" s="6" t="s">
        <v>88</v>
      </c>
      <c r="F986" s="6" t="s">
        <v>90</v>
      </c>
    </row>
    <row r="987" spans="1:6">
      <c r="A987">
        <v>984</v>
      </c>
      <c r="B987" s="6" t="s">
        <v>2039</v>
      </c>
      <c r="C987" s="6">
        <v>0</v>
      </c>
      <c r="D987" s="6">
        <v>0</v>
      </c>
      <c r="E987" s="6" t="s">
        <v>88</v>
      </c>
      <c r="F987" s="6" t="s">
        <v>90</v>
      </c>
    </row>
    <row r="988" spans="1:6">
      <c r="A988">
        <v>985</v>
      </c>
      <c r="B988" s="6" t="s">
        <v>2039</v>
      </c>
      <c r="C988" s="6">
        <v>0</v>
      </c>
      <c r="D988" s="6">
        <v>0</v>
      </c>
      <c r="E988" s="6" t="s">
        <v>88</v>
      </c>
      <c r="F988" s="6" t="s">
        <v>90</v>
      </c>
    </row>
    <row r="989" spans="1:6">
      <c r="A989">
        <v>986</v>
      </c>
      <c r="B989" s="6" t="s">
        <v>2039</v>
      </c>
      <c r="C989" s="6">
        <v>0</v>
      </c>
      <c r="D989" s="6">
        <v>0</v>
      </c>
      <c r="E989" s="6" t="s">
        <v>88</v>
      </c>
      <c r="F989" s="6" t="s">
        <v>90</v>
      </c>
    </row>
    <row r="990" spans="1:6">
      <c r="A990">
        <v>987</v>
      </c>
      <c r="B990" s="6" t="s">
        <v>2039</v>
      </c>
      <c r="C990" s="6">
        <v>0</v>
      </c>
      <c r="D990" s="6">
        <v>0</v>
      </c>
      <c r="E990" s="6" t="s">
        <v>88</v>
      </c>
      <c r="F990" s="6" t="s">
        <v>90</v>
      </c>
    </row>
    <row r="991" spans="1:6">
      <c r="A991">
        <v>988</v>
      </c>
      <c r="B991" s="6" t="s">
        <v>2039</v>
      </c>
      <c r="C991" s="6">
        <v>0</v>
      </c>
      <c r="D991" s="6">
        <v>0</v>
      </c>
      <c r="E991" s="6" t="s">
        <v>88</v>
      </c>
      <c r="F991" s="6" t="s">
        <v>90</v>
      </c>
    </row>
    <row r="992" spans="1:6">
      <c r="A992">
        <v>989</v>
      </c>
      <c r="B992" s="6" t="s">
        <v>2039</v>
      </c>
      <c r="C992" s="6">
        <v>0</v>
      </c>
      <c r="D992" s="6">
        <v>0</v>
      </c>
      <c r="E992" s="6" t="s">
        <v>88</v>
      </c>
      <c r="F992" s="6" t="s">
        <v>90</v>
      </c>
    </row>
    <row r="993" spans="1:6">
      <c r="A993">
        <v>990</v>
      </c>
      <c r="B993" s="6" t="s">
        <v>2039</v>
      </c>
      <c r="C993" s="6">
        <v>0</v>
      </c>
      <c r="D993" s="6">
        <v>0</v>
      </c>
      <c r="E993" s="6" t="s">
        <v>88</v>
      </c>
      <c r="F993" s="6" t="s">
        <v>90</v>
      </c>
    </row>
    <row r="994" spans="1:6">
      <c r="A994">
        <v>991</v>
      </c>
      <c r="B994" s="6" t="s">
        <v>2039</v>
      </c>
      <c r="C994" s="6">
        <v>0</v>
      </c>
      <c r="D994" s="6">
        <v>0</v>
      </c>
      <c r="E994" s="6" t="s">
        <v>88</v>
      </c>
      <c r="F994" s="6" t="s">
        <v>90</v>
      </c>
    </row>
    <row r="995" spans="1:6">
      <c r="A995">
        <v>992</v>
      </c>
      <c r="B995" s="6" t="s">
        <v>2039</v>
      </c>
      <c r="C995" s="6">
        <v>0</v>
      </c>
      <c r="D995" s="6">
        <v>0</v>
      </c>
      <c r="E995" s="6" t="s">
        <v>88</v>
      </c>
      <c r="F995" s="6" t="s">
        <v>90</v>
      </c>
    </row>
    <row r="996" spans="1:6">
      <c r="A996">
        <v>993</v>
      </c>
      <c r="B996" s="6" t="s">
        <v>2039</v>
      </c>
      <c r="C996" s="6">
        <v>0</v>
      </c>
      <c r="D996" s="6">
        <v>0</v>
      </c>
      <c r="E996" s="6" t="s">
        <v>88</v>
      </c>
      <c r="F996" s="6" t="s">
        <v>90</v>
      </c>
    </row>
    <row r="997" spans="1:6">
      <c r="A997">
        <v>994</v>
      </c>
      <c r="B997" s="6" t="s">
        <v>2039</v>
      </c>
      <c r="C997" s="6">
        <v>0</v>
      </c>
      <c r="D997" s="6">
        <v>0</v>
      </c>
      <c r="E997" s="6" t="s">
        <v>88</v>
      </c>
      <c r="F997" s="6" t="s">
        <v>90</v>
      </c>
    </row>
    <row r="998" spans="1:6">
      <c r="A998">
        <v>995</v>
      </c>
      <c r="B998" s="6" t="s">
        <v>2039</v>
      </c>
      <c r="C998" s="6">
        <v>0</v>
      </c>
      <c r="D998" s="6">
        <v>0</v>
      </c>
      <c r="E998" s="6" t="s">
        <v>88</v>
      </c>
      <c r="F998" s="6" t="s">
        <v>90</v>
      </c>
    </row>
    <row r="999" spans="1:6">
      <c r="A999">
        <v>996</v>
      </c>
      <c r="B999" s="6" t="s">
        <v>2039</v>
      </c>
      <c r="C999" s="6">
        <v>0</v>
      </c>
      <c r="D999" s="6">
        <v>0</v>
      </c>
      <c r="E999" s="6" t="s">
        <v>88</v>
      </c>
      <c r="F999" s="6" t="s">
        <v>90</v>
      </c>
    </row>
    <row r="1000" spans="1:6">
      <c r="A1000">
        <v>997</v>
      </c>
      <c r="B1000" s="6" t="s">
        <v>2039</v>
      </c>
      <c r="C1000" s="6">
        <v>0</v>
      </c>
      <c r="D1000" s="6">
        <v>0</v>
      </c>
      <c r="E1000" s="6" t="s">
        <v>88</v>
      </c>
      <c r="F1000" s="6" t="s">
        <v>90</v>
      </c>
    </row>
    <row r="1001" spans="1:6">
      <c r="A1001">
        <v>998</v>
      </c>
      <c r="B1001" s="6" t="s">
        <v>2039</v>
      </c>
      <c r="C1001" s="6">
        <v>0</v>
      </c>
      <c r="D1001" s="6">
        <v>0</v>
      </c>
      <c r="E1001" s="6" t="s">
        <v>88</v>
      </c>
      <c r="F1001" s="6" t="s">
        <v>90</v>
      </c>
    </row>
    <row r="1002" spans="1:6">
      <c r="A1002">
        <v>999</v>
      </c>
      <c r="B1002" s="6" t="s">
        <v>2039</v>
      </c>
      <c r="C1002" s="6">
        <v>0</v>
      </c>
      <c r="D1002" s="6">
        <v>0</v>
      </c>
      <c r="E1002" s="6" t="s">
        <v>88</v>
      </c>
      <c r="F1002" s="6" t="s">
        <v>90</v>
      </c>
    </row>
    <row r="1003" spans="1:6">
      <c r="A1003">
        <v>1000</v>
      </c>
      <c r="B1003" s="6" t="s">
        <v>2039</v>
      </c>
      <c r="C1003" s="6">
        <v>0</v>
      </c>
      <c r="D1003" s="6">
        <v>0</v>
      </c>
      <c r="E1003" s="6" t="s">
        <v>88</v>
      </c>
      <c r="F1003" s="6" t="s">
        <v>90</v>
      </c>
    </row>
    <row r="1004" spans="1:6">
      <c r="A1004">
        <v>1001</v>
      </c>
      <c r="B1004" s="6" t="s">
        <v>2039</v>
      </c>
      <c r="C1004" s="6">
        <v>0</v>
      </c>
      <c r="D1004" s="6">
        <v>0</v>
      </c>
      <c r="E1004" s="6" t="s">
        <v>88</v>
      </c>
      <c r="F1004" s="6" t="s">
        <v>90</v>
      </c>
    </row>
    <row r="1005" spans="1:6">
      <c r="A1005">
        <v>1002</v>
      </c>
      <c r="B1005" s="6" t="s">
        <v>2039</v>
      </c>
      <c r="C1005" s="6">
        <v>0</v>
      </c>
      <c r="D1005" s="6">
        <v>0</v>
      </c>
      <c r="E1005" s="6" t="s">
        <v>88</v>
      </c>
      <c r="F1005" s="6" t="s">
        <v>90</v>
      </c>
    </row>
    <row r="1006" spans="1:6">
      <c r="A1006">
        <v>1003</v>
      </c>
      <c r="B1006" s="6" t="s">
        <v>2039</v>
      </c>
      <c r="C1006" s="6">
        <v>0</v>
      </c>
      <c r="D1006" s="6">
        <v>0</v>
      </c>
      <c r="E1006" s="6" t="s">
        <v>88</v>
      </c>
      <c r="F1006" s="6" t="s">
        <v>90</v>
      </c>
    </row>
    <row r="1007" spans="1:6">
      <c r="A1007">
        <v>1004</v>
      </c>
      <c r="B1007" s="6" t="s">
        <v>2039</v>
      </c>
      <c r="C1007" s="6">
        <v>0</v>
      </c>
      <c r="D1007" s="6">
        <v>0</v>
      </c>
      <c r="E1007" s="6" t="s">
        <v>88</v>
      </c>
      <c r="F1007" s="6" t="s">
        <v>90</v>
      </c>
    </row>
    <row r="1008" spans="1:6">
      <c r="A1008">
        <v>1005</v>
      </c>
      <c r="B1008" s="6" t="s">
        <v>2039</v>
      </c>
      <c r="C1008" s="6">
        <v>0</v>
      </c>
      <c r="D1008" s="6">
        <v>0</v>
      </c>
      <c r="E1008" s="6" t="s">
        <v>88</v>
      </c>
      <c r="F1008" s="6" t="s">
        <v>90</v>
      </c>
    </row>
    <row r="1009" spans="1:6">
      <c r="A1009">
        <v>1006</v>
      </c>
      <c r="B1009" s="6" t="s">
        <v>2039</v>
      </c>
      <c r="C1009" s="6">
        <v>0</v>
      </c>
      <c r="D1009" s="6">
        <v>0</v>
      </c>
      <c r="E1009" s="6" t="s">
        <v>88</v>
      </c>
      <c r="F1009" s="6" t="s">
        <v>90</v>
      </c>
    </row>
    <row r="1010" spans="1:6">
      <c r="A1010">
        <v>1007</v>
      </c>
      <c r="B1010" s="6" t="s">
        <v>2039</v>
      </c>
      <c r="C1010" s="6">
        <v>0</v>
      </c>
      <c r="D1010" s="6">
        <v>0</v>
      </c>
      <c r="E1010" s="6" t="s">
        <v>88</v>
      </c>
      <c r="F1010" s="6" t="s">
        <v>90</v>
      </c>
    </row>
    <row r="1011" spans="1:6">
      <c r="A1011">
        <v>1008</v>
      </c>
      <c r="B1011" s="6" t="s">
        <v>2039</v>
      </c>
      <c r="C1011" s="6">
        <v>0</v>
      </c>
      <c r="D1011" s="6">
        <v>0</v>
      </c>
      <c r="E1011" s="6" t="s">
        <v>88</v>
      </c>
      <c r="F1011" s="6" t="s">
        <v>90</v>
      </c>
    </row>
    <row r="1012" spans="1:6">
      <c r="A1012">
        <v>1009</v>
      </c>
      <c r="B1012" s="6" t="s">
        <v>2039</v>
      </c>
      <c r="C1012" s="6">
        <v>0</v>
      </c>
      <c r="D1012" s="6">
        <v>0</v>
      </c>
      <c r="E1012" s="6" t="s">
        <v>88</v>
      </c>
      <c r="F1012" s="6" t="s">
        <v>90</v>
      </c>
    </row>
    <row r="1013" spans="1:6">
      <c r="A1013">
        <v>1010</v>
      </c>
      <c r="B1013" s="6" t="s">
        <v>2039</v>
      </c>
      <c r="C1013" s="6">
        <v>0</v>
      </c>
      <c r="D1013" s="6">
        <v>0</v>
      </c>
      <c r="E1013" s="6" t="s">
        <v>88</v>
      </c>
      <c r="F1013" s="6" t="s">
        <v>90</v>
      </c>
    </row>
    <row r="1014" spans="1:6">
      <c r="A1014">
        <v>1011</v>
      </c>
      <c r="B1014" s="6" t="s">
        <v>2039</v>
      </c>
      <c r="C1014" s="6">
        <v>0</v>
      </c>
      <c r="D1014" s="6">
        <v>0</v>
      </c>
      <c r="E1014" s="6" t="s">
        <v>88</v>
      </c>
      <c r="F1014" s="6" t="s">
        <v>90</v>
      </c>
    </row>
    <row r="1015" spans="1:6">
      <c r="A1015">
        <v>1012</v>
      </c>
      <c r="B1015" s="6" t="s">
        <v>2039</v>
      </c>
      <c r="C1015" s="6">
        <v>0</v>
      </c>
      <c r="D1015" s="6">
        <v>0</v>
      </c>
      <c r="E1015" s="6" t="s">
        <v>88</v>
      </c>
      <c r="F1015" s="6" t="s">
        <v>90</v>
      </c>
    </row>
    <row r="1016" spans="1:6">
      <c r="A1016">
        <v>1013</v>
      </c>
      <c r="B1016" s="6" t="s">
        <v>2039</v>
      </c>
      <c r="C1016" s="6">
        <v>0</v>
      </c>
      <c r="D1016" s="6">
        <v>0</v>
      </c>
      <c r="E1016" s="6" t="s">
        <v>88</v>
      </c>
      <c r="F1016" s="6" t="s">
        <v>90</v>
      </c>
    </row>
    <row r="1017" spans="1:6">
      <c r="A1017">
        <v>1014</v>
      </c>
      <c r="B1017" s="6" t="s">
        <v>2039</v>
      </c>
      <c r="C1017" s="6">
        <v>0</v>
      </c>
      <c r="D1017" s="6">
        <v>0</v>
      </c>
      <c r="E1017" s="6" t="s">
        <v>88</v>
      </c>
      <c r="F1017" s="6" t="s">
        <v>90</v>
      </c>
    </row>
    <row r="1018" spans="1:6">
      <c r="A1018">
        <v>1015</v>
      </c>
      <c r="B1018" s="6" t="s">
        <v>2039</v>
      </c>
      <c r="C1018" s="6">
        <v>0</v>
      </c>
      <c r="D1018" s="6">
        <v>0</v>
      </c>
      <c r="E1018" s="6" t="s">
        <v>88</v>
      </c>
      <c r="F1018" s="6" t="s">
        <v>90</v>
      </c>
    </row>
    <row r="1019" spans="1:6">
      <c r="A1019">
        <v>1016</v>
      </c>
      <c r="B1019" s="6" t="s">
        <v>2039</v>
      </c>
      <c r="C1019" s="6">
        <v>0</v>
      </c>
      <c r="D1019" s="6">
        <v>0</v>
      </c>
      <c r="E1019" s="6" t="s">
        <v>88</v>
      </c>
      <c r="F1019" s="6" t="s">
        <v>90</v>
      </c>
    </row>
    <row r="1020" spans="1:6">
      <c r="A1020">
        <v>1017</v>
      </c>
      <c r="B1020" s="6" t="s">
        <v>2039</v>
      </c>
      <c r="C1020" s="6">
        <v>0</v>
      </c>
      <c r="D1020" s="6">
        <v>0</v>
      </c>
      <c r="E1020" s="6" t="s">
        <v>88</v>
      </c>
      <c r="F1020" s="6" t="s">
        <v>90</v>
      </c>
    </row>
    <row r="1021" spans="1:6">
      <c r="A1021">
        <v>1018</v>
      </c>
      <c r="B1021" s="6" t="s">
        <v>2039</v>
      </c>
      <c r="C1021" s="6">
        <v>0</v>
      </c>
      <c r="D1021" s="6">
        <v>0</v>
      </c>
      <c r="E1021" s="6" t="s">
        <v>88</v>
      </c>
      <c r="F1021" s="6" t="s">
        <v>90</v>
      </c>
    </row>
    <row r="1022" spans="1:6">
      <c r="A1022">
        <v>1019</v>
      </c>
      <c r="B1022" s="6" t="s">
        <v>2039</v>
      </c>
      <c r="C1022" s="6">
        <v>0</v>
      </c>
      <c r="D1022" s="6">
        <v>0</v>
      </c>
      <c r="E1022" s="6" t="s">
        <v>88</v>
      </c>
      <c r="F1022" s="6" t="s">
        <v>90</v>
      </c>
    </row>
    <row r="1023" spans="1:6">
      <c r="A1023">
        <v>1020</v>
      </c>
      <c r="B1023" s="6" t="s">
        <v>2039</v>
      </c>
      <c r="C1023" s="6">
        <v>0</v>
      </c>
      <c r="D1023" s="6">
        <v>0</v>
      </c>
      <c r="E1023" s="6" t="s">
        <v>88</v>
      </c>
      <c r="F1023" s="6" t="s">
        <v>90</v>
      </c>
    </row>
    <row r="1024" spans="1:6">
      <c r="A1024">
        <v>1021</v>
      </c>
      <c r="B1024" s="6" t="s">
        <v>2039</v>
      </c>
      <c r="C1024" s="6">
        <v>0</v>
      </c>
      <c r="D1024" s="6">
        <v>0</v>
      </c>
      <c r="E1024" s="6" t="s">
        <v>88</v>
      </c>
      <c r="F1024" s="6" t="s">
        <v>90</v>
      </c>
    </row>
    <row r="1025" spans="1:6">
      <c r="A1025">
        <v>1022</v>
      </c>
      <c r="B1025" s="6" t="s">
        <v>2039</v>
      </c>
      <c r="C1025" s="6">
        <v>0</v>
      </c>
      <c r="D1025" s="6">
        <v>0</v>
      </c>
      <c r="E1025" s="6" t="s">
        <v>88</v>
      </c>
      <c r="F1025" s="6" t="s">
        <v>90</v>
      </c>
    </row>
    <row r="1026" spans="1:6">
      <c r="A1026">
        <v>1023</v>
      </c>
      <c r="B1026" s="6" t="s">
        <v>2039</v>
      </c>
      <c r="C1026" s="6">
        <v>0</v>
      </c>
      <c r="D1026" s="6">
        <v>0</v>
      </c>
      <c r="E1026" s="6" t="s">
        <v>88</v>
      </c>
      <c r="F1026" s="6" t="s">
        <v>90</v>
      </c>
    </row>
    <row r="1027" spans="1:6">
      <c r="A1027">
        <v>1024</v>
      </c>
      <c r="B1027" s="6" t="s">
        <v>2039</v>
      </c>
      <c r="C1027" s="6">
        <v>0</v>
      </c>
      <c r="D1027" s="6">
        <v>0</v>
      </c>
      <c r="E1027" s="6" t="s">
        <v>88</v>
      </c>
      <c r="F1027" s="6" t="s">
        <v>90</v>
      </c>
    </row>
    <row r="1028" spans="1:6">
      <c r="A1028">
        <v>1025</v>
      </c>
      <c r="B1028" s="6" t="s">
        <v>2039</v>
      </c>
      <c r="C1028" s="6">
        <v>0</v>
      </c>
      <c r="D1028" s="6">
        <v>0</v>
      </c>
      <c r="E1028" s="6" t="s">
        <v>88</v>
      </c>
      <c r="F1028" s="6" t="s">
        <v>90</v>
      </c>
    </row>
    <row r="1029" spans="1:6">
      <c r="A1029">
        <v>1026</v>
      </c>
      <c r="B1029" s="6" t="s">
        <v>2039</v>
      </c>
      <c r="C1029" s="6">
        <v>0</v>
      </c>
      <c r="D1029" s="6">
        <v>0</v>
      </c>
      <c r="E1029" s="6" t="s">
        <v>88</v>
      </c>
      <c r="F1029" s="6" t="s">
        <v>90</v>
      </c>
    </row>
    <row r="1030" spans="1:6">
      <c r="A1030">
        <v>1027</v>
      </c>
      <c r="B1030" s="6" t="s">
        <v>2039</v>
      </c>
      <c r="C1030" s="6">
        <v>0</v>
      </c>
      <c r="D1030" s="6">
        <v>0</v>
      </c>
      <c r="E1030" s="6" t="s">
        <v>88</v>
      </c>
      <c r="F1030" s="6" t="s">
        <v>90</v>
      </c>
    </row>
    <row r="1031" spans="1:6">
      <c r="A1031">
        <v>1028</v>
      </c>
      <c r="B1031" s="6" t="s">
        <v>2039</v>
      </c>
      <c r="C1031" s="6">
        <v>0</v>
      </c>
      <c r="D1031" s="6">
        <v>0</v>
      </c>
      <c r="E1031" s="6" t="s">
        <v>88</v>
      </c>
      <c r="F1031" s="6" t="s">
        <v>90</v>
      </c>
    </row>
    <row r="1032" spans="1:6">
      <c r="A1032">
        <v>1029</v>
      </c>
      <c r="B1032" s="6" t="s">
        <v>2039</v>
      </c>
      <c r="C1032" s="6">
        <v>0</v>
      </c>
      <c r="D1032" s="6">
        <v>0</v>
      </c>
      <c r="E1032" s="6" t="s">
        <v>88</v>
      </c>
      <c r="F1032" s="6" t="s">
        <v>90</v>
      </c>
    </row>
    <row r="1033" spans="1:6">
      <c r="A1033">
        <v>1030</v>
      </c>
      <c r="B1033" s="6" t="s">
        <v>2039</v>
      </c>
      <c r="C1033" s="6">
        <v>0</v>
      </c>
      <c r="D1033" s="6">
        <v>0</v>
      </c>
      <c r="E1033" s="6" t="s">
        <v>88</v>
      </c>
      <c r="F1033" s="6" t="s">
        <v>90</v>
      </c>
    </row>
    <row r="1034" spans="1:6">
      <c r="A1034">
        <v>1031</v>
      </c>
      <c r="B1034" s="6" t="s">
        <v>2039</v>
      </c>
      <c r="C1034" s="6">
        <v>0</v>
      </c>
      <c r="D1034" s="6">
        <v>0</v>
      </c>
      <c r="E1034" s="6" t="s">
        <v>88</v>
      </c>
      <c r="F1034" s="6" t="s">
        <v>90</v>
      </c>
    </row>
    <row r="1035" spans="1:6">
      <c r="A1035">
        <v>1032</v>
      </c>
      <c r="B1035" s="6" t="s">
        <v>2039</v>
      </c>
      <c r="C1035" s="6">
        <v>0</v>
      </c>
      <c r="D1035" s="6">
        <v>0</v>
      </c>
      <c r="E1035" s="6" t="s">
        <v>88</v>
      </c>
      <c r="F1035" s="6" t="s">
        <v>90</v>
      </c>
    </row>
    <row r="1036" spans="1:6">
      <c r="A1036">
        <v>1033</v>
      </c>
      <c r="B1036" s="6" t="s">
        <v>2039</v>
      </c>
      <c r="C1036" s="6">
        <v>0</v>
      </c>
      <c r="D1036" s="6">
        <v>0</v>
      </c>
      <c r="E1036" s="6" t="s">
        <v>88</v>
      </c>
      <c r="F1036" s="6" t="s">
        <v>90</v>
      </c>
    </row>
    <row r="1037" spans="1:6">
      <c r="A1037">
        <v>1034</v>
      </c>
      <c r="B1037" s="6" t="s">
        <v>2039</v>
      </c>
      <c r="C1037" s="6">
        <v>0</v>
      </c>
      <c r="D1037" s="6">
        <v>0</v>
      </c>
      <c r="E1037" s="6" t="s">
        <v>88</v>
      </c>
      <c r="F1037" s="6" t="s">
        <v>90</v>
      </c>
    </row>
    <row r="1038" spans="1:6">
      <c r="A1038">
        <v>1035</v>
      </c>
      <c r="B1038" s="6" t="s">
        <v>2039</v>
      </c>
      <c r="C1038" s="6">
        <v>0</v>
      </c>
      <c r="D1038" s="6">
        <v>0</v>
      </c>
      <c r="E1038" s="6" t="s">
        <v>88</v>
      </c>
      <c r="F1038" s="6" t="s">
        <v>90</v>
      </c>
    </row>
    <row r="1039" spans="1:6">
      <c r="A1039">
        <v>1036</v>
      </c>
      <c r="B1039" s="6" t="s">
        <v>2039</v>
      </c>
      <c r="C1039" s="6">
        <v>0</v>
      </c>
      <c r="D1039" s="6">
        <v>0</v>
      </c>
      <c r="E1039" s="6" t="s">
        <v>88</v>
      </c>
      <c r="F1039" s="6" t="s">
        <v>90</v>
      </c>
    </row>
    <row r="1040" spans="1:6">
      <c r="A1040">
        <v>1037</v>
      </c>
      <c r="B1040" s="6" t="s">
        <v>2039</v>
      </c>
      <c r="C1040" s="6">
        <v>0</v>
      </c>
      <c r="D1040" s="6">
        <v>0</v>
      </c>
      <c r="E1040" s="6" t="s">
        <v>88</v>
      </c>
      <c r="F1040" s="6" t="s">
        <v>90</v>
      </c>
    </row>
    <row r="1041" spans="1:6">
      <c r="A1041">
        <v>1038</v>
      </c>
      <c r="B1041" s="6" t="s">
        <v>2039</v>
      </c>
      <c r="C1041" s="6">
        <v>0</v>
      </c>
      <c r="D1041" s="6">
        <v>0</v>
      </c>
      <c r="E1041" s="6" t="s">
        <v>88</v>
      </c>
      <c r="F1041" s="6" t="s">
        <v>90</v>
      </c>
    </row>
    <row r="1042" spans="1:6">
      <c r="A1042">
        <v>1039</v>
      </c>
      <c r="B1042" s="6" t="s">
        <v>2039</v>
      </c>
      <c r="C1042" s="6">
        <v>0</v>
      </c>
      <c r="D1042" s="6">
        <v>0</v>
      </c>
      <c r="E1042" s="6" t="s">
        <v>88</v>
      </c>
      <c r="F1042" s="6" t="s">
        <v>90</v>
      </c>
    </row>
    <row r="1043" spans="1:6">
      <c r="A1043">
        <v>1040</v>
      </c>
      <c r="B1043" s="6" t="s">
        <v>2039</v>
      </c>
      <c r="C1043" s="6">
        <v>0</v>
      </c>
      <c r="D1043" s="6">
        <v>0</v>
      </c>
      <c r="E1043" s="6" t="s">
        <v>88</v>
      </c>
      <c r="F1043" s="6" t="s">
        <v>90</v>
      </c>
    </row>
    <row r="1044" spans="1:6">
      <c r="A1044">
        <v>1041</v>
      </c>
      <c r="B1044" s="6" t="s">
        <v>2039</v>
      </c>
      <c r="C1044" s="6">
        <v>0</v>
      </c>
      <c r="D1044" s="6">
        <v>0</v>
      </c>
      <c r="E1044" s="6" t="s">
        <v>88</v>
      </c>
      <c r="F1044" s="6" t="s">
        <v>90</v>
      </c>
    </row>
    <row r="1045" spans="1:6">
      <c r="A1045">
        <v>1042</v>
      </c>
      <c r="B1045" s="6" t="s">
        <v>2039</v>
      </c>
      <c r="C1045" s="6">
        <v>0</v>
      </c>
      <c r="D1045" s="6">
        <v>0</v>
      </c>
      <c r="E1045" s="6" t="s">
        <v>88</v>
      </c>
      <c r="F1045" s="6" t="s">
        <v>90</v>
      </c>
    </row>
    <row r="1046" spans="1:6">
      <c r="A1046">
        <v>1043</v>
      </c>
      <c r="B1046" s="6" t="s">
        <v>2039</v>
      </c>
      <c r="C1046" s="6">
        <v>0</v>
      </c>
      <c r="D1046" s="6">
        <v>0</v>
      </c>
      <c r="E1046" s="6" t="s">
        <v>88</v>
      </c>
      <c r="F1046" s="6" t="s">
        <v>90</v>
      </c>
    </row>
    <row r="1047" spans="1:6">
      <c r="A1047">
        <v>1044</v>
      </c>
      <c r="B1047" s="6" t="s">
        <v>2039</v>
      </c>
      <c r="C1047" s="6">
        <v>0</v>
      </c>
      <c r="D1047" s="6">
        <v>0</v>
      </c>
      <c r="E1047" s="6" t="s">
        <v>88</v>
      </c>
      <c r="F1047" s="6" t="s">
        <v>90</v>
      </c>
    </row>
    <row r="1048" spans="1:6">
      <c r="A1048">
        <v>1045</v>
      </c>
      <c r="B1048" s="6" t="s">
        <v>2039</v>
      </c>
      <c r="C1048" s="6">
        <v>0</v>
      </c>
      <c r="D1048" s="6">
        <v>0</v>
      </c>
      <c r="E1048" s="6" t="s">
        <v>88</v>
      </c>
      <c r="F1048" s="6" t="s">
        <v>90</v>
      </c>
    </row>
    <row r="1049" spans="1:6">
      <c r="A1049">
        <v>1046</v>
      </c>
      <c r="B1049" s="6" t="s">
        <v>2039</v>
      </c>
      <c r="C1049" s="6">
        <v>0</v>
      </c>
      <c r="D1049" s="6">
        <v>0</v>
      </c>
      <c r="E1049" s="6" t="s">
        <v>88</v>
      </c>
      <c r="F1049" s="6" t="s">
        <v>90</v>
      </c>
    </row>
    <row r="1050" spans="1:6">
      <c r="A1050">
        <v>1047</v>
      </c>
      <c r="B1050" s="6" t="s">
        <v>2039</v>
      </c>
      <c r="C1050" s="6">
        <v>0</v>
      </c>
      <c r="D1050" s="6">
        <v>0</v>
      </c>
      <c r="E1050" s="6" t="s">
        <v>88</v>
      </c>
      <c r="F1050" s="6" t="s">
        <v>90</v>
      </c>
    </row>
    <row r="1051" spans="1:6">
      <c r="A1051">
        <v>1048</v>
      </c>
      <c r="B1051" s="6" t="s">
        <v>2039</v>
      </c>
      <c r="C1051" s="6">
        <v>0</v>
      </c>
      <c r="D1051" s="6">
        <v>0</v>
      </c>
      <c r="E1051" s="6" t="s">
        <v>88</v>
      </c>
      <c r="F1051" s="6" t="s">
        <v>90</v>
      </c>
    </row>
    <row r="1052" spans="1:6">
      <c r="A1052">
        <v>1049</v>
      </c>
      <c r="B1052" s="6" t="s">
        <v>2039</v>
      </c>
      <c r="C1052" s="6">
        <v>0</v>
      </c>
      <c r="D1052" s="6">
        <v>0</v>
      </c>
      <c r="E1052" s="6" t="s">
        <v>88</v>
      </c>
      <c r="F1052" s="6" t="s">
        <v>90</v>
      </c>
    </row>
    <row r="1053" spans="1:6">
      <c r="A1053">
        <v>1050</v>
      </c>
      <c r="B1053" s="6" t="s">
        <v>2039</v>
      </c>
      <c r="C1053" s="6">
        <v>0</v>
      </c>
      <c r="D1053" s="6">
        <v>0</v>
      </c>
      <c r="E1053" s="6" t="s">
        <v>88</v>
      </c>
      <c r="F1053" s="6" t="s">
        <v>90</v>
      </c>
    </row>
    <row r="1054" spans="1:6">
      <c r="A1054">
        <v>1051</v>
      </c>
      <c r="B1054" s="6" t="s">
        <v>2039</v>
      </c>
      <c r="C1054" s="6">
        <v>0</v>
      </c>
      <c r="D1054" s="6">
        <v>0</v>
      </c>
      <c r="E1054" s="6" t="s">
        <v>88</v>
      </c>
      <c r="F1054" s="6" t="s">
        <v>90</v>
      </c>
    </row>
    <row r="1055" spans="1:6">
      <c r="A1055">
        <v>1052</v>
      </c>
      <c r="B1055" s="6" t="s">
        <v>2039</v>
      </c>
      <c r="C1055" s="6">
        <v>0</v>
      </c>
      <c r="D1055" s="6">
        <v>0</v>
      </c>
      <c r="E1055" s="6" t="s">
        <v>88</v>
      </c>
      <c r="F1055" s="6" t="s">
        <v>90</v>
      </c>
    </row>
    <row r="1056" spans="1:6">
      <c r="A1056">
        <v>1053</v>
      </c>
      <c r="B1056" s="6" t="s">
        <v>2039</v>
      </c>
      <c r="C1056" s="6">
        <v>0</v>
      </c>
      <c r="D1056" s="6">
        <v>0</v>
      </c>
      <c r="E1056" s="6" t="s">
        <v>88</v>
      </c>
      <c r="F1056" s="6" t="s">
        <v>90</v>
      </c>
    </row>
    <row r="1057" spans="1:6">
      <c r="A1057">
        <v>1054</v>
      </c>
      <c r="B1057" s="6" t="s">
        <v>2039</v>
      </c>
      <c r="C1057" s="6">
        <v>0</v>
      </c>
      <c r="D1057" s="6">
        <v>0</v>
      </c>
      <c r="E1057" s="6" t="s">
        <v>88</v>
      </c>
      <c r="F1057" s="6" t="s">
        <v>90</v>
      </c>
    </row>
    <row r="1058" spans="1:6">
      <c r="A1058">
        <v>1055</v>
      </c>
      <c r="B1058" s="6" t="s">
        <v>2039</v>
      </c>
      <c r="C1058" s="6">
        <v>0</v>
      </c>
      <c r="D1058" s="6">
        <v>0</v>
      </c>
      <c r="E1058" s="6" t="s">
        <v>88</v>
      </c>
      <c r="F1058" s="6" t="s">
        <v>90</v>
      </c>
    </row>
    <row r="1059" spans="1:6">
      <c r="A1059">
        <v>1056</v>
      </c>
      <c r="B1059" s="6" t="s">
        <v>2039</v>
      </c>
      <c r="C1059" s="6">
        <v>0</v>
      </c>
      <c r="D1059" s="6">
        <v>0</v>
      </c>
      <c r="E1059" s="6" t="s">
        <v>88</v>
      </c>
      <c r="F1059" s="6" t="s">
        <v>90</v>
      </c>
    </row>
    <row r="1060" spans="1:6">
      <c r="A1060">
        <v>1057</v>
      </c>
      <c r="B1060" s="6" t="s">
        <v>2039</v>
      </c>
      <c r="C1060" s="6">
        <v>0</v>
      </c>
      <c r="D1060" s="6">
        <v>0</v>
      </c>
      <c r="E1060" s="6" t="s">
        <v>88</v>
      </c>
      <c r="F1060" s="6" t="s">
        <v>90</v>
      </c>
    </row>
    <row r="1061" spans="1:6">
      <c r="A1061">
        <v>1058</v>
      </c>
      <c r="B1061" s="6" t="s">
        <v>2039</v>
      </c>
      <c r="C1061" s="6">
        <v>0</v>
      </c>
      <c r="D1061" s="6">
        <v>0</v>
      </c>
      <c r="E1061" s="6" t="s">
        <v>88</v>
      </c>
      <c r="F1061" s="6" t="s">
        <v>90</v>
      </c>
    </row>
    <row r="1062" spans="1:6">
      <c r="A1062">
        <v>1059</v>
      </c>
      <c r="B1062" s="6" t="s">
        <v>2039</v>
      </c>
      <c r="C1062" s="6">
        <v>0</v>
      </c>
      <c r="D1062" s="6">
        <v>0</v>
      </c>
      <c r="E1062" s="6" t="s">
        <v>88</v>
      </c>
      <c r="F1062" s="6" t="s">
        <v>90</v>
      </c>
    </row>
    <row r="1063" spans="1:6">
      <c r="A1063">
        <v>1060</v>
      </c>
      <c r="B1063" s="6" t="s">
        <v>2039</v>
      </c>
      <c r="C1063" s="6">
        <v>0</v>
      </c>
      <c r="D1063" s="6">
        <v>0</v>
      </c>
      <c r="E1063" s="6" t="s">
        <v>88</v>
      </c>
      <c r="F1063" s="6" t="s">
        <v>90</v>
      </c>
    </row>
    <row r="1064" spans="1:6">
      <c r="A1064">
        <v>1061</v>
      </c>
      <c r="B1064" s="6" t="s">
        <v>2039</v>
      </c>
      <c r="C1064" s="6">
        <v>0</v>
      </c>
      <c r="D1064" s="6">
        <v>0</v>
      </c>
      <c r="E1064" s="6" t="s">
        <v>88</v>
      </c>
      <c r="F1064" s="6" t="s">
        <v>90</v>
      </c>
    </row>
    <row r="1065" spans="1:6">
      <c r="A1065">
        <v>1062</v>
      </c>
      <c r="B1065" s="6" t="s">
        <v>2039</v>
      </c>
      <c r="C1065" s="6">
        <v>0</v>
      </c>
      <c r="D1065" s="6">
        <v>0</v>
      </c>
      <c r="E1065" s="6" t="s">
        <v>88</v>
      </c>
      <c r="F1065" s="6" t="s">
        <v>90</v>
      </c>
    </row>
    <row r="1066" spans="1:6">
      <c r="A1066">
        <v>1063</v>
      </c>
      <c r="B1066" s="6" t="s">
        <v>2039</v>
      </c>
      <c r="C1066" s="6">
        <v>0</v>
      </c>
      <c r="D1066" s="6">
        <v>0</v>
      </c>
      <c r="E1066" s="6" t="s">
        <v>88</v>
      </c>
      <c r="F1066" s="6" t="s">
        <v>90</v>
      </c>
    </row>
    <row r="1067" spans="1:6">
      <c r="A1067">
        <v>1064</v>
      </c>
      <c r="B1067" s="6" t="s">
        <v>2039</v>
      </c>
      <c r="C1067" s="6">
        <v>0</v>
      </c>
      <c r="D1067" s="6">
        <v>0</v>
      </c>
      <c r="E1067" s="6" t="s">
        <v>88</v>
      </c>
      <c r="F1067" s="6" t="s">
        <v>90</v>
      </c>
    </row>
    <row r="1068" spans="1:6">
      <c r="A1068">
        <v>1065</v>
      </c>
      <c r="B1068" s="6" t="s">
        <v>2039</v>
      </c>
      <c r="C1068" s="6">
        <v>0</v>
      </c>
      <c r="D1068" s="6">
        <v>0</v>
      </c>
      <c r="E1068" s="6" t="s">
        <v>88</v>
      </c>
      <c r="F1068" s="6" t="s">
        <v>90</v>
      </c>
    </row>
    <row r="1069" spans="1:6">
      <c r="A1069">
        <v>1066</v>
      </c>
      <c r="B1069" s="6" t="s">
        <v>2039</v>
      </c>
      <c r="C1069" s="6">
        <v>0</v>
      </c>
      <c r="D1069" s="6">
        <v>0</v>
      </c>
      <c r="E1069" s="6" t="s">
        <v>88</v>
      </c>
      <c r="F1069" s="6" t="s">
        <v>90</v>
      </c>
    </row>
    <row r="1070" spans="1:6">
      <c r="A1070">
        <v>1067</v>
      </c>
      <c r="B1070" s="6" t="s">
        <v>2039</v>
      </c>
      <c r="C1070" s="6">
        <v>0</v>
      </c>
      <c r="D1070" s="6">
        <v>0</v>
      </c>
      <c r="E1070" s="6" t="s">
        <v>88</v>
      </c>
      <c r="F1070" s="6" t="s">
        <v>90</v>
      </c>
    </row>
    <row r="1071" spans="1:6">
      <c r="A1071">
        <v>1068</v>
      </c>
      <c r="B1071" s="6" t="s">
        <v>2039</v>
      </c>
      <c r="C1071" s="6">
        <v>0</v>
      </c>
      <c r="D1071" s="6">
        <v>0</v>
      </c>
      <c r="E1071" s="6" t="s">
        <v>88</v>
      </c>
      <c r="F1071" s="6" t="s">
        <v>90</v>
      </c>
    </row>
    <row r="1072" spans="1:6">
      <c r="A1072">
        <v>1069</v>
      </c>
      <c r="B1072" s="6" t="s">
        <v>2039</v>
      </c>
      <c r="C1072" s="6">
        <v>0</v>
      </c>
      <c r="D1072" s="6">
        <v>0</v>
      </c>
      <c r="E1072" s="6" t="s">
        <v>88</v>
      </c>
      <c r="F1072" s="6" t="s">
        <v>90</v>
      </c>
    </row>
    <row r="1073" spans="1:6">
      <c r="A1073">
        <v>1070</v>
      </c>
      <c r="B1073" s="6" t="s">
        <v>2039</v>
      </c>
      <c r="C1073" s="6">
        <v>0</v>
      </c>
      <c r="D1073" s="6">
        <v>0</v>
      </c>
      <c r="E1073" s="6" t="s">
        <v>88</v>
      </c>
      <c r="F1073" s="6" t="s">
        <v>90</v>
      </c>
    </row>
    <row r="1074" spans="1:6">
      <c r="A1074">
        <v>1071</v>
      </c>
      <c r="B1074" s="6" t="s">
        <v>2039</v>
      </c>
      <c r="C1074" s="6">
        <v>0</v>
      </c>
      <c r="D1074" s="6">
        <v>0</v>
      </c>
      <c r="E1074" s="6" t="s">
        <v>88</v>
      </c>
      <c r="F1074" s="6" t="s">
        <v>90</v>
      </c>
    </row>
    <row r="1075" spans="1:6">
      <c r="A1075">
        <v>1072</v>
      </c>
      <c r="B1075" s="6" t="s">
        <v>2039</v>
      </c>
      <c r="C1075" s="6">
        <v>0</v>
      </c>
      <c r="D1075" s="6">
        <v>0</v>
      </c>
      <c r="E1075" s="6" t="s">
        <v>88</v>
      </c>
      <c r="F1075" s="6" t="s">
        <v>90</v>
      </c>
    </row>
    <row r="1076" spans="1:6">
      <c r="A1076">
        <v>1073</v>
      </c>
      <c r="B1076" s="6" t="s">
        <v>2039</v>
      </c>
      <c r="C1076" s="6">
        <v>0</v>
      </c>
      <c r="D1076" s="6">
        <v>0</v>
      </c>
      <c r="E1076" s="6" t="s">
        <v>88</v>
      </c>
      <c r="F1076" s="6" t="s">
        <v>90</v>
      </c>
    </row>
    <row r="1077" spans="1:6">
      <c r="A1077">
        <v>1074</v>
      </c>
      <c r="B1077" s="6" t="s">
        <v>2039</v>
      </c>
      <c r="C1077" s="6">
        <v>0</v>
      </c>
      <c r="D1077" s="6">
        <v>0</v>
      </c>
      <c r="E1077" s="6" t="s">
        <v>88</v>
      </c>
      <c r="F1077" s="6" t="s">
        <v>90</v>
      </c>
    </row>
    <row r="1078" spans="1:6">
      <c r="A1078">
        <v>1075</v>
      </c>
      <c r="B1078" s="6" t="s">
        <v>2039</v>
      </c>
      <c r="C1078" s="6">
        <v>0</v>
      </c>
      <c r="D1078" s="6">
        <v>0</v>
      </c>
      <c r="E1078" s="6" t="s">
        <v>88</v>
      </c>
      <c r="F1078" s="6" t="s">
        <v>90</v>
      </c>
    </row>
    <row r="1079" spans="1:6">
      <c r="A1079">
        <v>1076</v>
      </c>
      <c r="B1079" s="6" t="s">
        <v>2039</v>
      </c>
      <c r="C1079" s="6">
        <v>0</v>
      </c>
      <c r="D1079" s="6">
        <v>0</v>
      </c>
      <c r="E1079" s="6" t="s">
        <v>88</v>
      </c>
      <c r="F1079" s="6" t="s">
        <v>90</v>
      </c>
    </row>
    <row r="1080" spans="1:6">
      <c r="A1080">
        <v>1077</v>
      </c>
      <c r="B1080" s="6" t="s">
        <v>2039</v>
      </c>
      <c r="C1080" s="6">
        <v>0</v>
      </c>
      <c r="D1080" s="6">
        <v>0</v>
      </c>
      <c r="E1080" s="6" t="s">
        <v>88</v>
      </c>
      <c r="F1080" s="6" t="s">
        <v>90</v>
      </c>
    </row>
    <row r="1081" spans="1:6">
      <c r="A1081">
        <v>1078</v>
      </c>
      <c r="B1081" s="6" t="s">
        <v>2039</v>
      </c>
      <c r="C1081" s="6">
        <v>0</v>
      </c>
      <c r="D1081" s="6">
        <v>0</v>
      </c>
      <c r="E1081" s="6" t="s">
        <v>88</v>
      </c>
      <c r="F1081" s="6" t="s">
        <v>90</v>
      </c>
    </row>
    <row r="1082" spans="1:6">
      <c r="A1082">
        <v>1079</v>
      </c>
      <c r="B1082" s="6" t="s">
        <v>2039</v>
      </c>
      <c r="C1082" s="6">
        <v>0</v>
      </c>
      <c r="D1082" s="6">
        <v>0</v>
      </c>
      <c r="E1082" s="6" t="s">
        <v>88</v>
      </c>
      <c r="F1082" s="6" t="s">
        <v>90</v>
      </c>
    </row>
    <row r="1083" spans="1:6">
      <c r="A1083">
        <v>1080</v>
      </c>
      <c r="B1083" s="6" t="s">
        <v>2039</v>
      </c>
      <c r="C1083" s="6">
        <v>0</v>
      </c>
      <c r="D1083" s="6">
        <v>0</v>
      </c>
      <c r="E1083" s="6" t="s">
        <v>88</v>
      </c>
      <c r="F1083" s="6" t="s">
        <v>90</v>
      </c>
    </row>
    <row r="1084" spans="1:6">
      <c r="A1084">
        <v>1081</v>
      </c>
      <c r="B1084" s="6" t="s">
        <v>2039</v>
      </c>
      <c r="C1084" s="6">
        <v>0</v>
      </c>
      <c r="D1084" s="6">
        <v>0</v>
      </c>
      <c r="E1084" s="6" t="s">
        <v>88</v>
      </c>
      <c r="F1084" s="6" t="s">
        <v>90</v>
      </c>
    </row>
    <row r="1085" spans="1:6">
      <c r="A1085">
        <v>1082</v>
      </c>
      <c r="B1085" s="6" t="s">
        <v>2039</v>
      </c>
      <c r="C1085" s="6">
        <v>0</v>
      </c>
      <c r="D1085" s="6">
        <v>0</v>
      </c>
      <c r="E1085" s="6" t="s">
        <v>88</v>
      </c>
      <c r="F1085" s="6" t="s">
        <v>90</v>
      </c>
    </row>
    <row r="1086" spans="1:6">
      <c r="A1086">
        <v>1083</v>
      </c>
      <c r="B1086" s="6" t="s">
        <v>2039</v>
      </c>
      <c r="C1086" s="6">
        <v>0</v>
      </c>
      <c r="D1086" s="6">
        <v>0</v>
      </c>
      <c r="E1086" s="6" t="s">
        <v>88</v>
      </c>
      <c r="F1086" s="6" t="s">
        <v>90</v>
      </c>
    </row>
    <row r="1087" spans="1:6">
      <c r="A1087">
        <v>1084</v>
      </c>
      <c r="B1087" s="6" t="s">
        <v>2039</v>
      </c>
      <c r="C1087" s="6">
        <v>0</v>
      </c>
      <c r="D1087" s="6">
        <v>0</v>
      </c>
      <c r="E1087" s="6" t="s">
        <v>88</v>
      </c>
      <c r="F1087" s="6" t="s">
        <v>90</v>
      </c>
    </row>
    <row r="1088" spans="1:6">
      <c r="A1088">
        <v>1085</v>
      </c>
      <c r="B1088" s="6" t="s">
        <v>2039</v>
      </c>
      <c r="C1088" s="6">
        <v>0</v>
      </c>
      <c r="D1088" s="6">
        <v>0</v>
      </c>
      <c r="E1088" s="6" t="s">
        <v>88</v>
      </c>
      <c r="F1088" s="6" t="s">
        <v>90</v>
      </c>
    </row>
    <row r="1089" spans="1:6">
      <c r="A1089">
        <v>1086</v>
      </c>
      <c r="B1089" s="6" t="s">
        <v>2039</v>
      </c>
      <c r="C1089" s="6">
        <v>0</v>
      </c>
      <c r="D1089" s="6">
        <v>0</v>
      </c>
      <c r="E1089" s="6" t="s">
        <v>88</v>
      </c>
      <c r="F1089" s="6" t="s">
        <v>90</v>
      </c>
    </row>
    <row r="1090" spans="1:6">
      <c r="A1090">
        <v>1087</v>
      </c>
      <c r="B1090" s="6" t="s">
        <v>2039</v>
      </c>
      <c r="C1090" s="6">
        <v>0</v>
      </c>
      <c r="D1090" s="6">
        <v>0</v>
      </c>
      <c r="E1090" s="6" t="s">
        <v>88</v>
      </c>
      <c r="F1090" s="6" t="s">
        <v>90</v>
      </c>
    </row>
    <row r="1091" spans="1:6">
      <c r="A1091">
        <v>1088</v>
      </c>
      <c r="B1091" s="6" t="s">
        <v>2039</v>
      </c>
      <c r="C1091" s="6">
        <v>0</v>
      </c>
      <c r="D1091" s="6">
        <v>0</v>
      </c>
      <c r="E1091" s="6" t="s">
        <v>88</v>
      </c>
      <c r="F1091" s="6" t="s">
        <v>90</v>
      </c>
    </row>
    <row r="1092" spans="1:6">
      <c r="A1092">
        <v>1089</v>
      </c>
      <c r="B1092" s="6" t="s">
        <v>2039</v>
      </c>
      <c r="C1092" s="6">
        <v>0</v>
      </c>
      <c r="D1092" s="6">
        <v>0</v>
      </c>
      <c r="E1092" s="6" t="s">
        <v>88</v>
      </c>
      <c r="F1092" s="6" t="s">
        <v>90</v>
      </c>
    </row>
    <row r="1093" spans="1:6">
      <c r="A1093">
        <v>1090</v>
      </c>
      <c r="B1093" s="6" t="s">
        <v>2039</v>
      </c>
      <c r="C1093" s="6">
        <v>0</v>
      </c>
      <c r="D1093" s="6">
        <v>0</v>
      </c>
      <c r="E1093" s="6" t="s">
        <v>88</v>
      </c>
      <c r="F1093" s="6" t="s">
        <v>90</v>
      </c>
    </row>
    <row r="1094" spans="1:6">
      <c r="A1094">
        <v>1091</v>
      </c>
      <c r="B1094" s="6" t="s">
        <v>2039</v>
      </c>
      <c r="C1094" s="6">
        <v>0</v>
      </c>
      <c r="D1094" s="6">
        <v>0</v>
      </c>
      <c r="E1094" s="6" t="s">
        <v>88</v>
      </c>
      <c r="F1094" s="6" t="s">
        <v>90</v>
      </c>
    </row>
    <row r="1095" spans="1:6">
      <c r="A1095">
        <v>1092</v>
      </c>
      <c r="B1095" s="6" t="s">
        <v>2039</v>
      </c>
      <c r="C1095" s="6">
        <v>0</v>
      </c>
      <c r="D1095" s="6">
        <v>0</v>
      </c>
      <c r="E1095" s="6" t="s">
        <v>88</v>
      </c>
      <c r="F1095" s="6" t="s">
        <v>90</v>
      </c>
    </row>
    <row r="1096" spans="1:6">
      <c r="A1096">
        <v>1093</v>
      </c>
      <c r="B1096" s="6" t="s">
        <v>2039</v>
      </c>
      <c r="C1096" s="6">
        <v>0</v>
      </c>
      <c r="D1096" s="6">
        <v>0</v>
      </c>
      <c r="E1096" s="6" t="s">
        <v>88</v>
      </c>
      <c r="F1096" s="6" t="s">
        <v>90</v>
      </c>
    </row>
    <row r="1097" spans="1:6">
      <c r="A1097">
        <v>1094</v>
      </c>
      <c r="B1097" s="6" t="s">
        <v>2039</v>
      </c>
      <c r="C1097" s="6">
        <v>0</v>
      </c>
      <c r="D1097" s="6">
        <v>0</v>
      </c>
      <c r="E1097" s="6" t="s">
        <v>88</v>
      </c>
      <c r="F1097" s="6" t="s">
        <v>90</v>
      </c>
    </row>
    <row r="1098" spans="1:6">
      <c r="A1098">
        <v>1095</v>
      </c>
      <c r="B1098" s="6" t="s">
        <v>2039</v>
      </c>
      <c r="C1098" s="6">
        <v>0</v>
      </c>
      <c r="D1098" s="6">
        <v>0</v>
      </c>
      <c r="E1098" s="6" t="s">
        <v>88</v>
      </c>
      <c r="F1098" s="6" t="s">
        <v>90</v>
      </c>
    </row>
    <row r="1099" spans="1:6">
      <c r="A1099">
        <v>1096</v>
      </c>
      <c r="B1099" s="6" t="s">
        <v>2039</v>
      </c>
      <c r="C1099" s="6">
        <v>0</v>
      </c>
      <c r="D1099" s="6">
        <v>0</v>
      </c>
      <c r="E1099" s="6" t="s">
        <v>88</v>
      </c>
      <c r="F1099" s="6" t="s">
        <v>90</v>
      </c>
    </row>
    <row r="1100" spans="1:6">
      <c r="A1100">
        <v>1097</v>
      </c>
      <c r="B1100" s="6" t="s">
        <v>2039</v>
      </c>
      <c r="C1100" s="6">
        <v>0</v>
      </c>
      <c r="D1100" s="6">
        <v>0</v>
      </c>
      <c r="E1100" s="6" t="s">
        <v>88</v>
      </c>
      <c r="F1100" s="6" t="s">
        <v>90</v>
      </c>
    </row>
    <row r="1101" spans="1:6">
      <c r="A1101">
        <v>1098</v>
      </c>
      <c r="B1101" s="6" t="s">
        <v>2039</v>
      </c>
      <c r="C1101" s="6">
        <v>0</v>
      </c>
      <c r="D1101" s="6">
        <v>0</v>
      </c>
      <c r="E1101" s="6" t="s">
        <v>88</v>
      </c>
      <c r="F1101" s="6" t="s">
        <v>90</v>
      </c>
    </row>
    <row r="1102" spans="1:6">
      <c r="A1102">
        <v>1099</v>
      </c>
      <c r="B1102" s="6" t="s">
        <v>2039</v>
      </c>
      <c r="C1102" s="6">
        <v>0</v>
      </c>
      <c r="D1102" s="6">
        <v>0</v>
      </c>
      <c r="E1102" s="6" t="s">
        <v>88</v>
      </c>
      <c r="F1102" s="6" t="s">
        <v>90</v>
      </c>
    </row>
    <row r="1103" spans="1:6">
      <c r="A1103">
        <v>1100</v>
      </c>
      <c r="B1103" s="6" t="s">
        <v>2039</v>
      </c>
      <c r="C1103" s="6">
        <v>0</v>
      </c>
      <c r="D1103" s="6">
        <v>0</v>
      </c>
      <c r="E1103" s="6" t="s">
        <v>88</v>
      </c>
      <c r="F1103" s="6" t="s">
        <v>90</v>
      </c>
    </row>
    <row r="1104" spans="1:6">
      <c r="A1104">
        <v>1101</v>
      </c>
      <c r="B1104" s="6" t="s">
        <v>2039</v>
      </c>
      <c r="C1104" s="6">
        <v>0</v>
      </c>
      <c r="D1104" s="6">
        <v>0</v>
      </c>
      <c r="E1104" s="6" t="s">
        <v>88</v>
      </c>
      <c r="F1104" s="6" t="s">
        <v>90</v>
      </c>
    </row>
    <row r="1105" spans="1:6">
      <c r="A1105">
        <v>1102</v>
      </c>
      <c r="B1105" s="6" t="s">
        <v>2039</v>
      </c>
      <c r="C1105" s="6">
        <v>0</v>
      </c>
      <c r="D1105" s="6">
        <v>0</v>
      </c>
      <c r="E1105" s="6" t="s">
        <v>88</v>
      </c>
      <c r="F1105" s="6" t="s">
        <v>90</v>
      </c>
    </row>
    <row r="1106" spans="1:6">
      <c r="A1106">
        <v>1103</v>
      </c>
      <c r="B1106" s="6" t="s">
        <v>2039</v>
      </c>
      <c r="C1106" s="6">
        <v>0</v>
      </c>
      <c r="D1106" s="6">
        <v>0</v>
      </c>
      <c r="E1106" s="6" t="s">
        <v>88</v>
      </c>
      <c r="F1106" s="6" t="s">
        <v>90</v>
      </c>
    </row>
    <row r="1107" spans="1:6">
      <c r="A1107">
        <v>1104</v>
      </c>
      <c r="B1107" s="6" t="s">
        <v>2039</v>
      </c>
      <c r="C1107" s="6">
        <v>0</v>
      </c>
      <c r="D1107" s="6">
        <v>0</v>
      </c>
      <c r="E1107" s="6" t="s">
        <v>88</v>
      </c>
      <c r="F1107" s="6" t="s">
        <v>90</v>
      </c>
    </row>
    <row r="1108" spans="1:6">
      <c r="A1108">
        <v>1105</v>
      </c>
      <c r="B1108" s="6" t="s">
        <v>2039</v>
      </c>
      <c r="C1108" s="6">
        <v>0</v>
      </c>
      <c r="D1108" s="6">
        <v>0</v>
      </c>
      <c r="E1108" s="6" t="s">
        <v>88</v>
      </c>
      <c r="F1108" s="6" t="s">
        <v>90</v>
      </c>
    </row>
    <row r="1109" spans="1:6">
      <c r="A1109">
        <v>1106</v>
      </c>
      <c r="B1109" s="6" t="s">
        <v>2039</v>
      </c>
      <c r="C1109" s="6">
        <v>0</v>
      </c>
      <c r="D1109" s="6">
        <v>0</v>
      </c>
      <c r="E1109" s="6" t="s">
        <v>88</v>
      </c>
      <c r="F1109" s="6" t="s">
        <v>90</v>
      </c>
    </row>
    <row r="1110" spans="1:6">
      <c r="A1110">
        <v>1107</v>
      </c>
      <c r="B1110" s="6" t="s">
        <v>2039</v>
      </c>
      <c r="C1110" s="6">
        <v>0</v>
      </c>
      <c r="D1110" s="6">
        <v>0</v>
      </c>
      <c r="E1110" s="6" t="s">
        <v>88</v>
      </c>
      <c r="F1110" s="6" t="s">
        <v>90</v>
      </c>
    </row>
    <row r="1111" spans="1:6">
      <c r="A1111">
        <v>1108</v>
      </c>
      <c r="B1111" s="6" t="s">
        <v>2039</v>
      </c>
      <c r="C1111" s="6">
        <v>0</v>
      </c>
      <c r="D1111" s="6">
        <v>0</v>
      </c>
      <c r="E1111" s="6" t="s">
        <v>88</v>
      </c>
      <c r="F1111" s="6" t="s">
        <v>90</v>
      </c>
    </row>
    <row r="1112" spans="1:6">
      <c r="A1112">
        <v>1109</v>
      </c>
      <c r="B1112" s="6" t="s">
        <v>2039</v>
      </c>
      <c r="C1112" s="6">
        <v>0</v>
      </c>
      <c r="D1112" s="6">
        <v>0</v>
      </c>
      <c r="E1112" s="6" t="s">
        <v>88</v>
      </c>
      <c r="F1112" s="6" t="s">
        <v>90</v>
      </c>
    </row>
    <row r="1113" spans="1:6">
      <c r="A1113">
        <v>1110</v>
      </c>
      <c r="B1113" s="6" t="s">
        <v>2039</v>
      </c>
      <c r="C1113" s="6">
        <v>0</v>
      </c>
      <c r="D1113" s="6">
        <v>0</v>
      </c>
      <c r="E1113" s="6" t="s">
        <v>88</v>
      </c>
      <c r="F1113" s="6" t="s">
        <v>90</v>
      </c>
    </row>
    <row r="1114" spans="1:6">
      <c r="A1114">
        <v>1111</v>
      </c>
      <c r="B1114" s="6" t="s">
        <v>2039</v>
      </c>
      <c r="C1114" s="6">
        <v>0</v>
      </c>
      <c r="D1114" s="6">
        <v>0</v>
      </c>
      <c r="E1114" s="6" t="s">
        <v>88</v>
      </c>
      <c r="F1114" s="6" t="s">
        <v>90</v>
      </c>
    </row>
    <row r="1115" spans="1:6">
      <c r="A1115">
        <v>1112</v>
      </c>
      <c r="B1115" s="6" t="s">
        <v>2039</v>
      </c>
      <c r="C1115" s="6">
        <v>0</v>
      </c>
      <c r="D1115" s="6">
        <v>0</v>
      </c>
      <c r="E1115" s="6" t="s">
        <v>88</v>
      </c>
      <c r="F1115" s="6" t="s">
        <v>90</v>
      </c>
    </row>
    <row r="1116" spans="1:6">
      <c r="A1116">
        <v>1113</v>
      </c>
      <c r="B1116" s="6" t="s">
        <v>2039</v>
      </c>
      <c r="C1116" s="6">
        <v>0</v>
      </c>
      <c r="D1116" s="6">
        <v>0</v>
      </c>
      <c r="E1116" s="6" t="s">
        <v>88</v>
      </c>
      <c r="F1116" s="6" t="s">
        <v>90</v>
      </c>
    </row>
    <row r="1117" spans="1:6">
      <c r="A1117">
        <v>1114</v>
      </c>
      <c r="B1117" s="6" t="s">
        <v>2039</v>
      </c>
      <c r="C1117" s="6">
        <v>0</v>
      </c>
      <c r="D1117" s="6">
        <v>0</v>
      </c>
      <c r="E1117" s="6" t="s">
        <v>88</v>
      </c>
      <c r="F1117" s="6" t="s">
        <v>90</v>
      </c>
    </row>
    <row r="1118" spans="1:6">
      <c r="A1118">
        <v>1115</v>
      </c>
      <c r="B1118" s="6" t="s">
        <v>2039</v>
      </c>
      <c r="C1118" s="6">
        <v>0</v>
      </c>
      <c r="D1118" s="6">
        <v>0</v>
      </c>
      <c r="E1118" s="6" t="s">
        <v>88</v>
      </c>
      <c r="F1118" s="6" t="s">
        <v>90</v>
      </c>
    </row>
    <row r="1119" spans="1:6">
      <c r="A1119">
        <v>1116</v>
      </c>
      <c r="B1119" s="6" t="s">
        <v>2039</v>
      </c>
      <c r="C1119" s="6">
        <v>0</v>
      </c>
      <c r="D1119" s="6">
        <v>0</v>
      </c>
      <c r="E1119" s="6" t="s">
        <v>88</v>
      </c>
      <c r="F1119" s="6" t="s">
        <v>90</v>
      </c>
    </row>
    <row r="1120" spans="1:6">
      <c r="A1120">
        <v>1117</v>
      </c>
      <c r="B1120" s="6" t="s">
        <v>2039</v>
      </c>
      <c r="C1120" s="6">
        <v>0</v>
      </c>
      <c r="D1120" s="6">
        <v>0</v>
      </c>
      <c r="E1120" s="6" t="s">
        <v>88</v>
      </c>
      <c r="F1120" s="6" t="s">
        <v>90</v>
      </c>
    </row>
    <row r="1121" spans="1:6">
      <c r="A1121">
        <v>1118</v>
      </c>
      <c r="B1121" s="6" t="s">
        <v>2039</v>
      </c>
      <c r="C1121" s="6">
        <v>0</v>
      </c>
      <c r="D1121" s="6">
        <v>0</v>
      </c>
      <c r="E1121" s="6" t="s">
        <v>88</v>
      </c>
      <c r="F1121" s="6" t="s">
        <v>90</v>
      </c>
    </row>
    <row r="1122" spans="1:6">
      <c r="A1122">
        <v>1119</v>
      </c>
      <c r="B1122" s="6" t="s">
        <v>2039</v>
      </c>
      <c r="C1122" s="6">
        <v>0</v>
      </c>
      <c r="D1122" s="6">
        <v>0</v>
      </c>
      <c r="E1122" s="6" t="s">
        <v>88</v>
      </c>
      <c r="F1122" s="6" t="s">
        <v>90</v>
      </c>
    </row>
    <row r="1123" spans="1:6">
      <c r="A1123">
        <v>1120</v>
      </c>
      <c r="B1123" s="6" t="s">
        <v>2039</v>
      </c>
      <c r="C1123" s="6">
        <v>0</v>
      </c>
      <c r="D1123" s="6">
        <v>0</v>
      </c>
      <c r="E1123" s="6" t="s">
        <v>88</v>
      </c>
      <c r="F1123" s="6" t="s">
        <v>90</v>
      </c>
    </row>
    <row r="1124" spans="1:6">
      <c r="A1124">
        <v>1121</v>
      </c>
      <c r="B1124" s="6" t="s">
        <v>2039</v>
      </c>
      <c r="C1124" s="6">
        <v>0</v>
      </c>
      <c r="D1124" s="6">
        <v>0</v>
      </c>
      <c r="E1124" s="6" t="s">
        <v>88</v>
      </c>
      <c r="F1124" s="6" t="s">
        <v>90</v>
      </c>
    </row>
    <row r="1125" spans="1:6">
      <c r="A1125">
        <v>1122</v>
      </c>
      <c r="B1125" s="6" t="s">
        <v>2039</v>
      </c>
      <c r="C1125" s="6">
        <v>0</v>
      </c>
      <c r="D1125" s="6">
        <v>0</v>
      </c>
      <c r="E1125" s="6" t="s">
        <v>88</v>
      </c>
      <c r="F1125" s="6" t="s">
        <v>90</v>
      </c>
    </row>
    <row r="1126" spans="1:6">
      <c r="A1126">
        <v>1123</v>
      </c>
      <c r="B1126" s="6" t="s">
        <v>2039</v>
      </c>
      <c r="C1126" s="6">
        <v>0</v>
      </c>
      <c r="D1126" s="6">
        <v>0</v>
      </c>
      <c r="E1126" s="6" t="s">
        <v>88</v>
      </c>
      <c r="F1126" s="6" t="s">
        <v>90</v>
      </c>
    </row>
    <row r="1127" spans="1:6">
      <c r="A1127">
        <v>1124</v>
      </c>
      <c r="B1127" s="6" t="s">
        <v>2039</v>
      </c>
      <c r="C1127" s="6">
        <v>0</v>
      </c>
      <c r="D1127" s="6">
        <v>0</v>
      </c>
      <c r="E1127" s="6" t="s">
        <v>88</v>
      </c>
      <c r="F1127" s="6" t="s">
        <v>90</v>
      </c>
    </row>
    <row r="1128" spans="1:6">
      <c r="A1128">
        <v>1125</v>
      </c>
      <c r="B1128" s="6" t="s">
        <v>2039</v>
      </c>
      <c r="C1128" s="6">
        <v>0</v>
      </c>
      <c r="D1128" s="6">
        <v>0</v>
      </c>
      <c r="E1128" s="6" t="s">
        <v>88</v>
      </c>
      <c r="F1128" s="6" t="s">
        <v>90</v>
      </c>
    </row>
    <row r="1129" spans="1:6">
      <c r="A1129">
        <v>1126</v>
      </c>
      <c r="B1129" s="6" t="s">
        <v>2039</v>
      </c>
      <c r="C1129" s="6">
        <v>0</v>
      </c>
      <c r="D1129" s="6">
        <v>0</v>
      </c>
      <c r="E1129" s="6" t="s">
        <v>88</v>
      </c>
      <c r="F1129" s="6" t="s">
        <v>90</v>
      </c>
    </row>
    <row r="1130" spans="1:6">
      <c r="A1130">
        <v>1127</v>
      </c>
      <c r="B1130" s="6" t="s">
        <v>2039</v>
      </c>
      <c r="C1130" s="6">
        <v>0</v>
      </c>
      <c r="D1130" s="6">
        <v>0</v>
      </c>
      <c r="E1130" s="6" t="s">
        <v>88</v>
      </c>
      <c r="F1130" s="6" t="s">
        <v>90</v>
      </c>
    </row>
    <row r="1131" spans="1:6">
      <c r="A1131">
        <v>1128</v>
      </c>
      <c r="B1131" s="6" t="s">
        <v>2039</v>
      </c>
      <c r="C1131" s="6">
        <v>0</v>
      </c>
      <c r="D1131" s="6">
        <v>0</v>
      </c>
      <c r="E1131" s="6" t="s">
        <v>88</v>
      </c>
      <c r="F1131" s="6" t="s">
        <v>90</v>
      </c>
    </row>
    <row r="1132" spans="1:6">
      <c r="A1132">
        <v>1129</v>
      </c>
      <c r="B1132" s="6" t="s">
        <v>2039</v>
      </c>
      <c r="C1132" s="6">
        <v>0</v>
      </c>
      <c r="D1132" s="6">
        <v>0</v>
      </c>
      <c r="E1132" s="6" t="s">
        <v>88</v>
      </c>
      <c r="F1132" s="6" t="s">
        <v>90</v>
      </c>
    </row>
    <row r="1133" spans="1:6">
      <c r="A1133">
        <v>1130</v>
      </c>
      <c r="B1133" s="6" t="s">
        <v>2039</v>
      </c>
      <c r="C1133" s="6">
        <v>0</v>
      </c>
      <c r="D1133" s="6">
        <v>0</v>
      </c>
      <c r="E1133" s="6" t="s">
        <v>88</v>
      </c>
      <c r="F1133" s="6" t="s">
        <v>90</v>
      </c>
    </row>
    <row r="1134" spans="1:6">
      <c r="A1134">
        <v>1131</v>
      </c>
      <c r="B1134" s="6" t="s">
        <v>2039</v>
      </c>
      <c r="C1134" s="6">
        <v>0</v>
      </c>
      <c r="D1134" s="6">
        <v>0</v>
      </c>
      <c r="E1134" s="6" t="s">
        <v>88</v>
      </c>
      <c r="F1134" s="6" t="s">
        <v>90</v>
      </c>
    </row>
    <row r="1135" spans="1:6">
      <c r="A1135">
        <v>1132</v>
      </c>
      <c r="B1135" s="6" t="s">
        <v>2039</v>
      </c>
      <c r="C1135" s="6">
        <v>0</v>
      </c>
      <c r="D1135" s="6">
        <v>0</v>
      </c>
      <c r="E1135" s="6" t="s">
        <v>88</v>
      </c>
      <c r="F1135" s="6" t="s">
        <v>90</v>
      </c>
    </row>
    <row r="1136" spans="1:6">
      <c r="A1136">
        <v>1133</v>
      </c>
      <c r="B1136" s="6" t="s">
        <v>2039</v>
      </c>
      <c r="C1136" s="6">
        <v>0</v>
      </c>
      <c r="D1136" s="6">
        <v>0</v>
      </c>
      <c r="E1136" s="6" t="s">
        <v>88</v>
      </c>
      <c r="F1136" s="6" t="s">
        <v>90</v>
      </c>
    </row>
    <row r="1137" spans="1:6">
      <c r="A1137">
        <v>1134</v>
      </c>
      <c r="B1137" s="6" t="s">
        <v>2039</v>
      </c>
      <c r="C1137" s="6">
        <v>0</v>
      </c>
      <c r="D1137" s="6">
        <v>0</v>
      </c>
      <c r="E1137" s="6" t="s">
        <v>88</v>
      </c>
      <c r="F1137" s="6" t="s">
        <v>90</v>
      </c>
    </row>
    <row r="1138" spans="1:6">
      <c r="A1138">
        <v>1135</v>
      </c>
      <c r="B1138" s="6" t="s">
        <v>2039</v>
      </c>
      <c r="C1138" s="6">
        <v>0</v>
      </c>
      <c r="D1138" s="6">
        <v>0</v>
      </c>
      <c r="E1138" s="6" t="s">
        <v>88</v>
      </c>
      <c r="F1138" s="6" t="s">
        <v>90</v>
      </c>
    </row>
    <row r="1139" spans="1:6">
      <c r="A1139">
        <v>1136</v>
      </c>
      <c r="B1139" s="6" t="s">
        <v>2039</v>
      </c>
      <c r="C1139" s="6">
        <v>0</v>
      </c>
      <c r="D1139" s="6">
        <v>0</v>
      </c>
      <c r="E1139" s="6" t="s">
        <v>88</v>
      </c>
      <c r="F1139" s="6" t="s">
        <v>90</v>
      </c>
    </row>
    <row r="1140" spans="1:6">
      <c r="A1140">
        <v>1137</v>
      </c>
      <c r="B1140" s="6" t="s">
        <v>2039</v>
      </c>
      <c r="C1140" s="6">
        <v>0</v>
      </c>
      <c r="D1140" s="6">
        <v>0</v>
      </c>
      <c r="E1140" s="6" t="s">
        <v>88</v>
      </c>
      <c r="F1140" s="6" t="s">
        <v>90</v>
      </c>
    </row>
    <row r="1141" spans="1:6">
      <c r="A1141">
        <v>1138</v>
      </c>
      <c r="B1141" s="6" t="s">
        <v>2039</v>
      </c>
      <c r="C1141" s="6">
        <v>0</v>
      </c>
      <c r="D1141" s="6">
        <v>0</v>
      </c>
      <c r="E1141" s="6" t="s">
        <v>88</v>
      </c>
      <c r="F1141" s="6" t="s">
        <v>90</v>
      </c>
    </row>
    <row r="1142" spans="1:6">
      <c r="A1142">
        <v>1139</v>
      </c>
      <c r="B1142" s="6" t="s">
        <v>2039</v>
      </c>
      <c r="C1142" s="6">
        <v>0</v>
      </c>
      <c r="D1142" s="6">
        <v>0</v>
      </c>
      <c r="E1142" s="6" t="s">
        <v>88</v>
      </c>
      <c r="F1142" s="6" t="s">
        <v>90</v>
      </c>
    </row>
    <row r="1143" spans="1:6">
      <c r="A1143">
        <v>1140</v>
      </c>
      <c r="B1143" s="6" t="s">
        <v>2039</v>
      </c>
      <c r="C1143" s="6">
        <v>0</v>
      </c>
      <c r="D1143" s="6">
        <v>0</v>
      </c>
      <c r="E1143" s="6" t="s">
        <v>88</v>
      </c>
      <c r="F1143" s="6" t="s">
        <v>90</v>
      </c>
    </row>
    <row r="1144" spans="1:6">
      <c r="A1144">
        <v>1141</v>
      </c>
      <c r="B1144" s="6" t="s">
        <v>2039</v>
      </c>
      <c r="C1144" s="6">
        <v>0</v>
      </c>
      <c r="D1144" s="6">
        <v>0</v>
      </c>
      <c r="E1144" s="6" t="s">
        <v>88</v>
      </c>
      <c r="F1144" s="6" t="s">
        <v>90</v>
      </c>
    </row>
    <row r="1145" spans="1:6">
      <c r="A1145">
        <v>1142</v>
      </c>
      <c r="B1145" s="6" t="s">
        <v>2039</v>
      </c>
      <c r="C1145" s="6">
        <v>0</v>
      </c>
      <c r="D1145" s="6">
        <v>0</v>
      </c>
      <c r="E1145" s="6" t="s">
        <v>88</v>
      </c>
      <c r="F1145" s="6" t="s">
        <v>90</v>
      </c>
    </row>
    <row r="1146" spans="1:6">
      <c r="A1146">
        <v>1143</v>
      </c>
      <c r="B1146" s="6" t="s">
        <v>2039</v>
      </c>
      <c r="C1146" s="6">
        <v>0</v>
      </c>
      <c r="D1146" s="6">
        <v>0</v>
      </c>
      <c r="E1146" s="6" t="s">
        <v>88</v>
      </c>
      <c r="F1146" s="6" t="s">
        <v>90</v>
      </c>
    </row>
    <row r="1147" spans="1:6">
      <c r="A1147">
        <v>1144</v>
      </c>
      <c r="B1147" s="6" t="s">
        <v>2039</v>
      </c>
      <c r="C1147" s="6">
        <v>0</v>
      </c>
      <c r="D1147" s="6">
        <v>0</v>
      </c>
      <c r="E1147" s="6" t="s">
        <v>88</v>
      </c>
      <c r="F1147" s="6" t="s">
        <v>90</v>
      </c>
    </row>
    <row r="1148" spans="1:6">
      <c r="A1148">
        <v>1145</v>
      </c>
      <c r="B1148" s="6" t="s">
        <v>2039</v>
      </c>
      <c r="C1148" s="6">
        <v>0</v>
      </c>
      <c r="D1148" s="6">
        <v>0</v>
      </c>
      <c r="E1148" s="6" t="s">
        <v>88</v>
      </c>
      <c r="F1148" s="6" t="s">
        <v>90</v>
      </c>
    </row>
    <row r="1149" spans="1:6">
      <c r="A1149">
        <v>1146</v>
      </c>
      <c r="B1149" s="6" t="s">
        <v>2039</v>
      </c>
      <c r="C1149" s="6">
        <v>0</v>
      </c>
      <c r="D1149" s="6">
        <v>0</v>
      </c>
      <c r="E1149" s="6" t="s">
        <v>88</v>
      </c>
      <c r="F1149" s="6" t="s">
        <v>90</v>
      </c>
    </row>
    <row r="1150" spans="1:6">
      <c r="A1150">
        <v>1147</v>
      </c>
      <c r="B1150" s="6" t="s">
        <v>2039</v>
      </c>
      <c r="C1150" s="6">
        <v>0</v>
      </c>
      <c r="D1150" s="6">
        <v>0</v>
      </c>
      <c r="E1150" s="6" t="s">
        <v>88</v>
      </c>
      <c r="F1150" s="6" t="s">
        <v>90</v>
      </c>
    </row>
    <row r="1151" spans="1:6">
      <c r="A1151">
        <v>1148</v>
      </c>
      <c r="B1151" s="6" t="s">
        <v>2039</v>
      </c>
      <c r="C1151" s="6">
        <v>0</v>
      </c>
      <c r="D1151" s="6">
        <v>0</v>
      </c>
      <c r="E1151" s="6" t="s">
        <v>88</v>
      </c>
      <c r="F1151" s="6" t="s">
        <v>90</v>
      </c>
    </row>
    <row r="1152" spans="1:6">
      <c r="A1152">
        <v>1149</v>
      </c>
      <c r="B1152" s="6" t="s">
        <v>2039</v>
      </c>
      <c r="C1152" s="6">
        <v>0</v>
      </c>
      <c r="D1152" s="6">
        <v>0</v>
      </c>
      <c r="E1152" s="6" t="s">
        <v>88</v>
      </c>
      <c r="F1152" s="6" t="s">
        <v>90</v>
      </c>
    </row>
    <row r="1153" spans="1:6">
      <c r="A1153">
        <v>1150</v>
      </c>
      <c r="B1153" s="6" t="s">
        <v>2039</v>
      </c>
      <c r="C1153" s="6">
        <v>0</v>
      </c>
      <c r="D1153" s="6">
        <v>0</v>
      </c>
      <c r="E1153" s="6" t="s">
        <v>88</v>
      </c>
      <c r="F1153" s="6" t="s">
        <v>90</v>
      </c>
    </row>
    <row r="1154" spans="1:6">
      <c r="A1154">
        <v>1151</v>
      </c>
      <c r="B1154" s="6" t="s">
        <v>2039</v>
      </c>
      <c r="C1154" s="6">
        <v>0</v>
      </c>
      <c r="D1154" s="6">
        <v>0</v>
      </c>
      <c r="E1154" s="6" t="s">
        <v>88</v>
      </c>
      <c r="F1154" s="6" t="s">
        <v>90</v>
      </c>
    </row>
    <row r="1155" spans="1:6">
      <c r="A1155">
        <v>1152</v>
      </c>
      <c r="B1155" s="6" t="s">
        <v>2039</v>
      </c>
      <c r="C1155" s="6">
        <v>0</v>
      </c>
      <c r="D1155" s="6">
        <v>0</v>
      </c>
      <c r="E1155" s="6" t="s">
        <v>88</v>
      </c>
      <c r="F1155" s="6" t="s">
        <v>90</v>
      </c>
    </row>
    <row r="1156" spans="1:6">
      <c r="A1156">
        <v>1153</v>
      </c>
      <c r="B1156" s="6" t="s">
        <v>2039</v>
      </c>
      <c r="C1156" s="6">
        <v>0</v>
      </c>
      <c r="D1156" s="6">
        <v>0</v>
      </c>
      <c r="E1156" s="6" t="s">
        <v>88</v>
      </c>
      <c r="F1156" s="6" t="s">
        <v>90</v>
      </c>
    </row>
    <row r="1157" spans="1:6">
      <c r="A1157">
        <v>1154</v>
      </c>
      <c r="B1157" s="6" t="s">
        <v>2039</v>
      </c>
      <c r="C1157" s="6">
        <v>0</v>
      </c>
      <c r="D1157" s="6">
        <v>0</v>
      </c>
      <c r="E1157" s="6" t="s">
        <v>88</v>
      </c>
      <c r="F1157" s="6" t="s">
        <v>90</v>
      </c>
    </row>
    <row r="1158" spans="1:6">
      <c r="A1158">
        <v>1155</v>
      </c>
      <c r="B1158" s="6" t="s">
        <v>2039</v>
      </c>
      <c r="C1158" s="6">
        <v>0</v>
      </c>
      <c r="D1158" s="6">
        <v>0</v>
      </c>
      <c r="E1158" s="6" t="s">
        <v>88</v>
      </c>
      <c r="F1158" s="6" t="s">
        <v>90</v>
      </c>
    </row>
    <row r="1159" spans="1:6">
      <c r="A1159">
        <v>1156</v>
      </c>
      <c r="B1159" s="6" t="s">
        <v>2039</v>
      </c>
      <c r="C1159" s="6">
        <v>0</v>
      </c>
      <c r="D1159" s="6">
        <v>0</v>
      </c>
      <c r="E1159" s="6" t="s">
        <v>88</v>
      </c>
      <c r="F1159" s="6" t="s">
        <v>90</v>
      </c>
    </row>
    <row r="1160" spans="1:6">
      <c r="A1160">
        <v>1157</v>
      </c>
      <c r="B1160" s="6" t="s">
        <v>2039</v>
      </c>
      <c r="C1160" s="6">
        <v>0</v>
      </c>
      <c r="D1160" s="6">
        <v>0</v>
      </c>
      <c r="E1160" s="6" t="s">
        <v>88</v>
      </c>
      <c r="F1160" s="6" t="s">
        <v>90</v>
      </c>
    </row>
    <row r="1161" spans="1:6">
      <c r="A1161">
        <v>1158</v>
      </c>
      <c r="B1161" s="6" t="s">
        <v>2039</v>
      </c>
      <c r="C1161" s="6">
        <v>0</v>
      </c>
      <c r="D1161" s="6">
        <v>0</v>
      </c>
      <c r="E1161" s="6" t="s">
        <v>88</v>
      </c>
      <c r="F1161" s="6" t="s">
        <v>90</v>
      </c>
    </row>
    <row r="1162" spans="1:6">
      <c r="A1162">
        <v>1159</v>
      </c>
      <c r="B1162" s="6" t="s">
        <v>2039</v>
      </c>
      <c r="C1162" s="6">
        <v>0</v>
      </c>
      <c r="D1162" s="6">
        <v>0</v>
      </c>
      <c r="E1162" s="6" t="s">
        <v>88</v>
      </c>
      <c r="F1162" s="6" t="s">
        <v>90</v>
      </c>
    </row>
    <row r="1163" spans="1:6">
      <c r="A1163">
        <v>1160</v>
      </c>
      <c r="B1163" s="6" t="s">
        <v>2039</v>
      </c>
      <c r="C1163" s="6">
        <v>0</v>
      </c>
      <c r="D1163" s="6">
        <v>0</v>
      </c>
      <c r="E1163" s="6" t="s">
        <v>88</v>
      </c>
      <c r="F1163" s="6" t="s">
        <v>90</v>
      </c>
    </row>
    <row r="1164" spans="1:6">
      <c r="A1164">
        <v>1161</v>
      </c>
      <c r="B1164" s="6" t="s">
        <v>2039</v>
      </c>
      <c r="C1164" s="6">
        <v>0</v>
      </c>
      <c r="D1164" s="6">
        <v>0</v>
      </c>
      <c r="E1164" s="6" t="s">
        <v>88</v>
      </c>
      <c r="F1164" s="6" t="s">
        <v>90</v>
      </c>
    </row>
    <row r="1165" spans="1:6">
      <c r="A1165">
        <v>1162</v>
      </c>
      <c r="B1165" s="6" t="s">
        <v>2039</v>
      </c>
      <c r="C1165" s="6">
        <v>0</v>
      </c>
      <c r="D1165" s="6">
        <v>0</v>
      </c>
      <c r="E1165" s="6" t="s">
        <v>88</v>
      </c>
      <c r="F1165" s="6" t="s">
        <v>90</v>
      </c>
    </row>
    <row r="1166" spans="1:6">
      <c r="A1166">
        <v>1163</v>
      </c>
      <c r="B1166" s="6" t="s">
        <v>2039</v>
      </c>
      <c r="C1166" s="6">
        <v>0</v>
      </c>
      <c r="D1166" s="6">
        <v>0</v>
      </c>
      <c r="E1166" s="6" t="s">
        <v>88</v>
      </c>
      <c r="F1166" s="6" t="s">
        <v>90</v>
      </c>
    </row>
    <row r="1167" spans="1:6">
      <c r="A1167">
        <v>1164</v>
      </c>
      <c r="B1167" s="6" t="s">
        <v>2039</v>
      </c>
      <c r="C1167" s="6">
        <v>0</v>
      </c>
      <c r="D1167" s="6">
        <v>0</v>
      </c>
      <c r="E1167" s="6" t="s">
        <v>88</v>
      </c>
      <c r="F1167" s="6" t="s">
        <v>90</v>
      </c>
    </row>
    <row r="1168" spans="1:6">
      <c r="A1168">
        <v>1165</v>
      </c>
      <c r="B1168" s="6" t="s">
        <v>2039</v>
      </c>
      <c r="C1168" s="6">
        <v>0</v>
      </c>
      <c r="D1168" s="6">
        <v>0</v>
      </c>
      <c r="E1168" s="6" t="s">
        <v>88</v>
      </c>
      <c r="F1168" s="6" t="s">
        <v>90</v>
      </c>
    </row>
    <row r="1169" spans="1:6">
      <c r="A1169">
        <v>1166</v>
      </c>
      <c r="B1169" s="6" t="s">
        <v>2039</v>
      </c>
      <c r="C1169" s="6">
        <v>0</v>
      </c>
      <c r="D1169" s="6">
        <v>0</v>
      </c>
      <c r="E1169" s="6" t="s">
        <v>88</v>
      </c>
      <c r="F1169" s="6" t="s">
        <v>90</v>
      </c>
    </row>
    <row r="1170" spans="1:6">
      <c r="A1170">
        <v>1167</v>
      </c>
      <c r="B1170" s="6" t="s">
        <v>2039</v>
      </c>
      <c r="C1170" s="6">
        <v>0</v>
      </c>
      <c r="D1170" s="6">
        <v>0</v>
      </c>
      <c r="E1170" s="6" t="s">
        <v>88</v>
      </c>
      <c r="F1170" s="6" t="s">
        <v>90</v>
      </c>
    </row>
    <row r="1171" spans="1:6">
      <c r="A1171">
        <v>1168</v>
      </c>
      <c r="B1171" s="6" t="s">
        <v>2039</v>
      </c>
      <c r="C1171" s="6">
        <v>0</v>
      </c>
      <c r="D1171" s="6">
        <v>0</v>
      </c>
      <c r="E1171" s="6" t="s">
        <v>88</v>
      </c>
      <c r="F1171" s="6" t="s">
        <v>90</v>
      </c>
    </row>
    <row r="1172" spans="1:6">
      <c r="A1172">
        <v>1169</v>
      </c>
      <c r="B1172" s="6" t="s">
        <v>2039</v>
      </c>
      <c r="C1172" s="6">
        <v>0</v>
      </c>
      <c r="D1172" s="6">
        <v>0</v>
      </c>
      <c r="E1172" s="6" t="s">
        <v>88</v>
      </c>
      <c r="F1172" s="6" t="s">
        <v>90</v>
      </c>
    </row>
    <row r="1173" spans="1:6">
      <c r="A1173">
        <v>1170</v>
      </c>
      <c r="B1173" s="6" t="s">
        <v>2039</v>
      </c>
      <c r="C1173" s="6">
        <v>0</v>
      </c>
      <c r="D1173" s="6">
        <v>0</v>
      </c>
      <c r="E1173" s="6" t="s">
        <v>88</v>
      </c>
      <c r="F1173" s="6" t="s">
        <v>90</v>
      </c>
    </row>
    <row r="1174" spans="1:6">
      <c r="A1174">
        <v>1171</v>
      </c>
      <c r="B1174" s="6" t="s">
        <v>2039</v>
      </c>
      <c r="C1174" s="6">
        <v>0</v>
      </c>
      <c r="D1174" s="6">
        <v>0</v>
      </c>
      <c r="E1174" s="6" t="s">
        <v>88</v>
      </c>
      <c r="F1174" s="6" t="s">
        <v>90</v>
      </c>
    </row>
    <row r="1175" spans="1:6">
      <c r="A1175">
        <v>1172</v>
      </c>
      <c r="B1175" s="6" t="s">
        <v>2039</v>
      </c>
      <c r="C1175" s="6">
        <v>0</v>
      </c>
      <c r="D1175" s="6">
        <v>0</v>
      </c>
      <c r="E1175" s="6" t="s">
        <v>88</v>
      </c>
      <c r="F1175" s="6" t="s">
        <v>90</v>
      </c>
    </row>
    <row r="1176" spans="1:6">
      <c r="A1176">
        <v>1173</v>
      </c>
      <c r="B1176" s="6" t="s">
        <v>2039</v>
      </c>
      <c r="C1176" s="6">
        <v>0</v>
      </c>
      <c r="D1176" s="6">
        <v>0</v>
      </c>
      <c r="E1176" s="6" t="s">
        <v>88</v>
      </c>
      <c r="F1176" s="6" t="s">
        <v>90</v>
      </c>
    </row>
    <row r="1177" spans="1:6">
      <c r="A1177">
        <v>1174</v>
      </c>
      <c r="B1177" s="6" t="s">
        <v>2039</v>
      </c>
      <c r="C1177" s="6">
        <v>0</v>
      </c>
      <c r="D1177" s="6">
        <v>0</v>
      </c>
      <c r="E1177" s="6" t="s">
        <v>88</v>
      </c>
      <c r="F1177" s="6" t="s">
        <v>90</v>
      </c>
    </row>
    <row r="1178" spans="1:6">
      <c r="A1178">
        <v>1175</v>
      </c>
      <c r="B1178" s="6" t="s">
        <v>2039</v>
      </c>
      <c r="C1178" s="6">
        <v>0</v>
      </c>
      <c r="D1178" s="6">
        <v>0</v>
      </c>
      <c r="E1178" s="6" t="s">
        <v>88</v>
      </c>
      <c r="F1178" s="6" t="s">
        <v>90</v>
      </c>
    </row>
    <row r="1179" spans="1:6">
      <c r="A1179">
        <v>1176</v>
      </c>
      <c r="B1179" s="6" t="s">
        <v>2039</v>
      </c>
      <c r="C1179" s="6">
        <v>0</v>
      </c>
      <c r="D1179" s="6">
        <v>0</v>
      </c>
      <c r="E1179" s="6" t="s">
        <v>88</v>
      </c>
      <c r="F1179" s="6" t="s">
        <v>90</v>
      </c>
    </row>
    <row r="1180" spans="1:6">
      <c r="A1180">
        <v>1177</v>
      </c>
      <c r="B1180" s="6" t="s">
        <v>2039</v>
      </c>
      <c r="C1180" s="6">
        <v>0</v>
      </c>
      <c r="D1180" s="6">
        <v>0</v>
      </c>
      <c r="E1180" s="6" t="s">
        <v>88</v>
      </c>
      <c r="F1180" s="6" t="s">
        <v>90</v>
      </c>
    </row>
    <row r="1181" spans="1:6">
      <c r="A1181">
        <v>1178</v>
      </c>
      <c r="B1181" s="6" t="s">
        <v>2039</v>
      </c>
      <c r="C1181" s="6">
        <v>0</v>
      </c>
      <c r="D1181" s="6">
        <v>0</v>
      </c>
      <c r="E1181" s="6" t="s">
        <v>88</v>
      </c>
      <c r="F1181" s="6" t="s">
        <v>90</v>
      </c>
    </row>
    <row r="1182" spans="1:6">
      <c r="A1182">
        <v>1179</v>
      </c>
      <c r="B1182" s="6" t="s">
        <v>2039</v>
      </c>
      <c r="C1182" s="6">
        <v>0</v>
      </c>
      <c r="D1182" s="6">
        <v>0</v>
      </c>
      <c r="E1182" s="6" t="s">
        <v>88</v>
      </c>
      <c r="F1182" s="6" t="s">
        <v>90</v>
      </c>
    </row>
    <row r="1183" spans="1:6">
      <c r="A1183">
        <v>1180</v>
      </c>
      <c r="B1183" s="6" t="s">
        <v>2039</v>
      </c>
      <c r="C1183" s="6">
        <v>0</v>
      </c>
      <c r="D1183" s="6">
        <v>0</v>
      </c>
      <c r="E1183" s="6" t="s">
        <v>88</v>
      </c>
      <c r="F1183" s="6" t="s">
        <v>90</v>
      </c>
    </row>
    <row r="1184" spans="1:6">
      <c r="A1184">
        <v>1181</v>
      </c>
      <c r="B1184" s="6" t="s">
        <v>2039</v>
      </c>
      <c r="C1184" s="6">
        <v>0</v>
      </c>
      <c r="D1184" s="6">
        <v>0</v>
      </c>
      <c r="E1184" s="6" t="s">
        <v>88</v>
      </c>
      <c r="F1184" s="6" t="s">
        <v>90</v>
      </c>
    </row>
    <row r="1185" spans="1:6">
      <c r="A1185">
        <v>1182</v>
      </c>
      <c r="B1185" s="6" t="s">
        <v>2039</v>
      </c>
      <c r="C1185" s="6">
        <v>0</v>
      </c>
      <c r="D1185" s="6">
        <v>0</v>
      </c>
      <c r="E1185" s="6" t="s">
        <v>88</v>
      </c>
      <c r="F1185" s="6" t="s">
        <v>90</v>
      </c>
    </row>
    <row r="1186" spans="1:6">
      <c r="A1186">
        <v>1183</v>
      </c>
      <c r="B1186" s="6" t="s">
        <v>2039</v>
      </c>
      <c r="C1186" s="6">
        <v>0</v>
      </c>
      <c r="D1186" s="6">
        <v>0</v>
      </c>
      <c r="E1186" s="6" t="s">
        <v>88</v>
      </c>
      <c r="F1186" s="6" t="s">
        <v>90</v>
      </c>
    </row>
    <row r="1187" spans="1:6">
      <c r="A1187">
        <v>1184</v>
      </c>
      <c r="B1187" s="6" t="s">
        <v>2039</v>
      </c>
      <c r="C1187" s="6">
        <v>0</v>
      </c>
      <c r="D1187" s="6">
        <v>0</v>
      </c>
      <c r="E1187" s="6" t="s">
        <v>88</v>
      </c>
      <c r="F1187" s="6" t="s">
        <v>90</v>
      </c>
    </row>
    <row r="1188" spans="1:6">
      <c r="A1188">
        <v>1185</v>
      </c>
      <c r="B1188" s="6" t="s">
        <v>2039</v>
      </c>
      <c r="C1188" s="6">
        <v>0</v>
      </c>
      <c r="D1188" s="6">
        <v>0</v>
      </c>
      <c r="E1188" s="6" t="s">
        <v>88</v>
      </c>
      <c r="F1188" s="6" t="s">
        <v>90</v>
      </c>
    </row>
    <row r="1189" spans="1:6">
      <c r="A1189">
        <v>1186</v>
      </c>
      <c r="B1189" s="6" t="s">
        <v>2039</v>
      </c>
      <c r="C1189" s="6">
        <v>0</v>
      </c>
      <c r="D1189" s="6">
        <v>0</v>
      </c>
      <c r="E1189" s="6" t="s">
        <v>88</v>
      </c>
      <c r="F1189" s="6" t="s">
        <v>90</v>
      </c>
    </row>
    <row r="1190" spans="1:6">
      <c r="A1190">
        <v>1187</v>
      </c>
      <c r="B1190" s="6" t="s">
        <v>2039</v>
      </c>
      <c r="C1190" s="6">
        <v>0</v>
      </c>
      <c r="D1190" s="6">
        <v>0</v>
      </c>
      <c r="E1190" s="6" t="s">
        <v>88</v>
      </c>
      <c r="F1190" s="6" t="s">
        <v>90</v>
      </c>
    </row>
    <row r="1191" spans="1:6">
      <c r="A1191">
        <v>1188</v>
      </c>
      <c r="B1191" s="6" t="s">
        <v>2039</v>
      </c>
      <c r="C1191" s="6">
        <v>0</v>
      </c>
      <c r="D1191" s="6">
        <v>0</v>
      </c>
      <c r="E1191" s="6" t="s">
        <v>88</v>
      </c>
      <c r="F1191" s="6" t="s">
        <v>90</v>
      </c>
    </row>
    <row r="1192" spans="1:6">
      <c r="A1192">
        <v>1189</v>
      </c>
      <c r="B1192" s="6" t="s">
        <v>2039</v>
      </c>
      <c r="C1192" s="6">
        <v>0</v>
      </c>
      <c r="D1192" s="6">
        <v>0</v>
      </c>
      <c r="E1192" s="6" t="s">
        <v>88</v>
      </c>
      <c r="F1192" s="6" t="s">
        <v>90</v>
      </c>
    </row>
    <row r="1193" spans="1:6">
      <c r="A1193">
        <v>1190</v>
      </c>
      <c r="B1193" s="6" t="s">
        <v>2039</v>
      </c>
      <c r="C1193" s="6">
        <v>0</v>
      </c>
      <c r="D1193" s="6">
        <v>0</v>
      </c>
      <c r="E1193" s="6" t="s">
        <v>88</v>
      </c>
      <c r="F1193" s="6" t="s">
        <v>90</v>
      </c>
    </row>
    <row r="1194" spans="1:6">
      <c r="A1194">
        <v>1191</v>
      </c>
      <c r="B1194" s="6" t="s">
        <v>2039</v>
      </c>
      <c r="C1194" s="6">
        <v>0</v>
      </c>
      <c r="D1194" s="6">
        <v>0</v>
      </c>
      <c r="E1194" s="6" t="s">
        <v>88</v>
      </c>
      <c r="F1194" s="6" t="s">
        <v>90</v>
      </c>
    </row>
    <row r="1195" spans="1:6">
      <c r="A1195">
        <v>1192</v>
      </c>
      <c r="B1195" s="6" t="s">
        <v>2039</v>
      </c>
      <c r="C1195" s="6">
        <v>0</v>
      </c>
      <c r="D1195" s="6">
        <v>0</v>
      </c>
      <c r="E1195" s="6" t="s">
        <v>88</v>
      </c>
      <c r="F1195" s="6" t="s">
        <v>90</v>
      </c>
    </row>
    <row r="1196" spans="1:6">
      <c r="A1196">
        <v>1193</v>
      </c>
      <c r="B1196" s="6" t="s">
        <v>2039</v>
      </c>
      <c r="C1196" s="6">
        <v>0</v>
      </c>
      <c r="D1196" s="6">
        <v>0</v>
      </c>
      <c r="E1196" s="6" t="s">
        <v>88</v>
      </c>
      <c r="F1196" s="6" t="s">
        <v>90</v>
      </c>
    </row>
    <row r="1197" spans="1:6">
      <c r="A1197">
        <v>1194</v>
      </c>
      <c r="B1197" s="6" t="s">
        <v>2039</v>
      </c>
      <c r="C1197" s="6">
        <v>0</v>
      </c>
      <c r="D1197" s="6">
        <v>0</v>
      </c>
      <c r="E1197" s="6" t="s">
        <v>88</v>
      </c>
      <c r="F1197" s="6" t="s">
        <v>90</v>
      </c>
    </row>
    <row r="1198" spans="1:6">
      <c r="A1198">
        <v>1195</v>
      </c>
      <c r="B1198" s="6" t="s">
        <v>2039</v>
      </c>
      <c r="C1198" s="6">
        <v>0</v>
      </c>
      <c r="D1198" s="6">
        <v>0</v>
      </c>
      <c r="E1198" s="6" t="s">
        <v>88</v>
      </c>
      <c r="F1198" s="6" t="s">
        <v>90</v>
      </c>
    </row>
    <row r="1199" spans="1:6">
      <c r="A1199">
        <v>1196</v>
      </c>
      <c r="B1199" s="6" t="s">
        <v>2039</v>
      </c>
      <c r="C1199" s="6">
        <v>0</v>
      </c>
      <c r="D1199" s="6">
        <v>0</v>
      </c>
      <c r="E1199" s="6" t="s">
        <v>88</v>
      </c>
      <c r="F1199" s="6" t="s">
        <v>90</v>
      </c>
    </row>
    <row r="1200" spans="1:6">
      <c r="A1200">
        <v>1197</v>
      </c>
      <c r="B1200" s="6" t="s">
        <v>2039</v>
      </c>
      <c r="C1200" s="6">
        <v>0</v>
      </c>
      <c r="D1200" s="6">
        <v>0</v>
      </c>
      <c r="E1200" s="6" t="s">
        <v>88</v>
      </c>
      <c r="F1200" s="6" t="s">
        <v>90</v>
      </c>
    </row>
    <row r="1201" spans="1:6">
      <c r="A1201">
        <v>1198</v>
      </c>
      <c r="B1201" s="6" t="s">
        <v>2039</v>
      </c>
      <c r="C1201" s="6">
        <v>0</v>
      </c>
      <c r="D1201" s="6">
        <v>0</v>
      </c>
      <c r="E1201" s="6" t="s">
        <v>88</v>
      </c>
      <c r="F1201" s="6" t="s">
        <v>90</v>
      </c>
    </row>
    <row r="1202" spans="1:6">
      <c r="A1202">
        <v>1199</v>
      </c>
      <c r="B1202" s="6" t="s">
        <v>2039</v>
      </c>
      <c r="C1202" s="6">
        <v>0</v>
      </c>
      <c r="D1202" s="6">
        <v>0</v>
      </c>
      <c r="E1202" s="6" t="s">
        <v>88</v>
      </c>
      <c r="F1202" s="6" t="s">
        <v>90</v>
      </c>
    </row>
    <row r="1203" spans="1:6">
      <c r="A1203">
        <v>1200</v>
      </c>
      <c r="B1203" s="6" t="s">
        <v>2039</v>
      </c>
      <c r="C1203" s="6">
        <v>0</v>
      </c>
      <c r="D1203" s="6">
        <v>0</v>
      </c>
      <c r="E1203" s="6" t="s">
        <v>88</v>
      </c>
      <c r="F1203" s="6" t="s">
        <v>90</v>
      </c>
    </row>
    <row r="1204" spans="1:6">
      <c r="A1204">
        <v>1201</v>
      </c>
      <c r="B1204" s="6" t="s">
        <v>2039</v>
      </c>
      <c r="C1204" s="6">
        <v>0</v>
      </c>
      <c r="D1204" s="6">
        <v>0</v>
      </c>
      <c r="E1204" s="6" t="s">
        <v>88</v>
      </c>
      <c r="F1204" s="6" t="s">
        <v>90</v>
      </c>
    </row>
    <row r="1205" spans="1:6">
      <c r="A1205">
        <v>1202</v>
      </c>
      <c r="B1205" s="6" t="s">
        <v>2039</v>
      </c>
      <c r="C1205" s="6">
        <v>0</v>
      </c>
      <c r="D1205" s="6">
        <v>0</v>
      </c>
      <c r="E1205" s="6" t="s">
        <v>88</v>
      </c>
      <c r="F1205" s="6" t="s">
        <v>90</v>
      </c>
    </row>
    <row r="1206" spans="1:6">
      <c r="A1206">
        <v>1203</v>
      </c>
      <c r="B1206" s="6" t="s">
        <v>2039</v>
      </c>
      <c r="C1206" s="6">
        <v>0</v>
      </c>
      <c r="D1206" s="6">
        <v>0</v>
      </c>
      <c r="E1206" s="6" t="s">
        <v>88</v>
      </c>
      <c r="F1206" s="6" t="s">
        <v>90</v>
      </c>
    </row>
    <row r="1207" spans="1:6">
      <c r="A1207">
        <v>1204</v>
      </c>
      <c r="B1207" s="6" t="s">
        <v>2039</v>
      </c>
      <c r="C1207" s="6">
        <v>0</v>
      </c>
      <c r="D1207" s="6">
        <v>0</v>
      </c>
      <c r="E1207" s="6" t="s">
        <v>88</v>
      </c>
      <c r="F1207" s="6" t="s">
        <v>90</v>
      </c>
    </row>
    <row r="1208" spans="1:6">
      <c r="A1208">
        <v>1205</v>
      </c>
      <c r="B1208" s="6" t="s">
        <v>2039</v>
      </c>
      <c r="C1208" s="6">
        <v>0</v>
      </c>
      <c r="D1208" s="6">
        <v>0</v>
      </c>
      <c r="E1208" s="6" t="s">
        <v>88</v>
      </c>
      <c r="F1208" s="6" t="s">
        <v>90</v>
      </c>
    </row>
    <row r="1209" spans="1:6">
      <c r="A1209">
        <v>1206</v>
      </c>
      <c r="B1209" s="6" t="s">
        <v>2039</v>
      </c>
      <c r="C1209" s="6">
        <v>0</v>
      </c>
      <c r="D1209" s="6">
        <v>0</v>
      </c>
      <c r="E1209" s="6" t="s">
        <v>88</v>
      </c>
      <c r="F1209" s="6" t="s">
        <v>90</v>
      </c>
    </row>
    <row r="1210" spans="1:6">
      <c r="A1210">
        <v>1207</v>
      </c>
      <c r="B1210" s="6" t="s">
        <v>2039</v>
      </c>
      <c r="C1210" s="6">
        <v>0</v>
      </c>
      <c r="D1210" s="6">
        <v>0</v>
      </c>
      <c r="E1210" s="6" t="s">
        <v>88</v>
      </c>
      <c r="F1210" s="6" t="s">
        <v>90</v>
      </c>
    </row>
    <row r="1211" spans="1:6">
      <c r="A1211">
        <v>1208</v>
      </c>
      <c r="B1211" s="6" t="s">
        <v>2039</v>
      </c>
      <c r="C1211" s="6">
        <v>0</v>
      </c>
      <c r="D1211" s="6">
        <v>0</v>
      </c>
      <c r="E1211" s="6" t="s">
        <v>88</v>
      </c>
      <c r="F1211" s="6" t="s">
        <v>90</v>
      </c>
    </row>
    <row r="1212" spans="1:6">
      <c r="A1212">
        <v>1209</v>
      </c>
      <c r="B1212" s="6" t="s">
        <v>2039</v>
      </c>
      <c r="C1212" s="6">
        <v>0</v>
      </c>
      <c r="D1212" s="6">
        <v>0</v>
      </c>
      <c r="E1212" s="6" t="s">
        <v>88</v>
      </c>
      <c r="F1212" s="6" t="s">
        <v>90</v>
      </c>
    </row>
    <row r="1213" spans="1:6">
      <c r="A1213">
        <v>1210</v>
      </c>
      <c r="B1213" s="6" t="s">
        <v>2039</v>
      </c>
      <c r="C1213" s="6">
        <v>0</v>
      </c>
      <c r="D1213" s="6">
        <v>0</v>
      </c>
      <c r="E1213" s="6" t="s">
        <v>88</v>
      </c>
      <c r="F1213" s="6" t="s">
        <v>90</v>
      </c>
    </row>
    <row r="1214" spans="1:6">
      <c r="A1214">
        <v>1211</v>
      </c>
      <c r="B1214" s="6" t="s">
        <v>2039</v>
      </c>
      <c r="C1214" s="6">
        <v>0</v>
      </c>
      <c r="D1214" s="6">
        <v>0</v>
      </c>
      <c r="E1214" s="6" t="s">
        <v>88</v>
      </c>
      <c r="F1214" s="6" t="s">
        <v>90</v>
      </c>
    </row>
    <row r="1215" spans="1:6">
      <c r="A1215">
        <v>1212</v>
      </c>
      <c r="B1215" s="6" t="s">
        <v>2039</v>
      </c>
      <c r="C1215" s="6">
        <v>0</v>
      </c>
      <c r="D1215" s="6">
        <v>0</v>
      </c>
      <c r="E1215" s="6" t="s">
        <v>88</v>
      </c>
      <c r="F1215" s="6" t="s">
        <v>90</v>
      </c>
    </row>
    <row r="1216" spans="1:6">
      <c r="A1216">
        <v>1213</v>
      </c>
      <c r="B1216" s="6" t="s">
        <v>2039</v>
      </c>
      <c r="C1216" s="6">
        <v>0</v>
      </c>
      <c r="D1216" s="6">
        <v>0</v>
      </c>
      <c r="E1216" s="6" t="s">
        <v>88</v>
      </c>
      <c r="F1216" s="6" t="s">
        <v>90</v>
      </c>
    </row>
    <row r="1217" spans="1:6">
      <c r="A1217">
        <v>1214</v>
      </c>
      <c r="B1217" s="6" t="s">
        <v>2039</v>
      </c>
      <c r="C1217" s="6">
        <v>0</v>
      </c>
      <c r="D1217" s="6">
        <v>0</v>
      </c>
      <c r="E1217" s="6" t="s">
        <v>88</v>
      </c>
      <c r="F1217" s="6" t="s">
        <v>90</v>
      </c>
    </row>
    <row r="1218" spans="1:6">
      <c r="A1218">
        <v>1215</v>
      </c>
      <c r="B1218" s="6" t="s">
        <v>2039</v>
      </c>
      <c r="C1218" s="6">
        <v>0</v>
      </c>
      <c r="D1218" s="6">
        <v>0</v>
      </c>
      <c r="E1218" s="6" t="s">
        <v>88</v>
      </c>
      <c r="F1218" s="6" t="s">
        <v>90</v>
      </c>
    </row>
    <row r="1219" spans="1:6">
      <c r="A1219">
        <v>1216</v>
      </c>
      <c r="B1219" s="6" t="s">
        <v>2039</v>
      </c>
      <c r="C1219" s="6">
        <v>0</v>
      </c>
      <c r="D1219" s="6">
        <v>0</v>
      </c>
      <c r="E1219" s="6" t="s">
        <v>88</v>
      </c>
      <c r="F1219" s="6" t="s">
        <v>90</v>
      </c>
    </row>
    <row r="1220" spans="1:6">
      <c r="A1220">
        <v>1217</v>
      </c>
      <c r="B1220" s="6" t="s">
        <v>2039</v>
      </c>
      <c r="C1220" s="6">
        <v>0</v>
      </c>
      <c r="D1220" s="6">
        <v>0</v>
      </c>
      <c r="E1220" s="6" t="s">
        <v>88</v>
      </c>
      <c r="F1220" s="6" t="s">
        <v>90</v>
      </c>
    </row>
    <row r="1221" spans="1:6">
      <c r="A1221">
        <v>1218</v>
      </c>
      <c r="B1221" s="6" t="s">
        <v>2039</v>
      </c>
      <c r="C1221" s="6">
        <v>0</v>
      </c>
      <c r="D1221" s="6">
        <v>0</v>
      </c>
      <c r="E1221" s="6" t="s">
        <v>88</v>
      </c>
      <c r="F1221" s="6" t="s">
        <v>90</v>
      </c>
    </row>
    <row r="1222" spans="1:6">
      <c r="A1222">
        <v>1219</v>
      </c>
      <c r="B1222" s="6" t="s">
        <v>2039</v>
      </c>
      <c r="C1222" s="6">
        <v>0</v>
      </c>
      <c r="D1222" s="6">
        <v>0</v>
      </c>
      <c r="E1222" s="6" t="s">
        <v>88</v>
      </c>
      <c r="F1222" s="6" t="s">
        <v>90</v>
      </c>
    </row>
    <row r="1223" spans="1:6">
      <c r="A1223">
        <v>1220</v>
      </c>
      <c r="B1223" s="6" t="s">
        <v>2039</v>
      </c>
      <c r="C1223" s="6">
        <v>0</v>
      </c>
      <c r="D1223" s="6">
        <v>0</v>
      </c>
      <c r="E1223" s="6" t="s">
        <v>88</v>
      </c>
      <c r="F1223" s="6" t="s">
        <v>90</v>
      </c>
    </row>
    <row r="1224" spans="1:6">
      <c r="A1224">
        <v>1221</v>
      </c>
      <c r="B1224" s="6" t="s">
        <v>2039</v>
      </c>
      <c r="C1224" s="6">
        <v>0</v>
      </c>
      <c r="D1224" s="6">
        <v>0</v>
      </c>
      <c r="E1224" s="6" t="s">
        <v>88</v>
      </c>
      <c r="F1224" s="6" t="s">
        <v>90</v>
      </c>
    </row>
    <row r="1225" spans="1:6">
      <c r="A1225">
        <v>1222</v>
      </c>
      <c r="B1225" s="6" t="s">
        <v>2039</v>
      </c>
      <c r="C1225" s="6">
        <v>0</v>
      </c>
      <c r="D1225" s="6">
        <v>0</v>
      </c>
      <c r="E1225" s="6" t="s">
        <v>88</v>
      </c>
      <c r="F1225" s="6" t="s">
        <v>90</v>
      </c>
    </row>
    <row r="1226" spans="1:6">
      <c r="A1226">
        <v>1223</v>
      </c>
      <c r="B1226" s="6" t="s">
        <v>2039</v>
      </c>
      <c r="C1226" s="6">
        <v>0</v>
      </c>
      <c r="D1226" s="6">
        <v>0</v>
      </c>
      <c r="E1226" s="6" t="s">
        <v>88</v>
      </c>
      <c r="F1226" s="6" t="s">
        <v>90</v>
      </c>
    </row>
    <row r="1227" spans="1:6">
      <c r="A1227">
        <v>1224</v>
      </c>
      <c r="B1227" s="6" t="s">
        <v>2039</v>
      </c>
      <c r="C1227" s="6">
        <v>0</v>
      </c>
      <c r="D1227" s="6">
        <v>0</v>
      </c>
      <c r="E1227" s="6" t="s">
        <v>88</v>
      </c>
      <c r="F1227" s="6" t="s">
        <v>90</v>
      </c>
    </row>
    <row r="1228" spans="1:6">
      <c r="A1228">
        <v>1225</v>
      </c>
      <c r="B1228" s="6" t="s">
        <v>2039</v>
      </c>
      <c r="C1228" s="6">
        <v>0</v>
      </c>
      <c r="D1228" s="6">
        <v>0</v>
      </c>
      <c r="E1228" s="6" t="s">
        <v>88</v>
      </c>
      <c r="F1228" s="6" t="s">
        <v>90</v>
      </c>
    </row>
    <row r="1229" spans="1:6">
      <c r="A1229">
        <v>1226</v>
      </c>
      <c r="B1229" s="6" t="s">
        <v>2039</v>
      </c>
      <c r="C1229" s="6">
        <v>0</v>
      </c>
      <c r="D1229" s="6">
        <v>0</v>
      </c>
      <c r="E1229" s="6" t="s">
        <v>88</v>
      </c>
      <c r="F1229" s="6" t="s">
        <v>90</v>
      </c>
    </row>
    <row r="1230" spans="1:6">
      <c r="A1230">
        <v>1227</v>
      </c>
      <c r="B1230" s="6" t="s">
        <v>2039</v>
      </c>
      <c r="C1230" s="6">
        <v>0</v>
      </c>
      <c r="D1230" s="6">
        <v>0</v>
      </c>
      <c r="E1230" s="6" t="s">
        <v>88</v>
      </c>
      <c r="F1230" s="6" t="s">
        <v>90</v>
      </c>
    </row>
    <row r="1231" spans="1:6">
      <c r="A1231">
        <v>1228</v>
      </c>
      <c r="B1231" s="6" t="s">
        <v>2039</v>
      </c>
      <c r="C1231" s="6">
        <v>0</v>
      </c>
      <c r="D1231" s="6">
        <v>0</v>
      </c>
      <c r="E1231" s="6" t="s">
        <v>88</v>
      </c>
      <c r="F1231" s="6" t="s">
        <v>90</v>
      </c>
    </row>
    <row r="1232" spans="1:6">
      <c r="A1232">
        <v>1229</v>
      </c>
      <c r="B1232" s="6" t="s">
        <v>2039</v>
      </c>
      <c r="C1232" s="6">
        <v>0</v>
      </c>
      <c r="D1232" s="6">
        <v>0</v>
      </c>
      <c r="E1232" s="6" t="s">
        <v>88</v>
      </c>
      <c r="F1232" s="6" t="s">
        <v>90</v>
      </c>
    </row>
    <row r="1233" spans="1:6">
      <c r="A1233">
        <v>1230</v>
      </c>
      <c r="B1233" s="6" t="s">
        <v>2039</v>
      </c>
      <c r="C1233" s="6">
        <v>0</v>
      </c>
      <c r="D1233" s="6">
        <v>0</v>
      </c>
      <c r="E1233" s="6" t="s">
        <v>88</v>
      </c>
      <c r="F1233" s="6" t="s">
        <v>90</v>
      </c>
    </row>
    <row r="1234" spans="1:6">
      <c r="A1234">
        <v>1231</v>
      </c>
      <c r="B1234" s="6" t="s">
        <v>2039</v>
      </c>
      <c r="C1234" s="6">
        <v>0</v>
      </c>
      <c r="D1234" s="6">
        <v>0</v>
      </c>
      <c r="E1234" s="6" t="s">
        <v>88</v>
      </c>
      <c r="F1234" s="6" t="s">
        <v>90</v>
      </c>
    </row>
    <row r="1235" spans="1:6">
      <c r="A1235">
        <v>1232</v>
      </c>
      <c r="B1235" s="6" t="s">
        <v>2039</v>
      </c>
      <c r="C1235" s="6">
        <v>0</v>
      </c>
      <c r="D1235" s="6">
        <v>0</v>
      </c>
      <c r="E1235" s="6" t="s">
        <v>88</v>
      </c>
      <c r="F1235" s="6" t="s">
        <v>90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2040</v>
      </c>
      <c r="C2" t="s">
        <v>2041</v>
      </c>
      <c r="D2" t="s">
        <v>2042</v>
      </c>
      <c r="E2" t="s">
        <v>2043</v>
      </c>
      <c r="F2" t="s">
        <v>2044</v>
      </c>
    </row>
    <row r="3" spans="1:6">
      <c r="A3" s="1" t="s">
        <v>2003</v>
      </c>
      <c r="B3" s="1" t="s">
        <v>2045</v>
      </c>
      <c r="C3" s="1" t="s">
        <v>2046</v>
      </c>
      <c r="D3" s="1" t="s">
        <v>2047</v>
      </c>
      <c r="E3" s="1" t="s">
        <v>2048</v>
      </c>
      <c r="F3" s="1" t="s">
        <v>2049</v>
      </c>
    </row>
    <row r="4" spans="1:6">
      <c r="A4">
        <v>1</v>
      </c>
      <c r="B4" s="5" t="s">
        <v>2050</v>
      </c>
      <c r="C4" s="3">
        <v>0</v>
      </c>
      <c r="D4" s="3">
        <v>0</v>
      </c>
      <c r="E4" s="5" t="s">
        <v>88</v>
      </c>
      <c r="F4" s="5" t="s">
        <v>2051</v>
      </c>
    </row>
    <row r="5" spans="1:6">
      <c r="A5">
        <v>2</v>
      </c>
      <c r="B5" s="5" t="s">
        <v>2050</v>
      </c>
      <c r="C5" s="3">
        <v>0</v>
      </c>
      <c r="D5" s="3">
        <v>0</v>
      </c>
      <c r="E5" s="5" t="s">
        <v>88</v>
      </c>
      <c r="F5" s="5" t="s">
        <v>2051</v>
      </c>
    </row>
    <row r="6" spans="1:6">
      <c r="A6">
        <v>3</v>
      </c>
      <c r="B6" s="5" t="s">
        <v>2050</v>
      </c>
      <c r="C6" s="3">
        <v>0</v>
      </c>
      <c r="D6" s="3">
        <v>0</v>
      </c>
      <c r="E6" s="5" t="s">
        <v>88</v>
      </c>
      <c r="F6" s="5" t="s">
        <v>2051</v>
      </c>
    </row>
    <row r="7" spans="1:6">
      <c r="A7">
        <v>4</v>
      </c>
      <c r="B7" s="5" t="s">
        <v>2050</v>
      </c>
      <c r="C7" s="3">
        <v>0</v>
      </c>
      <c r="D7" s="3">
        <v>0</v>
      </c>
      <c r="E7" s="5" t="s">
        <v>88</v>
      </c>
      <c r="F7" s="5" t="s">
        <v>2051</v>
      </c>
    </row>
    <row r="8" spans="1:6">
      <c r="A8">
        <v>5</v>
      </c>
      <c r="B8" s="5" t="s">
        <v>2050</v>
      </c>
      <c r="C8" s="3">
        <v>0</v>
      </c>
      <c r="D8" s="3">
        <v>0</v>
      </c>
      <c r="E8" s="5" t="s">
        <v>88</v>
      </c>
      <c r="F8" s="5" t="s">
        <v>2051</v>
      </c>
    </row>
    <row r="9" spans="1:6">
      <c r="A9">
        <v>6</v>
      </c>
      <c r="B9" s="5" t="s">
        <v>2050</v>
      </c>
      <c r="C9" s="3">
        <v>0</v>
      </c>
      <c r="D9" s="3">
        <v>0</v>
      </c>
      <c r="E9" s="5" t="s">
        <v>88</v>
      </c>
      <c r="F9" s="5" t="s">
        <v>2051</v>
      </c>
    </row>
    <row r="10" spans="1:6">
      <c r="A10">
        <v>7</v>
      </c>
      <c r="B10" s="5" t="s">
        <v>2050</v>
      </c>
      <c r="C10" s="3">
        <v>0</v>
      </c>
      <c r="D10" s="3">
        <v>0</v>
      </c>
      <c r="E10" s="5" t="s">
        <v>88</v>
      </c>
      <c r="F10" s="5" t="s">
        <v>2051</v>
      </c>
    </row>
    <row r="11" spans="1:6">
      <c r="A11">
        <v>8</v>
      </c>
      <c r="B11" s="5" t="s">
        <v>2050</v>
      </c>
      <c r="C11" s="3">
        <v>0</v>
      </c>
      <c r="D11" s="3">
        <v>0</v>
      </c>
      <c r="E11" s="5" t="s">
        <v>88</v>
      </c>
      <c r="F11" s="5" t="s">
        <v>2051</v>
      </c>
    </row>
    <row r="12" spans="1:6">
      <c r="A12">
        <v>9</v>
      </c>
      <c r="B12" s="5" t="s">
        <v>2050</v>
      </c>
      <c r="C12" s="3">
        <v>0</v>
      </c>
      <c r="D12" s="3">
        <v>0</v>
      </c>
      <c r="E12" s="5" t="s">
        <v>88</v>
      </c>
      <c r="F12" s="5" t="s">
        <v>2051</v>
      </c>
    </row>
    <row r="13" spans="1:6">
      <c r="A13">
        <v>10</v>
      </c>
      <c r="B13" s="5" t="s">
        <v>2050</v>
      </c>
      <c r="C13" s="3">
        <v>0</v>
      </c>
      <c r="D13" s="3">
        <v>0</v>
      </c>
      <c r="E13" s="5" t="s">
        <v>88</v>
      </c>
      <c r="F13" s="5" t="s">
        <v>2051</v>
      </c>
    </row>
    <row r="14" spans="1:6">
      <c r="A14">
        <v>11</v>
      </c>
      <c r="B14" s="5" t="s">
        <v>2050</v>
      </c>
      <c r="C14" s="3">
        <v>0</v>
      </c>
      <c r="D14" s="3">
        <v>0</v>
      </c>
      <c r="E14" s="5" t="s">
        <v>88</v>
      </c>
      <c r="F14" s="5" t="s">
        <v>2051</v>
      </c>
    </row>
    <row r="15" spans="1:6">
      <c r="A15">
        <v>12</v>
      </c>
      <c r="B15" s="5" t="s">
        <v>2050</v>
      </c>
      <c r="C15" s="3">
        <v>0</v>
      </c>
      <c r="D15" s="3">
        <v>0</v>
      </c>
      <c r="E15" s="5" t="s">
        <v>88</v>
      </c>
      <c r="F15" s="5" t="s">
        <v>2051</v>
      </c>
    </row>
    <row r="16" spans="1:6">
      <c r="A16">
        <v>13</v>
      </c>
      <c r="B16" s="5" t="s">
        <v>2050</v>
      </c>
      <c r="C16" s="3">
        <v>0</v>
      </c>
      <c r="D16" s="3">
        <v>0</v>
      </c>
      <c r="E16" s="5" t="s">
        <v>88</v>
      </c>
      <c r="F16" s="5" t="s">
        <v>2051</v>
      </c>
    </row>
    <row r="17" spans="1:6">
      <c r="A17">
        <v>14</v>
      </c>
      <c r="B17" s="5" t="s">
        <v>2050</v>
      </c>
      <c r="C17" s="3">
        <v>0</v>
      </c>
      <c r="D17" s="3">
        <v>0</v>
      </c>
      <c r="E17" s="5" t="s">
        <v>88</v>
      </c>
      <c r="F17" s="5" t="s">
        <v>2051</v>
      </c>
    </row>
    <row r="18" spans="1:6">
      <c r="A18">
        <v>15</v>
      </c>
      <c r="B18" s="5" t="s">
        <v>2050</v>
      </c>
      <c r="C18" s="3">
        <v>0</v>
      </c>
      <c r="D18" s="3">
        <v>0</v>
      </c>
      <c r="E18" s="5" t="s">
        <v>88</v>
      </c>
      <c r="F18" s="5" t="s">
        <v>2051</v>
      </c>
    </row>
    <row r="19" spans="1:6">
      <c r="A19">
        <v>16</v>
      </c>
      <c r="B19" s="5" t="s">
        <v>2050</v>
      </c>
      <c r="C19" s="3">
        <v>0</v>
      </c>
      <c r="D19" s="3">
        <v>0</v>
      </c>
      <c r="E19" s="5" t="s">
        <v>88</v>
      </c>
      <c r="F19" s="5" t="s">
        <v>2051</v>
      </c>
    </row>
    <row r="20" spans="1:6">
      <c r="A20">
        <v>17</v>
      </c>
      <c r="B20" s="5" t="s">
        <v>2050</v>
      </c>
      <c r="C20" s="3">
        <v>0</v>
      </c>
      <c r="D20" s="3">
        <v>0</v>
      </c>
      <c r="E20" s="5" t="s">
        <v>88</v>
      </c>
      <c r="F20" s="5" t="s">
        <v>2051</v>
      </c>
    </row>
    <row r="21" spans="1:6">
      <c r="A21">
        <v>18</v>
      </c>
      <c r="B21" s="5" t="s">
        <v>2050</v>
      </c>
      <c r="C21" s="3">
        <v>0</v>
      </c>
      <c r="D21" s="3">
        <v>0</v>
      </c>
      <c r="E21" s="5" t="s">
        <v>88</v>
      </c>
      <c r="F21" s="5" t="s">
        <v>2051</v>
      </c>
    </row>
    <row r="22" spans="1:6">
      <c r="A22">
        <v>19</v>
      </c>
      <c r="B22" s="5" t="s">
        <v>2050</v>
      </c>
      <c r="C22" s="3">
        <v>0</v>
      </c>
      <c r="D22" s="3">
        <v>0</v>
      </c>
      <c r="E22" s="5" t="s">
        <v>88</v>
      </c>
      <c r="F22" s="5" t="s">
        <v>2051</v>
      </c>
    </row>
    <row r="23" spans="1:6">
      <c r="A23">
        <v>20</v>
      </c>
      <c r="B23" s="5" t="s">
        <v>2050</v>
      </c>
      <c r="C23" s="3">
        <v>0</v>
      </c>
      <c r="D23" s="3">
        <v>0</v>
      </c>
      <c r="E23" s="5" t="s">
        <v>88</v>
      </c>
      <c r="F23" s="5" t="s">
        <v>2051</v>
      </c>
    </row>
    <row r="24" spans="1:6">
      <c r="A24">
        <v>21</v>
      </c>
      <c r="B24" s="5" t="s">
        <v>2050</v>
      </c>
      <c r="C24" s="3">
        <v>0</v>
      </c>
      <c r="D24" s="3">
        <v>0</v>
      </c>
      <c r="E24" s="5" t="s">
        <v>88</v>
      </c>
      <c r="F24" s="5" t="s">
        <v>2051</v>
      </c>
    </row>
    <row r="25" spans="1:6">
      <c r="A25">
        <v>22</v>
      </c>
      <c r="B25" s="5" t="s">
        <v>2050</v>
      </c>
      <c r="C25" s="3">
        <v>0</v>
      </c>
      <c r="D25" s="3">
        <v>0</v>
      </c>
      <c r="E25" s="5" t="s">
        <v>88</v>
      </c>
      <c r="F25" s="5" t="s">
        <v>2051</v>
      </c>
    </row>
    <row r="26" spans="1:6">
      <c r="A26">
        <v>23</v>
      </c>
      <c r="B26" s="5" t="s">
        <v>2050</v>
      </c>
      <c r="C26" s="3">
        <v>0</v>
      </c>
      <c r="D26" s="3">
        <v>0</v>
      </c>
      <c r="E26" s="5" t="s">
        <v>88</v>
      </c>
      <c r="F26" s="5" t="s">
        <v>2051</v>
      </c>
    </row>
    <row r="27" spans="1:6">
      <c r="A27">
        <v>24</v>
      </c>
      <c r="B27" s="5" t="s">
        <v>2050</v>
      </c>
      <c r="C27" s="3">
        <v>0</v>
      </c>
      <c r="D27" s="3">
        <v>0</v>
      </c>
      <c r="E27" s="5" t="s">
        <v>88</v>
      </c>
      <c r="F27" s="5" t="s">
        <v>2051</v>
      </c>
    </row>
    <row r="28" spans="1:6">
      <c r="A28">
        <v>25</v>
      </c>
      <c r="B28" s="5" t="s">
        <v>2050</v>
      </c>
      <c r="C28" s="3">
        <v>0</v>
      </c>
      <c r="D28" s="3">
        <v>0</v>
      </c>
      <c r="E28" s="5" t="s">
        <v>88</v>
      </c>
      <c r="F28" s="5" t="s">
        <v>2051</v>
      </c>
    </row>
    <row r="29" spans="1:6">
      <c r="A29">
        <v>26</v>
      </c>
      <c r="B29" s="5" t="s">
        <v>2050</v>
      </c>
      <c r="C29" s="3">
        <v>0</v>
      </c>
      <c r="D29" s="3">
        <v>0</v>
      </c>
      <c r="E29" s="5" t="s">
        <v>88</v>
      </c>
      <c r="F29" s="5" t="s">
        <v>2051</v>
      </c>
    </row>
    <row r="30" spans="1:6">
      <c r="A30">
        <v>27</v>
      </c>
      <c r="B30" s="5" t="s">
        <v>2050</v>
      </c>
      <c r="C30" s="3">
        <v>0</v>
      </c>
      <c r="D30" s="3">
        <v>0</v>
      </c>
      <c r="E30" s="5" t="s">
        <v>88</v>
      </c>
      <c r="F30" s="5" t="s">
        <v>2051</v>
      </c>
    </row>
    <row r="31" spans="1:6">
      <c r="A31">
        <v>28</v>
      </c>
      <c r="B31" s="5" t="s">
        <v>2050</v>
      </c>
      <c r="C31" s="3">
        <v>0</v>
      </c>
      <c r="D31" s="3">
        <v>0</v>
      </c>
      <c r="E31" s="5" t="s">
        <v>88</v>
      </c>
      <c r="F31" s="5" t="s">
        <v>2051</v>
      </c>
    </row>
    <row r="32" spans="1:6">
      <c r="A32">
        <v>29</v>
      </c>
      <c r="B32" s="5" t="s">
        <v>2050</v>
      </c>
      <c r="C32" s="3">
        <v>0</v>
      </c>
      <c r="D32" s="3">
        <v>0</v>
      </c>
      <c r="E32" s="5" t="s">
        <v>88</v>
      </c>
      <c r="F32" s="5" t="s">
        <v>2051</v>
      </c>
    </row>
    <row r="33" spans="1:6">
      <c r="A33">
        <v>30</v>
      </c>
      <c r="B33" s="5" t="s">
        <v>2050</v>
      </c>
      <c r="C33" s="3">
        <v>0</v>
      </c>
      <c r="D33" s="3">
        <v>0</v>
      </c>
      <c r="E33" s="5" t="s">
        <v>88</v>
      </c>
      <c r="F33" s="5" t="s">
        <v>2051</v>
      </c>
    </row>
    <row r="34" spans="1:6">
      <c r="A34">
        <v>31</v>
      </c>
      <c r="B34" s="5" t="s">
        <v>2050</v>
      </c>
      <c r="C34" s="3">
        <v>0</v>
      </c>
      <c r="D34" s="3">
        <v>0</v>
      </c>
      <c r="E34" s="5" t="s">
        <v>88</v>
      </c>
      <c r="F34" s="5" t="s">
        <v>2051</v>
      </c>
    </row>
    <row r="35" spans="1:6">
      <c r="A35">
        <v>32</v>
      </c>
      <c r="B35" s="5" t="s">
        <v>2050</v>
      </c>
      <c r="C35" s="3">
        <v>0</v>
      </c>
      <c r="D35" s="3">
        <v>0</v>
      </c>
      <c r="E35" s="5" t="s">
        <v>88</v>
      </c>
      <c r="F35" s="5" t="s">
        <v>2051</v>
      </c>
    </row>
    <row r="36" spans="1:6">
      <c r="A36">
        <v>33</v>
      </c>
      <c r="B36" s="5" t="s">
        <v>2050</v>
      </c>
      <c r="C36" s="3">
        <v>0</v>
      </c>
      <c r="D36" s="3">
        <v>0</v>
      </c>
      <c r="E36" s="5" t="s">
        <v>88</v>
      </c>
      <c r="F36" s="5" t="s">
        <v>2051</v>
      </c>
    </row>
    <row r="37" spans="1:6">
      <c r="A37">
        <v>34</v>
      </c>
      <c r="B37" s="5" t="s">
        <v>2050</v>
      </c>
      <c r="C37" s="3">
        <v>0</v>
      </c>
      <c r="D37" s="3">
        <v>0</v>
      </c>
      <c r="E37" s="5" t="s">
        <v>88</v>
      </c>
      <c r="F37" s="5" t="s">
        <v>2051</v>
      </c>
    </row>
    <row r="38" spans="1:6">
      <c r="A38">
        <v>35</v>
      </c>
      <c r="B38" s="5" t="s">
        <v>2050</v>
      </c>
      <c r="C38" s="3">
        <v>0</v>
      </c>
      <c r="D38" s="3">
        <v>0</v>
      </c>
      <c r="E38" s="5" t="s">
        <v>88</v>
      </c>
      <c r="F38" s="5" t="s">
        <v>2051</v>
      </c>
    </row>
    <row r="39" spans="1:6">
      <c r="A39">
        <v>36</v>
      </c>
      <c r="B39" s="5" t="s">
        <v>2050</v>
      </c>
      <c r="C39" s="3">
        <v>0</v>
      </c>
      <c r="D39" s="3">
        <v>0</v>
      </c>
      <c r="E39" s="5" t="s">
        <v>88</v>
      </c>
      <c r="F39" s="5" t="s">
        <v>2051</v>
      </c>
    </row>
    <row r="40" spans="1:6">
      <c r="A40">
        <v>37</v>
      </c>
      <c r="B40" s="5" t="s">
        <v>2050</v>
      </c>
      <c r="C40" s="3">
        <v>0</v>
      </c>
      <c r="D40" s="3">
        <v>0</v>
      </c>
      <c r="E40" s="5" t="s">
        <v>88</v>
      </c>
      <c r="F40" s="5" t="s">
        <v>2051</v>
      </c>
    </row>
    <row r="41" spans="1:6">
      <c r="A41">
        <v>38</v>
      </c>
      <c r="B41" s="5" t="s">
        <v>2050</v>
      </c>
      <c r="C41" s="3">
        <v>0</v>
      </c>
      <c r="D41" s="3">
        <v>0</v>
      </c>
      <c r="E41" s="5" t="s">
        <v>88</v>
      </c>
      <c r="F41" s="5" t="s">
        <v>2051</v>
      </c>
    </row>
    <row r="42" spans="1:6">
      <c r="A42">
        <v>39</v>
      </c>
      <c r="B42" s="5" t="s">
        <v>2050</v>
      </c>
      <c r="C42" s="3">
        <v>0</v>
      </c>
      <c r="D42" s="3">
        <v>0</v>
      </c>
      <c r="E42" s="5" t="s">
        <v>88</v>
      </c>
      <c r="F42" s="5" t="s">
        <v>2051</v>
      </c>
    </row>
    <row r="43" spans="1:6">
      <c r="A43">
        <v>40</v>
      </c>
      <c r="B43" s="5" t="s">
        <v>2050</v>
      </c>
      <c r="C43" s="3">
        <v>0</v>
      </c>
      <c r="D43" s="3">
        <v>0</v>
      </c>
      <c r="E43" s="5" t="s">
        <v>88</v>
      </c>
      <c r="F43" s="5" t="s">
        <v>2051</v>
      </c>
    </row>
    <row r="44" spans="1:6">
      <c r="A44">
        <v>41</v>
      </c>
      <c r="B44" s="5" t="s">
        <v>2050</v>
      </c>
      <c r="C44" s="3">
        <v>0</v>
      </c>
      <c r="D44" s="3">
        <v>0</v>
      </c>
      <c r="E44" s="5" t="s">
        <v>88</v>
      </c>
      <c r="F44" s="5" t="s">
        <v>2051</v>
      </c>
    </row>
    <row r="45" spans="1:6">
      <c r="A45">
        <v>42</v>
      </c>
      <c r="B45" s="5" t="s">
        <v>2050</v>
      </c>
      <c r="C45" s="3">
        <v>0</v>
      </c>
      <c r="D45" s="3">
        <v>0</v>
      </c>
      <c r="E45" s="5" t="s">
        <v>88</v>
      </c>
      <c r="F45" s="5" t="s">
        <v>2051</v>
      </c>
    </row>
    <row r="46" spans="1:6">
      <c r="A46">
        <v>43</v>
      </c>
      <c r="B46" s="5" t="s">
        <v>2050</v>
      </c>
      <c r="C46" s="3">
        <v>0</v>
      </c>
      <c r="D46" s="3">
        <v>0</v>
      </c>
      <c r="E46" s="5" t="s">
        <v>88</v>
      </c>
      <c r="F46" s="5" t="s">
        <v>2051</v>
      </c>
    </row>
    <row r="47" spans="1:6">
      <c r="A47">
        <v>44</v>
      </c>
      <c r="B47" s="5" t="s">
        <v>2050</v>
      </c>
      <c r="C47" s="3">
        <v>0</v>
      </c>
      <c r="D47" s="3">
        <v>0</v>
      </c>
      <c r="E47" s="5" t="s">
        <v>88</v>
      </c>
      <c r="F47" s="5" t="s">
        <v>2051</v>
      </c>
    </row>
    <row r="48" spans="1:6">
      <c r="A48">
        <v>45</v>
      </c>
      <c r="B48" s="5" t="s">
        <v>2050</v>
      </c>
      <c r="C48" s="3">
        <v>0</v>
      </c>
      <c r="D48" s="3">
        <v>0</v>
      </c>
      <c r="E48" s="5" t="s">
        <v>88</v>
      </c>
      <c r="F48" s="5" t="s">
        <v>2051</v>
      </c>
    </row>
    <row r="49" spans="1:6">
      <c r="A49">
        <v>46</v>
      </c>
      <c r="B49" s="5" t="s">
        <v>2050</v>
      </c>
      <c r="C49" s="3">
        <v>0</v>
      </c>
      <c r="D49" s="3">
        <v>0</v>
      </c>
      <c r="E49" s="5" t="s">
        <v>88</v>
      </c>
      <c r="F49" s="5" t="s">
        <v>2051</v>
      </c>
    </row>
    <row r="50" spans="1:6">
      <c r="A50">
        <v>47</v>
      </c>
      <c r="B50" s="5" t="s">
        <v>2050</v>
      </c>
      <c r="C50" s="3">
        <v>0</v>
      </c>
      <c r="D50" s="3">
        <v>0</v>
      </c>
      <c r="E50" s="5" t="s">
        <v>88</v>
      </c>
      <c r="F50" s="5" t="s">
        <v>2051</v>
      </c>
    </row>
    <row r="51" spans="1:6">
      <c r="A51">
        <v>48</v>
      </c>
      <c r="B51" s="5" t="s">
        <v>2050</v>
      </c>
      <c r="C51" s="3">
        <v>0</v>
      </c>
      <c r="D51" s="3">
        <v>0</v>
      </c>
      <c r="E51" s="5" t="s">
        <v>88</v>
      </c>
      <c r="F51" s="5" t="s">
        <v>2051</v>
      </c>
    </row>
    <row r="52" spans="1:6">
      <c r="A52">
        <v>49</v>
      </c>
      <c r="B52" s="5" t="s">
        <v>2050</v>
      </c>
      <c r="C52" s="3">
        <v>0</v>
      </c>
      <c r="D52" s="3">
        <v>0</v>
      </c>
      <c r="E52" s="5" t="s">
        <v>88</v>
      </c>
      <c r="F52" s="5" t="s">
        <v>2051</v>
      </c>
    </row>
    <row r="53" spans="1:6">
      <c r="A53">
        <v>50</v>
      </c>
      <c r="B53" s="5" t="s">
        <v>2050</v>
      </c>
      <c r="C53" s="3">
        <v>0</v>
      </c>
      <c r="D53" s="3">
        <v>0</v>
      </c>
      <c r="E53" s="5" t="s">
        <v>88</v>
      </c>
      <c r="F53" s="5" t="s">
        <v>2051</v>
      </c>
    </row>
    <row r="54" spans="1:6">
      <c r="A54">
        <v>51</v>
      </c>
      <c r="B54" s="5" t="s">
        <v>2050</v>
      </c>
      <c r="C54" s="3">
        <v>0</v>
      </c>
      <c r="D54" s="3">
        <v>0</v>
      </c>
      <c r="E54" s="5" t="s">
        <v>88</v>
      </c>
      <c r="F54" s="5" t="s">
        <v>2051</v>
      </c>
    </row>
    <row r="55" spans="1:6">
      <c r="A55">
        <v>52</v>
      </c>
      <c r="B55" s="5" t="s">
        <v>2050</v>
      </c>
      <c r="C55" s="3">
        <v>0</v>
      </c>
      <c r="D55" s="3">
        <v>0</v>
      </c>
      <c r="E55" s="5" t="s">
        <v>88</v>
      </c>
      <c r="F55" s="5" t="s">
        <v>2051</v>
      </c>
    </row>
    <row r="56" spans="1:6">
      <c r="A56">
        <v>53</v>
      </c>
      <c r="B56" s="5" t="s">
        <v>2050</v>
      </c>
      <c r="C56" s="3">
        <v>0</v>
      </c>
      <c r="D56" s="3">
        <v>0</v>
      </c>
      <c r="E56" s="5" t="s">
        <v>88</v>
      </c>
      <c r="F56" s="5" t="s">
        <v>2051</v>
      </c>
    </row>
    <row r="57" spans="1:6">
      <c r="A57">
        <v>54</v>
      </c>
      <c r="B57" s="5" t="s">
        <v>2050</v>
      </c>
      <c r="C57" s="3">
        <v>0</v>
      </c>
      <c r="D57" s="3">
        <v>0</v>
      </c>
      <c r="E57" s="5" t="s">
        <v>88</v>
      </c>
      <c r="F57" s="5" t="s">
        <v>2051</v>
      </c>
    </row>
    <row r="58" spans="1:6">
      <c r="A58">
        <v>55</v>
      </c>
      <c r="B58" s="5" t="s">
        <v>2050</v>
      </c>
      <c r="C58" s="3">
        <v>0</v>
      </c>
      <c r="D58" s="3">
        <v>0</v>
      </c>
      <c r="E58" s="5" t="s">
        <v>88</v>
      </c>
      <c r="F58" s="5" t="s">
        <v>2051</v>
      </c>
    </row>
    <row r="59" spans="1:6">
      <c r="A59">
        <v>56</v>
      </c>
      <c r="B59" s="5" t="s">
        <v>2050</v>
      </c>
      <c r="C59" s="3">
        <v>0</v>
      </c>
      <c r="D59" s="3">
        <v>0</v>
      </c>
      <c r="E59" s="5" t="s">
        <v>88</v>
      </c>
      <c r="F59" s="5" t="s">
        <v>2051</v>
      </c>
    </row>
    <row r="60" spans="1:6">
      <c r="A60">
        <v>57</v>
      </c>
      <c r="B60" s="5" t="s">
        <v>2050</v>
      </c>
      <c r="C60" s="3">
        <v>0</v>
      </c>
      <c r="D60" s="3">
        <v>0</v>
      </c>
      <c r="E60" s="5" t="s">
        <v>88</v>
      </c>
      <c r="F60" s="5" t="s">
        <v>2051</v>
      </c>
    </row>
    <row r="61" spans="1:6">
      <c r="A61">
        <v>58</v>
      </c>
      <c r="B61" s="5" t="s">
        <v>2050</v>
      </c>
      <c r="C61" s="3">
        <v>0</v>
      </c>
      <c r="D61" s="3">
        <v>0</v>
      </c>
      <c r="E61" s="5" t="s">
        <v>88</v>
      </c>
      <c r="F61" s="5" t="s">
        <v>2051</v>
      </c>
    </row>
    <row r="62" spans="1:6">
      <c r="A62">
        <v>59</v>
      </c>
      <c r="B62" s="5" t="s">
        <v>2050</v>
      </c>
      <c r="C62" s="3">
        <v>0</v>
      </c>
      <c r="D62" s="3">
        <v>0</v>
      </c>
      <c r="E62" s="5" t="s">
        <v>88</v>
      </c>
      <c r="F62" s="5" t="s">
        <v>2051</v>
      </c>
    </row>
    <row r="63" spans="1:6">
      <c r="A63">
        <v>60</v>
      </c>
      <c r="B63" s="5" t="s">
        <v>2050</v>
      </c>
      <c r="C63" s="3">
        <v>0</v>
      </c>
      <c r="D63" s="3">
        <v>0</v>
      </c>
      <c r="E63" s="5" t="s">
        <v>88</v>
      </c>
      <c r="F63" s="5" t="s">
        <v>2051</v>
      </c>
    </row>
    <row r="64" spans="1:6">
      <c r="A64">
        <v>61</v>
      </c>
      <c r="B64" s="5" t="s">
        <v>2050</v>
      </c>
      <c r="C64" s="3">
        <v>0</v>
      </c>
      <c r="D64" s="3">
        <v>0</v>
      </c>
      <c r="E64" s="5" t="s">
        <v>88</v>
      </c>
      <c r="F64" s="5" t="s">
        <v>2051</v>
      </c>
    </row>
    <row r="65" spans="1:6">
      <c r="A65">
        <v>62</v>
      </c>
      <c r="B65" s="5" t="s">
        <v>2050</v>
      </c>
      <c r="C65" s="3">
        <v>0</v>
      </c>
      <c r="D65" s="3">
        <v>0</v>
      </c>
      <c r="E65" s="5" t="s">
        <v>88</v>
      </c>
      <c r="F65" s="5" t="s">
        <v>2051</v>
      </c>
    </row>
    <row r="66" spans="1:6">
      <c r="A66">
        <v>63</v>
      </c>
      <c r="B66" s="5" t="s">
        <v>2050</v>
      </c>
      <c r="C66" s="3">
        <v>0</v>
      </c>
      <c r="D66" s="3">
        <v>0</v>
      </c>
      <c r="E66" s="5" t="s">
        <v>88</v>
      </c>
      <c r="F66" s="5" t="s">
        <v>2051</v>
      </c>
    </row>
    <row r="67" spans="1:6">
      <c r="A67">
        <v>64</v>
      </c>
      <c r="B67" s="5" t="s">
        <v>2050</v>
      </c>
      <c r="C67" s="3">
        <v>0</v>
      </c>
      <c r="D67" s="3">
        <v>0</v>
      </c>
      <c r="E67" s="5" t="s">
        <v>88</v>
      </c>
      <c r="F67" s="5" t="s">
        <v>2051</v>
      </c>
    </row>
    <row r="68" spans="1:6">
      <c r="A68">
        <v>65</v>
      </c>
      <c r="B68" s="5" t="s">
        <v>2050</v>
      </c>
      <c r="C68" s="3">
        <v>0</v>
      </c>
      <c r="D68" s="3">
        <v>0</v>
      </c>
      <c r="E68" s="5" t="s">
        <v>88</v>
      </c>
      <c r="F68" s="5" t="s">
        <v>2051</v>
      </c>
    </row>
    <row r="69" spans="1:6">
      <c r="A69">
        <v>66</v>
      </c>
      <c r="B69" s="5" t="s">
        <v>2050</v>
      </c>
      <c r="C69" s="3">
        <v>0</v>
      </c>
      <c r="D69" s="3">
        <v>0</v>
      </c>
      <c r="E69" s="5" t="s">
        <v>88</v>
      </c>
      <c r="F69" s="5" t="s">
        <v>2051</v>
      </c>
    </row>
    <row r="70" spans="1:6">
      <c r="A70">
        <v>67</v>
      </c>
      <c r="B70" s="5" t="s">
        <v>2050</v>
      </c>
      <c r="C70" s="3">
        <v>0</v>
      </c>
      <c r="D70" s="3">
        <v>0</v>
      </c>
      <c r="E70" s="5" t="s">
        <v>88</v>
      </c>
      <c r="F70" s="5" t="s">
        <v>2051</v>
      </c>
    </row>
    <row r="71" spans="1:6">
      <c r="A71">
        <v>68</v>
      </c>
      <c r="B71" s="5" t="s">
        <v>2050</v>
      </c>
      <c r="C71" s="3">
        <v>0</v>
      </c>
      <c r="D71" s="3">
        <v>0</v>
      </c>
      <c r="E71" s="5" t="s">
        <v>88</v>
      </c>
      <c r="F71" s="5" t="s">
        <v>2051</v>
      </c>
    </row>
    <row r="72" spans="1:6">
      <c r="A72">
        <v>69</v>
      </c>
      <c r="B72" s="5" t="s">
        <v>2050</v>
      </c>
      <c r="C72" s="3">
        <v>0</v>
      </c>
      <c r="D72" s="3">
        <v>0</v>
      </c>
      <c r="E72" s="5" t="s">
        <v>88</v>
      </c>
      <c r="F72" s="5" t="s">
        <v>2051</v>
      </c>
    </row>
    <row r="73" spans="1:6">
      <c r="A73">
        <v>70</v>
      </c>
      <c r="B73" s="5" t="s">
        <v>2050</v>
      </c>
      <c r="C73" s="3">
        <v>0</v>
      </c>
      <c r="D73" s="3">
        <v>0</v>
      </c>
      <c r="E73" s="5" t="s">
        <v>88</v>
      </c>
      <c r="F73" s="5" t="s">
        <v>2051</v>
      </c>
    </row>
    <row r="74" spans="1:6">
      <c r="A74">
        <v>71</v>
      </c>
      <c r="B74" s="5" t="s">
        <v>2050</v>
      </c>
      <c r="C74" s="3">
        <v>0</v>
      </c>
      <c r="D74" s="3">
        <v>0</v>
      </c>
      <c r="E74" s="5" t="s">
        <v>88</v>
      </c>
      <c r="F74" s="5" t="s">
        <v>2051</v>
      </c>
    </row>
    <row r="75" spans="1:6">
      <c r="A75">
        <v>72</v>
      </c>
      <c r="B75" s="5" t="s">
        <v>2050</v>
      </c>
      <c r="C75" s="3">
        <v>0</v>
      </c>
      <c r="D75" s="3">
        <v>0</v>
      </c>
      <c r="E75" s="5" t="s">
        <v>88</v>
      </c>
      <c r="F75" s="5" t="s">
        <v>2051</v>
      </c>
    </row>
    <row r="76" spans="1:6">
      <c r="A76">
        <v>73</v>
      </c>
      <c r="B76" s="5" t="s">
        <v>2050</v>
      </c>
      <c r="C76" s="3">
        <v>0</v>
      </c>
      <c r="D76" s="3">
        <v>0</v>
      </c>
      <c r="E76" s="5" t="s">
        <v>88</v>
      </c>
      <c r="F76" s="5" t="s">
        <v>2051</v>
      </c>
    </row>
    <row r="77" spans="1:6">
      <c r="A77">
        <v>74</v>
      </c>
      <c r="B77" s="5" t="s">
        <v>2050</v>
      </c>
      <c r="C77" s="3">
        <v>0</v>
      </c>
      <c r="D77" s="3">
        <v>0</v>
      </c>
      <c r="E77" s="5" t="s">
        <v>88</v>
      </c>
      <c r="F77" s="5" t="s">
        <v>2051</v>
      </c>
    </row>
    <row r="78" spans="1:6">
      <c r="A78">
        <v>75</v>
      </c>
      <c r="B78" s="5" t="s">
        <v>2050</v>
      </c>
      <c r="C78" s="3">
        <v>0</v>
      </c>
      <c r="D78" s="3">
        <v>0</v>
      </c>
      <c r="E78" s="5" t="s">
        <v>88</v>
      </c>
      <c r="F78" s="5" t="s">
        <v>2051</v>
      </c>
    </row>
    <row r="79" spans="1:6">
      <c r="A79">
        <v>76</v>
      </c>
      <c r="B79" s="5" t="s">
        <v>2050</v>
      </c>
      <c r="C79" s="3">
        <v>0</v>
      </c>
      <c r="D79" s="3">
        <v>0</v>
      </c>
      <c r="E79" s="5" t="s">
        <v>88</v>
      </c>
      <c r="F79" s="5" t="s">
        <v>2051</v>
      </c>
    </row>
    <row r="80" spans="1:6">
      <c r="A80">
        <v>77</v>
      </c>
      <c r="B80" s="5" t="s">
        <v>2050</v>
      </c>
      <c r="C80" s="3">
        <v>0</v>
      </c>
      <c r="D80" s="3">
        <v>0</v>
      </c>
      <c r="E80" s="5" t="s">
        <v>88</v>
      </c>
      <c r="F80" s="5" t="s">
        <v>2051</v>
      </c>
    </row>
    <row r="81" spans="1:6">
      <c r="A81">
        <v>78</v>
      </c>
      <c r="B81" s="5" t="s">
        <v>2050</v>
      </c>
      <c r="C81" s="3">
        <v>0</v>
      </c>
      <c r="D81" s="3">
        <v>0</v>
      </c>
      <c r="E81" s="5" t="s">
        <v>88</v>
      </c>
      <c r="F81" s="5" t="s">
        <v>2051</v>
      </c>
    </row>
    <row r="82" spans="1:6">
      <c r="A82">
        <v>79</v>
      </c>
      <c r="B82" s="5" t="s">
        <v>2050</v>
      </c>
      <c r="C82" s="3">
        <v>0</v>
      </c>
      <c r="D82" s="3">
        <v>0</v>
      </c>
      <c r="E82" s="5" t="s">
        <v>88</v>
      </c>
      <c r="F82" s="5" t="s">
        <v>2051</v>
      </c>
    </row>
    <row r="83" spans="1:6">
      <c r="A83">
        <v>80</v>
      </c>
      <c r="B83" s="5" t="s">
        <v>2050</v>
      </c>
      <c r="C83" s="3">
        <v>0</v>
      </c>
      <c r="D83" s="3">
        <v>0</v>
      </c>
      <c r="E83" s="5" t="s">
        <v>88</v>
      </c>
      <c r="F83" s="5" t="s">
        <v>2051</v>
      </c>
    </row>
    <row r="84" spans="1:6">
      <c r="A84">
        <v>81</v>
      </c>
      <c r="B84" s="5" t="s">
        <v>2050</v>
      </c>
      <c r="C84" s="3">
        <v>0</v>
      </c>
      <c r="D84" s="3">
        <v>0</v>
      </c>
      <c r="E84" s="5" t="s">
        <v>88</v>
      </c>
      <c r="F84" s="5" t="s">
        <v>2051</v>
      </c>
    </row>
    <row r="85" spans="1:6">
      <c r="A85">
        <v>82</v>
      </c>
      <c r="B85" s="5" t="s">
        <v>2050</v>
      </c>
      <c r="C85" s="3">
        <v>0</v>
      </c>
      <c r="D85" s="3">
        <v>0</v>
      </c>
      <c r="E85" s="5" t="s">
        <v>88</v>
      </c>
      <c r="F85" s="5" t="s">
        <v>2051</v>
      </c>
    </row>
    <row r="86" spans="1:6">
      <c r="A86">
        <v>83</v>
      </c>
      <c r="B86" s="5" t="s">
        <v>2050</v>
      </c>
      <c r="C86" s="3">
        <v>0</v>
      </c>
      <c r="D86" s="3">
        <v>0</v>
      </c>
      <c r="E86" s="5" t="s">
        <v>88</v>
      </c>
      <c r="F86" s="5" t="s">
        <v>2051</v>
      </c>
    </row>
    <row r="87" spans="1:6">
      <c r="A87">
        <v>84</v>
      </c>
      <c r="B87" s="5" t="s">
        <v>2050</v>
      </c>
      <c r="C87" s="3">
        <v>0</v>
      </c>
      <c r="D87" s="3">
        <v>0</v>
      </c>
      <c r="E87" s="5" t="s">
        <v>88</v>
      </c>
      <c r="F87" s="5" t="s">
        <v>2051</v>
      </c>
    </row>
    <row r="88" spans="1:6">
      <c r="A88">
        <v>85</v>
      </c>
      <c r="B88" s="5" t="s">
        <v>2050</v>
      </c>
      <c r="C88" s="3">
        <v>0</v>
      </c>
      <c r="D88" s="3">
        <v>0</v>
      </c>
      <c r="E88" s="5" t="s">
        <v>88</v>
      </c>
      <c r="F88" s="5" t="s">
        <v>2051</v>
      </c>
    </row>
    <row r="89" spans="1:6">
      <c r="A89">
        <v>86</v>
      </c>
      <c r="B89" s="5" t="s">
        <v>2050</v>
      </c>
      <c r="C89" s="3">
        <v>0</v>
      </c>
      <c r="D89" s="3">
        <v>0</v>
      </c>
      <c r="E89" s="5" t="s">
        <v>88</v>
      </c>
      <c r="F89" s="5" t="s">
        <v>2051</v>
      </c>
    </row>
    <row r="90" spans="1:6">
      <c r="A90">
        <v>87</v>
      </c>
      <c r="B90" s="5" t="s">
        <v>2050</v>
      </c>
      <c r="C90" s="3">
        <v>0</v>
      </c>
      <c r="D90" s="3">
        <v>0</v>
      </c>
      <c r="E90" s="5" t="s">
        <v>88</v>
      </c>
      <c r="F90" s="5" t="s">
        <v>2051</v>
      </c>
    </row>
    <row r="91" spans="1:6">
      <c r="A91">
        <v>88</v>
      </c>
      <c r="B91" s="5" t="s">
        <v>2050</v>
      </c>
      <c r="C91" s="3">
        <v>0</v>
      </c>
      <c r="D91" s="3">
        <v>0</v>
      </c>
      <c r="E91" s="5" t="s">
        <v>88</v>
      </c>
      <c r="F91" s="5" t="s">
        <v>2051</v>
      </c>
    </row>
    <row r="92" spans="1:6">
      <c r="A92">
        <v>89</v>
      </c>
      <c r="B92" s="5" t="s">
        <v>2050</v>
      </c>
      <c r="C92" s="3">
        <v>0</v>
      </c>
      <c r="D92" s="3">
        <v>0</v>
      </c>
      <c r="E92" s="5" t="s">
        <v>88</v>
      </c>
      <c r="F92" s="5" t="s">
        <v>2051</v>
      </c>
    </row>
    <row r="93" spans="1:6">
      <c r="A93">
        <v>90</v>
      </c>
      <c r="B93" s="5" t="s">
        <v>2050</v>
      </c>
      <c r="C93" s="3">
        <v>0</v>
      </c>
      <c r="D93" s="3">
        <v>0</v>
      </c>
      <c r="E93" s="5" t="s">
        <v>88</v>
      </c>
      <c r="F93" s="5" t="s">
        <v>2051</v>
      </c>
    </row>
    <row r="94" spans="1:6">
      <c r="A94">
        <v>91</v>
      </c>
      <c r="B94" s="5" t="s">
        <v>2050</v>
      </c>
      <c r="C94" s="3">
        <v>0</v>
      </c>
      <c r="D94" s="3">
        <v>0</v>
      </c>
      <c r="E94" s="5" t="s">
        <v>88</v>
      </c>
      <c r="F94" s="5" t="s">
        <v>2051</v>
      </c>
    </row>
    <row r="95" spans="1:6">
      <c r="A95">
        <v>92</v>
      </c>
      <c r="B95" s="5" t="s">
        <v>2050</v>
      </c>
      <c r="C95" s="3">
        <v>0</v>
      </c>
      <c r="D95" s="3">
        <v>0</v>
      </c>
      <c r="E95" s="5" t="s">
        <v>88</v>
      </c>
      <c r="F95" s="5" t="s">
        <v>2051</v>
      </c>
    </row>
    <row r="96" spans="1:6">
      <c r="A96">
        <v>93</v>
      </c>
      <c r="B96" s="5" t="s">
        <v>2050</v>
      </c>
      <c r="C96" s="3">
        <v>0</v>
      </c>
      <c r="D96" s="3">
        <v>0</v>
      </c>
      <c r="E96" s="5" t="s">
        <v>88</v>
      </c>
      <c r="F96" s="5" t="s">
        <v>2051</v>
      </c>
    </row>
    <row r="97" spans="1:6">
      <c r="A97">
        <v>94</v>
      </c>
      <c r="B97" s="5" t="s">
        <v>2050</v>
      </c>
      <c r="C97" s="3">
        <v>0</v>
      </c>
      <c r="D97" s="3">
        <v>0</v>
      </c>
      <c r="E97" s="5" t="s">
        <v>88</v>
      </c>
      <c r="F97" s="5" t="s">
        <v>2051</v>
      </c>
    </row>
    <row r="98" spans="1:6">
      <c r="A98">
        <v>95</v>
      </c>
      <c r="B98" s="5" t="s">
        <v>2050</v>
      </c>
      <c r="C98" s="3">
        <v>0</v>
      </c>
      <c r="D98" s="3">
        <v>0</v>
      </c>
      <c r="E98" s="5" t="s">
        <v>88</v>
      </c>
      <c r="F98" s="5" t="s">
        <v>2051</v>
      </c>
    </row>
    <row r="99" spans="1:6">
      <c r="A99">
        <v>96</v>
      </c>
      <c r="B99" s="5" t="s">
        <v>2050</v>
      </c>
      <c r="C99" s="3">
        <v>0</v>
      </c>
      <c r="D99" s="3">
        <v>0</v>
      </c>
      <c r="E99" s="5" t="s">
        <v>88</v>
      </c>
      <c r="F99" s="5" t="s">
        <v>2051</v>
      </c>
    </row>
    <row r="100" spans="1:6">
      <c r="A100">
        <v>97</v>
      </c>
      <c r="B100" s="5" t="s">
        <v>2050</v>
      </c>
      <c r="C100" s="3">
        <v>0</v>
      </c>
      <c r="D100" s="3">
        <v>0</v>
      </c>
      <c r="E100" s="5" t="s">
        <v>88</v>
      </c>
      <c r="F100" s="5" t="s">
        <v>2051</v>
      </c>
    </row>
    <row r="101" spans="1:6">
      <c r="A101">
        <v>98</v>
      </c>
      <c r="B101" s="5" t="s">
        <v>2050</v>
      </c>
      <c r="C101" s="3">
        <v>0</v>
      </c>
      <c r="D101" s="3">
        <v>0</v>
      </c>
      <c r="E101" s="5" t="s">
        <v>88</v>
      </c>
      <c r="F101" s="5" t="s">
        <v>2051</v>
      </c>
    </row>
    <row r="102" spans="1:6">
      <c r="A102">
        <v>99</v>
      </c>
      <c r="B102" s="5" t="s">
        <v>2050</v>
      </c>
      <c r="C102" s="3">
        <v>0</v>
      </c>
      <c r="D102" s="3">
        <v>0</v>
      </c>
      <c r="E102" s="5" t="s">
        <v>88</v>
      </c>
      <c r="F102" s="5" t="s">
        <v>2051</v>
      </c>
    </row>
    <row r="103" spans="1:6">
      <c r="A103">
        <v>100</v>
      </c>
      <c r="B103" s="5" t="s">
        <v>2050</v>
      </c>
      <c r="C103" s="3">
        <v>0</v>
      </c>
      <c r="D103" s="3">
        <v>0</v>
      </c>
      <c r="E103" s="5" t="s">
        <v>88</v>
      </c>
      <c r="F103" s="5" t="s">
        <v>2051</v>
      </c>
    </row>
    <row r="104" spans="1:6">
      <c r="A104">
        <v>101</v>
      </c>
      <c r="B104" s="5" t="s">
        <v>2050</v>
      </c>
      <c r="C104" s="3">
        <v>0</v>
      </c>
      <c r="D104" s="3">
        <v>0</v>
      </c>
      <c r="E104" s="5" t="s">
        <v>88</v>
      </c>
      <c r="F104" s="5" t="s">
        <v>2051</v>
      </c>
    </row>
    <row r="105" spans="1:6">
      <c r="A105">
        <v>102</v>
      </c>
      <c r="B105" s="5" t="s">
        <v>2050</v>
      </c>
      <c r="C105" s="3">
        <v>0</v>
      </c>
      <c r="D105" s="3">
        <v>0</v>
      </c>
      <c r="E105" s="5" t="s">
        <v>88</v>
      </c>
      <c r="F105" s="5" t="s">
        <v>2051</v>
      </c>
    </row>
    <row r="106" spans="1:6">
      <c r="A106">
        <v>103</v>
      </c>
      <c r="B106" s="5" t="s">
        <v>2050</v>
      </c>
      <c r="C106" s="3">
        <v>0</v>
      </c>
      <c r="D106" s="3">
        <v>0</v>
      </c>
      <c r="E106" s="5" t="s">
        <v>88</v>
      </c>
      <c r="F106" s="5" t="s">
        <v>2051</v>
      </c>
    </row>
    <row r="107" spans="1:6">
      <c r="A107">
        <v>104</v>
      </c>
      <c r="B107" s="5" t="s">
        <v>2050</v>
      </c>
      <c r="C107" s="3">
        <v>0</v>
      </c>
      <c r="D107" s="3">
        <v>0</v>
      </c>
      <c r="E107" s="5" t="s">
        <v>88</v>
      </c>
      <c r="F107" s="5" t="s">
        <v>2051</v>
      </c>
    </row>
    <row r="108" spans="1:6">
      <c r="A108">
        <v>105</v>
      </c>
      <c r="B108" s="5" t="s">
        <v>2050</v>
      </c>
      <c r="C108" s="3">
        <v>0</v>
      </c>
      <c r="D108" s="3">
        <v>0</v>
      </c>
      <c r="E108" s="5" t="s">
        <v>88</v>
      </c>
      <c r="F108" s="5" t="s">
        <v>2051</v>
      </c>
    </row>
    <row r="109" spans="1:6">
      <c r="A109">
        <v>106</v>
      </c>
      <c r="B109" s="5" t="s">
        <v>2050</v>
      </c>
      <c r="C109" s="3">
        <v>0</v>
      </c>
      <c r="D109" s="3">
        <v>0</v>
      </c>
      <c r="E109" s="5" t="s">
        <v>88</v>
      </c>
      <c r="F109" s="5" t="s">
        <v>2051</v>
      </c>
    </row>
    <row r="110" spans="1:6">
      <c r="A110">
        <v>107</v>
      </c>
      <c r="B110" s="5" t="s">
        <v>2050</v>
      </c>
      <c r="C110" s="3">
        <v>0</v>
      </c>
      <c r="D110" s="3">
        <v>0</v>
      </c>
      <c r="E110" s="5" t="s">
        <v>88</v>
      </c>
      <c r="F110" s="5" t="s">
        <v>2051</v>
      </c>
    </row>
    <row r="111" spans="1:6">
      <c r="A111">
        <v>108</v>
      </c>
      <c r="B111" s="5" t="s">
        <v>2050</v>
      </c>
      <c r="C111" s="3">
        <v>0</v>
      </c>
      <c r="D111" s="3">
        <v>0</v>
      </c>
      <c r="E111" s="5" t="s">
        <v>88</v>
      </c>
      <c r="F111" s="5" t="s">
        <v>2051</v>
      </c>
    </row>
    <row r="112" spans="1:6">
      <c r="A112">
        <v>109</v>
      </c>
      <c r="B112" s="5" t="s">
        <v>2050</v>
      </c>
      <c r="C112" s="3">
        <v>0</v>
      </c>
      <c r="D112" s="3">
        <v>0</v>
      </c>
      <c r="E112" s="5" t="s">
        <v>88</v>
      </c>
      <c r="F112" s="5" t="s">
        <v>2051</v>
      </c>
    </row>
    <row r="113" spans="1:6">
      <c r="A113">
        <v>110</v>
      </c>
      <c r="B113" s="5" t="s">
        <v>2050</v>
      </c>
      <c r="C113" s="3">
        <v>0</v>
      </c>
      <c r="D113" s="3">
        <v>0</v>
      </c>
      <c r="E113" s="5" t="s">
        <v>88</v>
      </c>
      <c r="F113" s="5" t="s">
        <v>2051</v>
      </c>
    </row>
    <row r="114" spans="1:6">
      <c r="A114">
        <v>111</v>
      </c>
      <c r="B114" s="5" t="s">
        <v>2050</v>
      </c>
      <c r="C114" s="3">
        <v>0</v>
      </c>
      <c r="D114" s="3">
        <v>0</v>
      </c>
      <c r="E114" s="5" t="s">
        <v>88</v>
      </c>
      <c r="F114" s="5" t="s">
        <v>2051</v>
      </c>
    </row>
    <row r="115" spans="1:6">
      <c r="A115">
        <v>112</v>
      </c>
      <c r="B115" s="5" t="s">
        <v>2050</v>
      </c>
      <c r="C115" s="3">
        <v>0</v>
      </c>
      <c r="D115" s="3">
        <v>0</v>
      </c>
      <c r="E115" s="5" t="s">
        <v>88</v>
      </c>
      <c r="F115" s="5" t="s">
        <v>2051</v>
      </c>
    </row>
    <row r="116" spans="1:6">
      <c r="A116">
        <v>113</v>
      </c>
      <c r="B116" s="5" t="s">
        <v>2050</v>
      </c>
      <c r="C116" s="3">
        <v>0</v>
      </c>
      <c r="D116" s="3">
        <v>0</v>
      </c>
      <c r="E116" s="5" t="s">
        <v>88</v>
      </c>
      <c r="F116" s="5" t="s">
        <v>2051</v>
      </c>
    </row>
    <row r="117" spans="1:6">
      <c r="A117">
        <v>114</v>
      </c>
      <c r="B117" s="5" t="s">
        <v>2050</v>
      </c>
      <c r="C117" s="3">
        <v>0</v>
      </c>
      <c r="D117" s="3">
        <v>0</v>
      </c>
      <c r="E117" s="5" t="s">
        <v>88</v>
      </c>
      <c r="F117" s="5" t="s">
        <v>2051</v>
      </c>
    </row>
    <row r="118" spans="1:6">
      <c r="A118">
        <v>115</v>
      </c>
      <c r="B118" s="5" t="s">
        <v>2050</v>
      </c>
      <c r="C118" s="3">
        <v>0</v>
      </c>
      <c r="D118" s="3">
        <v>0</v>
      </c>
      <c r="E118" s="5" t="s">
        <v>88</v>
      </c>
      <c r="F118" s="5" t="s">
        <v>2051</v>
      </c>
    </row>
    <row r="119" spans="1:6">
      <c r="A119">
        <v>116</v>
      </c>
      <c r="B119" s="5" t="s">
        <v>2050</v>
      </c>
      <c r="C119" s="3">
        <v>0</v>
      </c>
      <c r="D119" s="3">
        <v>0</v>
      </c>
      <c r="E119" s="5" t="s">
        <v>88</v>
      </c>
      <c r="F119" s="5" t="s">
        <v>2051</v>
      </c>
    </row>
    <row r="120" spans="1:6">
      <c r="A120">
        <v>117</v>
      </c>
      <c r="B120" s="5" t="s">
        <v>2050</v>
      </c>
      <c r="C120" s="3">
        <v>0</v>
      </c>
      <c r="D120" s="3">
        <v>0</v>
      </c>
      <c r="E120" s="5" t="s">
        <v>88</v>
      </c>
      <c r="F120" s="5" t="s">
        <v>2051</v>
      </c>
    </row>
    <row r="121" spans="1:6">
      <c r="A121">
        <v>118</v>
      </c>
      <c r="B121" s="5" t="s">
        <v>2050</v>
      </c>
      <c r="C121" s="3">
        <v>0</v>
      </c>
      <c r="D121" s="3">
        <v>0</v>
      </c>
      <c r="E121" s="5" t="s">
        <v>88</v>
      </c>
      <c r="F121" s="5" t="s">
        <v>2051</v>
      </c>
    </row>
    <row r="122" spans="1:6">
      <c r="A122">
        <v>119</v>
      </c>
      <c r="B122" s="5" t="s">
        <v>2050</v>
      </c>
      <c r="C122" s="3">
        <v>0</v>
      </c>
      <c r="D122" s="3">
        <v>0</v>
      </c>
      <c r="E122" s="5" t="s">
        <v>88</v>
      </c>
      <c r="F122" s="5" t="s">
        <v>2051</v>
      </c>
    </row>
    <row r="123" spans="1:6">
      <c r="A123">
        <v>120</v>
      </c>
      <c r="B123" s="5" t="s">
        <v>2050</v>
      </c>
      <c r="C123" s="3">
        <v>0</v>
      </c>
      <c r="D123" s="3">
        <v>0</v>
      </c>
      <c r="E123" s="5" t="s">
        <v>88</v>
      </c>
      <c r="F123" s="5" t="s">
        <v>2051</v>
      </c>
    </row>
    <row r="124" spans="1:6">
      <c r="A124">
        <v>121</v>
      </c>
      <c r="B124" s="5" t="s">
        <v>2050</v>
      </c>
      <c r="C124" s="3">
        <v>0</v>
      </c>
      <c r="D124" s="3">
        <v>0</v>
      </c>
      <c r="E124" s="5" t="s">
        <v>88</v>
      </c>
      <c r="F124" s="5" t="s">
        <v>2051</v>
      </c>
    </row>
    <row r="125" spans="1:6">
      <c r="A125">
        <v>122</v>
      </c>
      <c r="B125" s="5" t="s">
        <v>2050</v>
      </c>
      <c r="C125" s="3">
        <v>0</v>
      </c>
      <c r="D125" s="3">
        <v>0</v>
      </c>
      <c r="E125" s="5" t="s">
        <v>88</v>
      </c>
      <c r="F125" s="5" t="s">
        <v>2051</v>
      </c>
    </row>
    <row r="126" spans="1:6">
      <c r="A126">
        <v>123</v>
      </c>
      <c r="B126" s="5" t="s">
        <v>2050</v>
      </c>
      <c r="C126" s="3">
        <v>0</v>
      </c>
      <c r="D126" s="3">
        <v>0</v>
      </c>
      <c r="E126" s="5" t="s">
        <v>88</v>
      </c>
      <c r="F126" s="5" t="s">
        <v>2051</v>
      </c>
    </row>
    <row r="127" spans="1:6">
      <c r="A127">
        <v>124</v>
      </c>
      <c r="B127" s="5" t="s">
        <v>2050</v>
      </c>
      <c r="C127" s="3">
        <v>0</v>
      </c>
      <c r="D127" s="3">
        <v>0</v>
      </c>
      <c r="E127" s="5" t="s">
        <v>88</v>
      </c>
      <c r="F127" s="5" t="s">
        <v>2051</v>
      </c>
    </row>
    <row r="128" spans="1:6">
      <c r="A128">
        <v>125</v>
      </c>
      <c r="B128" s="5" t="s">
        <v>2050</v>
      </c>
      <c r="C128" s="3">
        <v>0</v>
      </c>
      <c r="D128" s="3">
        <v>0</v>
      </c>
      <c r="E128" s="5" t="s">
        <v>88</v>
      </c>
      <c r="F128" s="5" t="s">
        <v>2051</v>
      </c>
    </row>
    <row r="129" spans="1:6">
      <c r="A129">
        <v>126</v>
      </c>
      <c r="B129" s="5" t="s">
        <v>2050</v>
      </c>
      <c r="C129" s="3">
        <v>0</v>
      </c>
      <c r="D129" s="3">
        <v>0</v>
      </c>
      <c r="E129" s="5" t="s">
        <v>88</v>
      </c>
      <c r="F129" s="5" t="s">
        <v>2051</v>
      </c>
    </row>
    <row r="130" spans="1:6">
      <c r="A130">
        <v>127</v>
      </c>
      <c r="B130" s="5" t="s">
        <v>2050</v>
      </c>
      <c r="C130" s="3">
        <v>0</v>
      </c>
      <c r="D130" s="3">
        <v>0</v>
      </c>
      <c r="E130" s="5" t="s">
        <v>88</v>
      </c>
      <c r="F130" s="5" t="s">
        <v>2051</v>
      </c>
    </row>
    <row r="131" spans="1:6">
      <c r="A131">
        <v>128</v>
      </c>
      <c r="B131" s="5" t="s">
        <v>2050</v>
      </c>
      <c r="C131" s="3">
        <v>0</v>
      </c>
      <c r="D131" s="3">
        <v>0</v>
      </c>
      <c r="E131" s="5" t="s">
        <v>88</v>
      </c>
      <c r="F131" s="5" t="s">
        <v>2051</v>
      </c>
    </row>
    <row r="132" spans="1:6">
      <c r="A132">
        <v>129</v>
      </c>
      <c r="B132" s="5" t="s">
        <v>2050</v>
      </c>
      <c r="C132" s="3">
        <v>0</v>
      </c>
      <c r="D132" s="3">
        <v>0</v>
      </c>
      <c r="E132" s="5" t="s">
        <v>88</v>
      </c>
      <c r="F132" s="5" t="s">
        <v>2051</v>
      </c>
    </row>
    <row r="133" spans="1:6">
      <c r="A133">
        <v>130</v>
      </c>
      <c r="B133" s="5" t="s">
        <v>2050</v>
      </c>
      <c r="C133" s="3">
        <v>0</v>
      </c>
      <c r="D133" s="3">
        <v>0</v>
      </c>
      <c r="E133" s="5" t="s">
        <v>88</v>
      </c>
      <c r="F133" s="5" t="s">
        <v>2051</v>
      </c>
    </row>
    <row r="134" spans="1:6">
      <c r="A134">
        <v>131</v>
      </c>
      <c r="B134" s="5" t="s">
        <v>2050</v>
      </c>
      <c r="C134" s="3">
        <v>0</v>
      </c>
      <c r="D134" s="3">
        <v>0</v>
      </c>
      <c r="E134" s="5" t="s">
        <v>88</v>
      </c>
      <c r="F134" s="5" t="s">
        <v>2051</v>
      </c>
    </row>
    <row r="135" spans="1:6">
      <c r="A135">
        <v>132</v>
      </c>
      <c r="B135" s="5" t="s">
        <v>2050</v>
      </c>
      <c r="C135" s="3">
        <v>0</v>
      </c>
      <c r="D135" s="3">
        <v>0</v>
      </c>
      <c r="E135" s="5" t="s">
        <v>88</v>
      </c>
      <c r="F135" s="5" t="s">
        <v>2051</v>
      </c>
    </row>
    <row r="136" spans="1:6">
      <c r="A136">
        <v>133</v>
      </c>
      <c r="B136" s="5" t="s">
        <v>2050</v>
      </c>
      <c r="C136" s="3">
        <v>0</v>
      </c>
      <c r="D136" s="3">
        <v>0</v>
      </c>
      <c r="E136" s="5" t="s">
        <v>88</v>
      </c>
      <c r="F136" s="5" t="s">
        <v>2051</v>
      </c>
    </row>
    <row r="137" spans="1:6">
      <c r="A137">
        <v>134</v>
      </c>
      <c r="B137" s="5" t="s">
        <v>2050</v>
      </c>
      <c r="C137" s="3">
        <v>0</v>
      </c>
      <c r="D137" s="3">
        <v>0</v>
      </c>
      <c r="E137" s="5" t="s">
        <v>88</v>
      </c>
      <c r="F137" s="5" t="s">
        <v>2051</v>
      </c>
    </row>
    <row r="138" spans="1:6">
      <c r="A138">
        <v>135</v>
      </c>
      <c r="B138" s="5" t="s">
        <v>2050</v>
      </c>
      <c r="C138" s="3">
        <v>0</v>
      </c>
      <c r="D138" s="3">
        <v>0</v>
      </c>
      <c r="E138" s="5" t="s">
        <v>88</v>
      </c>
      <c r="F138" s="5" t="s">
        <v>2051</v>
      </c>
    </row>
    <row r="139" spans="1:6">
      <c r="A139">
        <v>136</v>
      </c>
      <c r="B139" s="5" t="s">
        <v>2050</v>
      </c>
      <c r="C139" s="3">
        <v>0</v>
      </c>
      <c r="D139" s="3">
        <v>0</v>
      </c>
      <c r="E139" s="5" t="s">
        <v>88</v>
      </c>
      <c r="F139" s="5" t="s">
        <v>2051</v>
      </c>
    </row>
    <row r="140" spans="1:6">
      <c r="A140">
        <v>137</v>
      </c>
      <c r="B140" s="5" t="s">
        <v>2050</v>
      </c>
      <c r="C140" s="3">
        <v>0</v>
      </c>
      <c r="D140" s="3">
        <v>0</v>
      </c>
      <c r="E140" s="5" t="s">
        <v>88</v>
      </c>
      <c r="F140" s="5" t="s">
        <v>2051</v>
      </c>
    </row>
    <row r="141" spans="1:6">
      <c r="A141">
        <v>138</v>
      </c>
      <c r="B141" s="5" t="s">
        <v>2050</v>
      </c>
      <c r="C141" s="3">
        <v>0</v>
      </c>
      <c r="D141" s="3">
        <v>0</v>
      </c>
      <c r="E141" s="5" t="s">
        <v>88</v>
      </c>
      <c r="F141" s="5" t="s">
        <v>2051</v>
      </c>
    </row>
    <row r="142" spans="1:6">
      <c r="A142">
        <v>139</v>
      </c>
      <c r="B142" s="5" t="s">
        <v>2050</v>
      </c>
      <c r="C142" s="3">
        <v>0</v>
      </c>
      <c r="D142" s="3">
        <v>0</v>
      </c>
      <c r="E142" s="5" t="s">
        <v>88</v>
      </c>
      <c r="F142" s="5" t="s">
        <v>2051</v>
      </c>
    </row>
    <row r="143" spans="1:6">
      <c r="A143">
        <v>140</v>
      </c>
      <c r="B143" s="5" t="s">
        <v>2050</v>
      </c>
      <c r="C143" s="3">
        <v>0</v>
      </c>
      <c r="D143" s="3">
        <v>0</v>
      </c>
      <c r="E143" s="5" t="s">
        <v>88</v>
      </c>
      <c r="F143" s="5" t="s">
        <v>2051</v>
      </c>
    </row>
    <row r="144" spans="1:6">
      <c r="A144">
        <v>141</v>
      </c>
      <c r="B144" s="5" t="s">
        <v>2050</v>
      </c>
      <c r="C144" s="3">
        <v>0</v>
      </c>
      <c r="D144" s="3">
        <v>0</v>
      </c>
      <c r="E144" s="5" t="s">
        <v>88</v>
      </c>
      <c r="F144" s="5" t="s">
        <v>2051</v>
      </c>
    </row>
    <row r="145" spans="1:6">
      <c r="A145">
        <v>142</v>
      </c>
      <c r="B145" s="5" t="s">
        <v>2050</v>
      </c>
      <c r="C145" s="3">
        <v>0</v>
      </c>
      <c r="D145" s="3">
        <v>0</v>
      </c>
      <c r="E145" s="5" t="s">
        <v>88</v>
      </c>
      <c r="F145" s="5" t="s">
        <v>2051</v>
      </c>
    </row>
    <row r="146" spans="1:6">
      <c r="A146">
        <v>143</v>
      </c>
      <c r="B146" s="5" t="s">
        <v>2050</v>
      </c>
      <c r="C146" s="3">
        <v>0</v>
      </c>
      <c r="D146" s="3">
        <v>0</v>
      </c>
      <c r="E146" s="5" t="s">
        <v>88</v>
      </c>
      <c r="F146" s="5" t="s">
        <v>2051</v>
      </c>
    </row>
    <row r="147" spans="1:6">
      <c r="A147">
        <v>144</v>
      </c>
      <c r="B147" s="5" t="s">
        <v>2050</v>
      </c>
      <c r="C147" s="3">
        <v>0</v>
      </c>
      <c r="D147" s="3">
        <v>0</v>
      </c>
      <c r="E147" s="5" t="s">
        <v>88</v>
      </c>
      <c r="F147" s="5" t="s">
        <v>2051</v>
      </c>
    </row>
    <row r="148" spans="1:6">
      <c r="A148">
        <v>145</v>
      </c>
      <c r="B148" s="5" t="s">
        <v>2050</v>
      </c>
      <c r="C148" s="3">
        <v>0</v>
      </c>
      <c r="D148" s="3">
        <v>0</v>
      </c>
      <c r="E148" s="5" t="s">
        <v>88</v>
      </c>
      <c r="F148" s="5" t="s">
        <v>2051</v>
      </c>
    </row>
    <row r="149" spans="1:6">
      <c r="A149">
        <v>146</v>
      </c>
      <c r="B149" s="5" t="s">
        <v>2050</v>
      </c>
      <c r="C149" s="3">
        <v>0</v>
      </c>
      <c r="D149" s="3">
        <v>0</v>
      </c>
      <c r="E149" s="5" t="s">
        <v>88</v>
      </c>
      <c r="F149" s="5" t="s">
        <v>2051</v>
      </c>
    </row>
    <row r="150" spans="1:6">
      <c r="A150">
        <v>147</v>
      </c>
      <c r="B150" s="5" t="s">
        <v>2050</v>
      </c>
      <c r="C150" s="3">
        <v>0</v>
      </c>
      <c r="D150" s="3">
        <v>0</v>
      </c>
      <c r="E150" s="5" t="s">
        <v>88</v>
      </c>
      <c r="F150" s="5" t="s">
        <v>2051</v>
      </c>
    </row>
    <row r="151" spans="1:6">
      <c r="A151">
        <v>148</v>
      </c>
      <c r="B151" s="5" t="s">
        <v>2050</v>
      </c>
      <c r="C151" s="3">
        <v>0</v>
      </c>
      <c r="D151" s="3">
        <v>0</v>
      </c>
      <c r="E151" s="5" t="s">
        <v>88</v>
      </c>
      <c r="F151" s="5" t="s">
        <v>2051</v>
      </c>
    </row>
    <row r="152" spans="1:6">
      <c r="A152">
        <v>149</v>
      </c>
      <c r="B152" s="5" t="s">
        <v>2050</v>
      </c>
      <c r="C152" s="3">
        <v>0</v>
      </c>
      <c r="D152" s="3">
        <v>0</v>
      </c>
      <c r="E152" s="5" t="s">
        <v>88</v>
      </c>
      <c r="F152" s="5" t="s">
        <v>2051</v>
      </c>
    </row>
    <row r="153" spans="1:6">
      <c r="A153">
        <v>150</v>
      </c>
      <c r="B153" s="5" t="s">
        <v>2050</v>
      </c>
      <c r="C153" s="3">
        <v>0</v>
      </c>
      <c r="D153" s="3">
        <v>0</v>
      </c>
      <c r="E153" s="5" t="s">
        <v>88</v>
      </c>
      <c r="F153" s="5" t="s">
        <v>2051</v>
      </c>
    </row>
    <row r="154" spans="1:6">
      <c r="A154">
        <v>151</v>
      </c>
      <c r="B154" s="5" t="s">
        <v>2050</v>
      </c>
      <c r="C154" s="3">
        <v>0</v>
      </c>
      <c r="D154" s="3">
        <v>0</v>
      </c>
      <c r="E154" s="5" t="s">
        <v>88</v>
      </c>
      <c r="F154" s="5" t="s">
        <v>2051</v>
      </c>
    </row>
    <row r="155" spans="1:6">
      <c r="A155">
        <v>152</v>
      </c>
      <c r="B155" s="5" t="s">
        <v>2050</v>
      </c>
      <c r="C155" s="3">
        <v>0</v>
      </c>
      <c r="D155" s="3">
        <v>0</v>
      </c>
      <c r="E155" s="5" t="s">
        <v>88</v>
      </c>
      <c r="F155" s="5" t="s">
        <v>2051</v>
      </c>
    </row>
    <row r="156" spans="1:6">
      <c r="A156">
        <v>153</v>
      </c>
      <c r="B156" s="5" t="s">
        <v>2050</v>
      </c>
      <c r="C156" s="3">
        <v>0</v>
      </c>
      <c r="D156" s="3">
        <v>0</v>
      </c>
      <c r="E156" s="5" t="s">
        <v>88</v>
      </c>
      <c r="F156" s="5" t="s">
        <v>2051</v>
      </c>
    </row>
    <row r="157" spans="1:6">
      <c r="A157">
        <v>154</v>
      </c>
      <c r="B157" s="5" t="s">
        <v>2050</v>
      </c>
      <c r="C157" s="3">
        <v>0</v>
      </c>
      <c r="D157" s="3">
        <v>0</v>
      </c>
      <c r="E157" s="5" t="s">
        <v>88</v>
      </c>
      <c r="F157" s="5" t="s">
        <v>2051</v>
      </c>
    </row>
    <row r="158" spans="1:6">
      <c r="A158">
        <v>155</v>
      </c>
      <c r="B158" s="5" t="s">
        <v>2050</v>
      </c>
      <c r="C158" s="3">
        <v>0</v>
      </c>
      <c r="D158" s="3">
        <v>0</v>
      </c>
      <c r="E158" s="5" t="s">
        <v>88</v>
      </c>
      <c r="F158" s="5" t="s">
        <v>2051</v>
      </c>
    </row>
    <row r="159" spans="1:6">
      <c r="A159">
        <v>156</v>
      </c>
      <c r="B159" s="5" t="s">
        <v>2050</v>
      </c>
      <c r="C159" s="3">
        <v>0</v>
      </c>
      <c r="D159" s="3">
        <v>0</v>
      </c>
      <c r="E159" s="5" t="s">
        <v>88</v>
      </c>
      <c r="F159" s="5" t="s">
        <v>2051</v>
      </c>
    </row>
    <row r="160" spans="1:6">
      <c r="A160">
        <v>157</v>
      </c>
      <c r="B160" s="5" t="s">
        <v>2050</v>
      </c>
      <c r="C160" s="3">
        <v>0</v>
      </c>
      <c r="D160" s="3">
        <v>0</v>
      </c>
      <c r="E160" s="5" t="s">
        <v>88</v>
      </c>
      <c r="F160" s="5" t="s">
        <v>2051</v>
      </c>
    </row>
    <row r="161" spans="1:6">
      <c r="A161">
        <v>158</v>
      </c>
      <c r="B161" s="5" t="s">
        <v>2050</v>
      </c>
      <c r="C161" s="3">
        <v>0</v>
      </c>
      <c r="D161" s="3">
        <v>0</v>
      </c>
      <c r="E161" s="5" t="s">
        <v>88</v>
      </c>
      <c r="F161" s="5" t="s">
        <v>2051</v>
      </c>
    </row>
    <row r="162" spans="1:6">
      <c r="A162">
        <v>159</v>
      </c>
      <c r="B162" s="5" t="s">
        <v>2050</v>
      </c>
      <c r="C162" s="3">
        <v>0</v>
      </c>
      <c r="D162" s="3">
        <v>0</v>
      </c>
      <c r="E162" s="5" t="s">
        <v>88</v>
      </c>
      <c r="F162" s="5" t="s">
        <v>2051</v>
      </c>
    </row>
    <row r="163" spans="1:6">
      <c r="A163">
        <v>160</v>
      </c>
      <c r="B163" s="5" t="s">
        <v>2050</v>
      </c>
      <c r="C163" s="3">
        <v>0</v>
      </c>
      <c r="D163" s="3">
        <v>0</v>
      </c>
      <c r="E163" s="5" t="s">
        <v>88</v>
      </c>
      <c r="F163" s="5" t="s">
        <v>2051</v>
      </c>
    </row>
    <row r="164" spans="1:6">
      <c r="A164">
        <v>161</v>
      </c>
      <c r="B164" s="5" t="s">
        <v>2050</v>
      </c>
      <c r="C164" s="3">
        <v>0</v>
      </c>
      <c r="D164" s="3">
        <v>0</v>
      </c>
      <c r="E164" s="5" t="s">
        <v>88</v>
      </c>
      <c r="F164" s="5" t="s">
        <v>2051</v>
      </c>
    </row>
    <row r="165" spans="1:6">
      <c r="A165">
        <v>162</v>
      </c>
      <c r="B165" s="5" t="s">
        <v>2050</v>
      </c>
      <c r="C165" s="3">
        <v>0</v>
      </c>
      <c r="D165" s="3">
        <v>0</v>
      </c>
      <c r="E165" s="5" t="s">
        <v>88</v>
      </c>
      <c r="F165" s="5" t="s">
        <v>2051</v>
      </c>
    </row>
    <row r="166" spans="1:6">
      <c r="A166">
        <v>163</v>
      </c>
      <c r="B166" s="5" t="s">
        <v>2050</v>
      </c>
      <c r="C166" s="3">
        <v>0</v>
      </c>
      <c r="D166" s="3">
        <v>0</v>
      </c>
      <c r="E166" s="5" t="s">
        <v>88</v>
      </c>
      <c r="F166" s="5" t="s">
        <v>2051</v>
      </c>
    </row>
    <row r="167" spans="1:6">
      <c r="A167">
        <v>164</v>
      </c>
      <c r="B167" s="5" t="s">
        <v>2050</v>
      </c>
      <c r="C167" s="3">
        <v>0</v>
      </c>
      <c r="D167" s="3">
        <v>0</v>
      </c>
      <c r="E167" s="5" t="s">
        <v>88</v>
      </c>
      <c r="F167" s="5" t="s">
        <v>2051</v>
      </c>
    </row>
    <row r="168" spans="1:6">
      <c r="A168">
        <v>165</v>
      </c>
      <c r="B168" s="5" t="s">
        <v>2050</v>
      </c>
      <c r="C168" s="3">
        <v>0</v>
      </c>
      <c r="D168" s="3">
        <v>0</v>
      </c>
      <c r="E168" s="5" t="s">
        <v>88</v>
      </c>
      <c r="F168" s="5" t="s">
        <v>2051</v>
      </c>
    </row>
    <row r="169" spans="1:6">
      <c r="A169">
        <v>166</v>
      </c>
      <c r="B169" s="5" t="s">
        <v>2050</v>
      </c>
      <c r="C169" s="3">
        <v>0</v>
      </c>
      <c r="D169" s="3">
        <v>0</v>
      </c>
      <c r="E169" s="5" t="s">
        <v>88</v>
      </c>
      <c r="F169" s="5" t="s">
        <v>2051</v>
      </c>
    </row>
    <row r="170" spans="1:6">
      <c r="A170">
        <v>167</v>
      </c>
      <c r="B170" s="5" t="s">
        <v>2050</v>
      </c>
      <c r="C170" s="3">
        <v>0</v>
      </c>
      <c r="D170" s="3">
        <v>0</v>
      </c>
      <c r="E170" s="5" t="s">
        <v>88</v>
      </c>
      <c r="F170" s="5" t="s">
        <v>2051</v>
      </c>
    </row>
    <row r="171" spans="1:6">
      <c r="A171">
        <v>168</v>
      </c>
      <c r="B171" s="5" t="s">
        <v>2050</v>
      </c>
      <c r="C171" s="3">
        <v>0</v>
      </c>
      <c r="D171" s="3">
        <v>0</v>
      </c>
      <c r="E171" s="5" t="s">
        <v>88</v>
      </c>
      <c r="F171" s="5" t="s">
        <v>2051</v>
      </c>
    </row>
    <row r="172" spans="1:6">
      <c r="A172">
        <v>169</v>
      </c>
      <c r="B172" s="5" t="s">
        <v>2050</v>
      </c>
      <c r="C172" s="3">
        <v>0</v>
      </c>
      <c r="D172" s="3">
        <v>0</v>
      </c>
      <c r="E172" s="5" t="s">
        <v>88</v>
      </c>
      <c r="F172" s="5" t="s">
        <v>2051</v>
      </c>
    </row>
    <row r="173" spans="1:6">
      <c r="A173">
        <v>170</v>
      </c>
      <c r="B173" s="5" t="s">
        <v>2050</v>
      </c>
      <c r="C173" s="3">
        <v>0</v>
      </c>
      <c r="D173" s="3">
        <v>0</v>
      </c>
      <c r="E173" s="5" t="s">
        <v>88</v>
      </c>
      <c r="F173" s="5" t="s">
        <v>2051</v>
      </c>
    </row>
    <row r="174" spans="1:6">
      <c r="A174">
        <v>171</v>
      </c>
      <c r="B174" s="5" t="s">
        <v>2050</v>
      </c>
      <c r="C174" s="3">
        <v>0</v>
      </c>
      <c r="D174" s="3">
        <v>0</v>
      </c>
      <c r="E174" s="5" t="s">
        <v>88</v>
      </c>
      <c r="F174" s="5" t="s">
        <v>2051</v>
      </c>
    </row>
    <row r="175" spans="1:6">
      <c r="A175">
        <v>172</v>
      </c>
      <c r="B175" s="5" t="s">
        <v>2050</v>
      </c>
      <c r="C175" s="3">
        <v>0</v>
      </c>
      <c r="D175" s="3">
        <v>0</v>
      </c>
      <c r="E175" s="5" t="s">
        <v>88</v>
      </c>
      <c r="F175" s="5" t="s">
        <v>2051</v>
      </c>
    </row>
    <row r="176" spans="1:6">
      <c r="A176">
        <v>173</v>
      </c>
      <c r="B176" s="5" t="s">
        <v>2050</v>
      </c>
      <c r="C176" s="3">
        <v>0</v>
      </c>
      <c r="D176" s="3">
        <v>0</v>
      </c>
      <c r="E176" s="5" t="s">
        <v>88</v>
      </c>
      <c r="F176" s="5" t="s">
        <v>2051</v>
      </c>
    </row>
    <row r="177" spans="1:6">
      <c r="A177">
        <v>174</v>
      </c>
      <c r="B177" s="5" t="s">
        <v>2050</v>
      </c>
      <c r="C177" s="3">
        <v>0</v>
      </c>
      <c r="D177" s="3">
        <v>0</v>
      </c>
      <c r="E177" s="5" t="s">
        <v>88</v>
      </c>
      <c r="F177" s="5" t="s">
        <v>2051</v>
      </c>
    </row>
    <row r="178" spans="1:6">
      <c r="A178">
        <v>175</v>
      </c>
      <c r="B178" s="5" t="s">
        <v>2050</v>
      </c>
      <c r="C178" s="3">
        <v>0</v>
      </c>
      <c r="D178" s="3">
        <v>0</v>
      </c>
      <c r="E178" s="5" t="s">
        <v>88</v>
      </c>
      <c r="F178" s="5" t="s">
        <v>2051</v>
      </c>
    </row>
    <row r="179" spans="1:6">
      <c r="A179">
        <v>176</v>
      </c>
      <c r="B179" s="5" t="s">
        <v>2050</v>
      </c>
      <c r="C179" s="3">
        <v>0</v>
      </c>
      <c r="D179" s="3">
        <v>0</v>
      </c>
      <c r="E179" s="5" t="s">
        <v>88</v>
      </c>
      <c r="F179" s="5" t="s">
        <v>2051</v>
      </c>
    </row>
    <row r="180" spans="1:6">
      <c r="A180">
        <v>177</v>
      </c>
      <c r="B180" s="5" t="s">
        <v>2050</v>
      </c>
      <c r="C180" s="3">
        <v>0</v>
      </c>
      <c r="D180" s="3">
        <v>0</v>
      </c>
      <c r="E180" s="5" t="s">
        <v>88</v>
      </c>
      <c r="F180" s="5" t="s">
        <v>2051</v>
      </c>
    </row>
    <row r="181" spans="1:6">
      <c r="A181">
        <v>178</v>
      </c>
      <c r="B181" s="5" t="s">
        <v>2050</v>
      </c>
      <c r="C181" s="3">
        <v>0</v>
      </c>
      <c r="D181" s="3">
        <v>0</v>
      </c>
      <c r="E181" s="5" t="s">
        <v>88</v>
      </c>
      <c r="F181" s="5" t="s">
        <v>2051</v>
      </c>
    </row>
    <row r="182" spans="1:6">
      <c r="A182">
        <v>179</v>
      </c>
      <c r="B182" s="5" t="s">
        <v>2050</v>
      </c>
      <c r="C182" s="3">
        <v>0</v>
      </c>
      <c r="D182" s="3">
        <v>0</v>
      </c>
      <c r="E182" s="5" t="s">
        <v>88</v>
      </c>
      <c r="F182" s="5" t="s">
        <v>2051</v>
      </c>
    </row>
    <row r="183" spans="1:6">
      <c r="A183">
        <v>180</v>
      </c>
      <c r="B183" s="5" t="s">
        <v>2050</v>
      </c>
      <c r="C183" s="3">
        <v>0</v>
      </c>
      <c r="D183" s="3">
        <v>0</v>
      </c>
      <c r="E183" s="5" t="s">
        <v>88</v>
      </c>
      <c r="F183" s="5" t="s">
        <v>2051</v>
      </c>
    </row>
    <row r="184" spans="1:6">
      <c r="A184">
        <v>181</v>
      </c>
      <c r="B184" s="5" t="s">
        <v>2050</v>
      </c>
      <c r="C184" s="3">
        <v>0</v>
      </c>
      <c r="D184" s="3">
        <v>0</v>
      </c>
      <c r="E184" s="5" t="s">
        <v>88</v>
      </c>
      <c r="F184" s="5" t="s">
        <v>2051</v>
      </c>
    </row>
    <row r="185" spans="1:6">
      <c r="A185">
        <v>182</v>
      </c>
      <c r="B185" s="5" t="s">
        <v>2050</v>
      </c>
      <c r="C185" s="3">
        <v>0</v>
      </c>
      <c r="D185" s="3">
        <v>0</v>
      </c>
      <c r="E185" s="5" t="s">
        <v>88</v>
      </c>
      <c r="F185" s="5" t="s">
        <v>2051</v>
      </c>
    </row>
    <row r="186" spans="1:6">
      <c r="A186">
        <v>183</v>
      </c>
      <c r="B186" s="5" t="s">
        <v>2050</v>
      </c>
      <c r="C186" s="3">
        <v>0</v>
      </c>
      <c r="D186" s="3">
        <v>0</v>
      </c>
      <c r="E186" s="5" t="s">
        <v>88</v>
      </c>
      <c r="F186" s="5" t="s">
        <v>2051</v>
      </c>
    </row>
    <row r="187" spans="1:6">
      <c r="A187">
        <v>184</v>
      </c>
      <c r="B187" s="5" t="s">
        <v>2050</v>
      </c>
      <c r="C187" s="3">
        <v>0</v>
      </c>
      <c r="D187" s="3">
        <v>0</v>
      </c>
      <c r="E187" s="5" t="s">
        <v>88</v>
      </c>
      <c r="F187" s="5" t="s">
        <v>2051</v>
      </c>
    </row>
    <row r="188" spans="1:6">
      <c r="A188">
        <v>185</v>
      </c>
      <c r="B188" s="5" t="s">
        <v>2050</v>
      </c>
      <c r="C188" s="3">
        <v>0</v>
      </c>
      <c r="D188" s="3">
        <v>0</v>
      </c>
      <c r="E188" s="5" t="s">
        <v>88</v>
      </c>
      <c r="F188" s="5" t="s">
        <v>2051</v>
      </c>
    </row>
    <row r="189" spans="1:6">
      <c r="A189">
        <v>186</v>
      </c>
      <c r="B189" s="5" t="s">
        <v>2050</v>
      </c>
      <c r="C189" s="3">
        <v>0</v>
      </c>
      <c r="D189" s="3">
        <v>0</v>
      </c>
      <c r="E189" s="5" t="s">
        <v>88</v>
      </c>
      <c r="F189" s="5" t="s">
        <v>2051</v>
      </c>
    </row>
    <row r="190" spans="1:6">
      <c r="A190">
        <v>187</v>
      </c>
      <c r="B190" s="5" t="s">
        <v>2050</v>
      </c>
      <c r="C190" s="3">
        <v>0</v>
      </c>
      <c r="D190" s="3">
        <v>0</v>
      </c>
      <c r="E190" s="5" t="s">
        <v>88</v>
      </c>
      <c r="F190" s="5" t="s">
        <v>2051</v>
      </c>
    </row>
    <row r="191" spans="1:6">
      <c r="A191">
        <v>188</v>
      </c>
      <c r="B191" s="5" t="s">
        <v>2050</v>
      </c>
      <c r="C191" s="3">
        <v>0</v>
      </c>
      <c r="D191" s="3">
        <v>0</v>
      </c>
      <c r="E191" s="5" t="s">
        <v>88</v>
      </c>
      <c r="F191" s="5" t="s">
        <v>2051</v>
      </c>
    </row>
    <row r="192" spans="1:6">
      <c r="A192">
        <v>189</v>
      </c>
      <c r="B192" s="5" t="s">
        <v>2050</v>
      </c>
      <c r="C192" s="3">
        <v>0</v>
      </c>
      <c r="D192" s="3">
        <v>0</v>
      </c>
      <c r="E192" s="5" t="s">
        <v>88</v>
      </c>
      <c r="F192" s="5" t="s">
        <v>2051</v>
      </c>
    </row>
    <row r="193" spans="1:6">
      <c r="A193">
        <v>190</v>
      </c>
      <c r="B193" s="5" t="s">
        <v>2050</v>
      </c>
      <c r="C193" s="3">
        <v>0</v>
      </c>
      <c r="D193" s="3">
        <v>0</v>
      </c>
      <c r="E193" s="5" t="s">
        <v>88</v>
      </c>
      <c r="F193" s="5" t="s">
        <v>2051</v>
      </c>
    </row>
    <row r="194" spans="1:6">
      <c r="A194">
        <v>191</v>
      </c>
      <c r="B194" s="5" t="s">
        <v>2050</v>
      </c>
      <c r="C194" s="3">
        <v>0</v>
      </c>
      <c r="D194" s="3">
        <v>0</v>
      </c>
      <c r="E194" s="5" t="s">
        <v>88</v>
      </c>
      <c r="F194" s="5" t="s">
        <v>2051</v>
      </c>
    </row>
    <row r="195" spans="1:6">
      <c r="A195">
        <v>192</v>
      </c>
      <c r="B195" s="5" t="s">
        <v>2050</v>
      </c>
      <c r="C195" s="3">
        <v>0</v>
      </c>
      <c r="D195" s="3">
        <v>0</v>
      </c>
      <c r="E195" s="5" t="s">
        <v>88</v>
      </c>
      <c r="F195" s="5" t="s">
        <v>2051</v>
      </c>
    </row>
    <row r="196" spans="1:6">
      <c r="A196">
        <v>193</v>
      </c>
      <c r="B196" s="5" t="s">
        <v>2050</v>
      </c>
      <c r="C196" s="3">
        <v>0</v>
      </c>
      <c r="D196" s="3">
        <v>0</v>
      </c>
      <c r="E196" s="5" t="s">
        <v>88</v>
      </c>
      <c r="F196" s="5" t="s">
        <v>2051</v>
      </c>
    </row>
    <row r="197" spans="1:6">
      <c r="A197">
        <v>194</v>
      </c>
      <c r="B197" s="5" t="s">
        <v>2050</v>
      </c>
      <c r="C197" s="3">
        <v>0</v>
      </c>
      <c r="D197" s="3">
        <v>0</v>
      </c>
      <c r="E197" s="5" t="s">
        <v>88</v>
      </c>
      <c r="F197" s="5" t="s">
        <v>2051</v>
      </c>
    </row>
    <row r="198" spans="1:6">
      <c r="A198">
        <v>195</v>
      </c>
      <c r="B198" s="5" t="s">
        <v>2050</v>
      </c>
      <c r="C198" s="3">
        <v>0</v>
      </c>
      <c r="D198" s="3">
        <v>0</v>
      </c>
      <c r="E198" s="5" t="s">
        <v>88</v>
      </c>
      <c r="F198" s="5" t="s">
        <v>2051</v>
      </c>
    </row>
    <row r="199" spans="1:6">
      <c r="A199">
        <v>196</v>
      </c>
      <c r="B199" s="5" t="s">
        <v>2050</v>
      </c>
      <c r="C199" s="3">
        <v>0</v>
      </c>
      <c r="D199" s="3">
        <v>0</v>
      </c>
      <c r="E199" s="5" t="s">
        <v>88</v>
      </c>
      <c r="F199" s="5" t="s">
        <v>2051</v>
      </c>
    </row>
    <row r="200" spans="1:6">
      <c r="A200">
        <v>197</v>
      </c>
      <c r="B200" s="5" t="s">
        <v>2050</v>
      </c>
      <c r="C200" s="3">
        <v>0</v>
      </c>
      <c r="D200" s="3">
        <v>0</v>
      </c>
      <c r="E200" s="5" t="s">
        <v>88</v>
      </c>
      <c r="F200" s="5" t="s">
        <v>2051</v>
      </c>
    </row>
    <row r="201" spans="1:6">
      <c r="A201">
        <v>198</v>
      </c>
      <c r="B201" s="5" t="s">
        <v>2050</v>
      </c>
      <c r="C201" s="3">
        <v>0</v>
      </c>
      <c r="D201" s="3">
        <v>0</v>
      </c>
      <c r="E201" s="5" t="s">
        <v>88</v>
      </c>
      <c r="F201" s="5" t="s">
        <v>2051</v>
      </c>
    </row>
    <row r="202" spans="1:6">
      <c r="A202">
        <v>199</v>
      </c>
      <c r="B202" s="5" t="s">
        <v>2050</v>
      </c>
      <c r="C202" s="3">
        <v>0</v>
      </c>
      <c r="D202" s="3">
        <v>0</v>
      </c>
      <c r="E202" s="5" t="s">
        <v>88</v>
      </c>
      <c r="F202" s="5" t="s">
        <v>2051</v>
      </c>
    </row>
    <row r="203" spans="1:6">
      <c r="A203">
        <v>200</v>
      </c>
      <c r="B203" s="5" t="s">
        <v>2050</v>
      </c>
      <c r="C203" s="3">
        <v>0</v>
      </c>
      <c r="D203" s="3">
        <v>0</v>
      </c>
      <c r="E203" s="5" t="s">
        <v>88</v>
      </c>
      <c r="F203" s="5" t="s">
        <v>2051</v>
      </c>
    </row>
    <row r="204" spans="1:6">
      <c r="A204">
        <v>201</v>
      </c>
      <c r="B204" s="5" t="s">
        <v>2050</v>
      </c>
      <c r="C204" s="3">
        <v>0</v>
      </c>
      <c r="D204" s="3">
        <v>0</v>
      </c>
      <c r="E204" s="5" t="s">
        <v>88</v>
      </c>
      <c r="F204" s="5" t="s">
        <v>2051</v>
      </c>
    </row>
    <row r="205" spans="1:6">
      <c r="A205">
        <v>202</v>
      </c>
      <c r="B205" s="5" t="s">
        <v>2050</v>
      </c>
      <c r="C205" s="3">
        <v>0</v>
      </c>
      <c r="D205" s="3">
        <v>0</v>
      </c>
      <c r="E205" s="5" t="s">
        <v>88</v>
      </c>
      <c r="F205" s="5" t="s">
        <v>2051</v>
      </c>
    </row>
    <row r="206" spans="1:6">
      <c r="A206">
        <v>203</v>
      </c>
      <c r="B206" s="5" t="s">
        <v>2050</v>
      </c>
      <c r="C206" s="3">
        <v>0</v>
      </c>
      <c r="D206" s="3">
        <v>0</v>
      </c>
      <c r="E206" s="5" t="s">
        <v>88</v>
      </c>
      <c r="F206" s="5" t="s">
        <v>2051</v>
      </c>
    </row>
    <row r="207" spans="1:6">
      <c r="A207">
        <v>204</v>
      </c>
      <c r="B207" s="5" t="s">
        <v>2050</v>
      </c>
      <c r="C207" s="3">
        <v>0</v>
      </c>
      <c r="D207" s="3">
        <v>0</v>
      </c>
      <c r="E207" s="5" t="s">
        <v>88</v>
      </c>
      <c r="F207" s="5" t="s">
        <v>2051</v>
      </c>
    </row>
    <row r="208" spans="1:6">
      <c r="A208">
        <v>205</v>
      </c>
      <c r="B208" s="5" t="s">
        <v>2050</v>
      </c>
      <c r="C208" s="3">
        <v>0</v>
      </c>
      <c r="D208" s="3">
        <v>0</v>
      </c>
      <c r="E208" s="5" t="s">
        <v>88</v>
      </c>
      <c r="F208" s="5" t="s">
        <v>2051</v>
      </c>
    </row>
    <row r="209" spans="1:6">
      <c r="A209">
        <v>206</v>
      </c>
      <c r="B209" s="5" t="s">
        <v>2050</v>
      </c>
      <c r="C209" s="3">
        <v>0</v>
      </c>
      <c r="D209" s="3">
        <v>0</v>
      </c>
      <c r="E209" s="5" t="s">
        <v>88</v>
      </c>
      <c r="F209" s="5" t="s">
        <v>2051</v>
      </c>
    </row>
    <row r="210" spans="1:6">
      <c r="A210">
        <v>207</v>
      </c>
      <c r="B210" s="5" t="s">
        <v>2050</v>
      </c>
      <c r="C210" s="3">
        <v>0</v>
      </c>
      <c r="D210" s="3">
        <v>0</v>
      </c>
      <c r="E210" s="5" t="s">
        <v>88</v>
      </c>
      <c r="F210" s="5" t="s">
        <v>2051</v>
      </c>
    </row>
    <row r="211" spans="1:6">
      <c r="A211">
        <v>208</v>
      </c>
      <c r="B211" s="5" t="s">
        <v>2050</v>
      </c>
      <c r="C211" s="3">
        <v>0</v>
      </c>
      <c r="D211" s="3">
        <v>0</v>
      </c>
      <c r="E211" s="5" t="s">
        <v>88</v>
      </c>
      <c r="F211" s="5" t="s">
        <v>2051</v>
      </c>
    </row>
    <row r="212" spans="1:6">
      <c r="A212">
        <v>209</v>
      </c>
      <c r="B212" s="5" t="s">
        <v>2050</v>
      </c>
      <c r="C212" s="3">
        <v>0</v>
      </c>
      <c r="D212" s="3">
        <v>0</v>
      </c>
      <c r="E212" s="5" t="s">
        <v>88</v>
      </c>
      <c r="F212" s="5" t="s">
        <v>2051</v>
      </c>
    </row>
    <row r="213" spans="1:6">
      <c r="A213">
        <v>210</v>
      </c>
      <c r="B213" s="5" t="s">
        <v>2050</v>
      </c>
      <c r="C213" s="3">
        <v>0</v>
      </c>
      <c r="D213" s="3">
        <v>0</v>
      </c>
      <c r="E213" s="5" t="s">
        <v>88</v>
      </c>
      <c r="F213" s="5" t="s">
        <v>2051</v>
      </c>
    </row>
    <row r="214" spans="1:6">
      <c r="A214">
        <v>211</v>
      </c>
      <c r="B214" s="5" t="s">
        <v>2050</v>
      </c>
      <c r="C214" s="3">
        <v>0</v>
      </c>
      <c r="D214" s="3">
        <v>0</v>
      </c>
      <c r="E214" s="5" t="s">
        <v>88</v>
      </c>
      <c r="F214" s="5" t="s">
        <v>2051</v>
      </c>
    </row>
    <row r="215" spans="1:6">
      <c r="A215">
        <v>212</v>
      </c>
      <c r="B215" s="5" t="s">
        <v>2050</v>
      </c>
      <c r="C215" s="3">
        <v>0</v>
      </c>
      <c r="D215" s="3">
        <v>0</v>
      </c>
      <c r="E215" s="5" t="s">
        <v>88</v>
      </c>
      <c r="F215" s="5" t="s">
        <v>2051</v>
      </c>
    </row>
    <row r="216" spans="1:6">
      <c r="A216">
        <v>213</v>
      </c>
      <c r="B216" s="5" t="s">
        <v>2050</v>
      </c>
      <c r="C216" s="3">
        <v>0</v>
      </c>
      <c r="D216" s="3">
        <v>0</v>
      </c>
      <c r="E216" s="5" t="s">
        <v>88</v>
      </c>
      <c r="F216" s="5" t="s">
        <v>2051</v>
      </c>
    </row>
    <row r="217" spans="1:6">
      <c r="A217">
        <v>214</v>
      </c>
      <c r="B217" s="5" t="s">
        <v>2050</v>
      </c>
      <c r="C217" s="3">
        <v>0</v>
      </c>
      <c r="D217" s="3">
        <v>0</v>
      </c>
      <c r="E217" s="5" t="s">
        <v>88</v>
      </c>
      <c r="F217" s="5" t="s">
        <v>2051</v>
      </c>
    </row>
    <row r="218" spans="1:6">
      <c r="A218">
        <v>215</v>
      </c>
      <c r="B218" s="5" t="s">
        <v>2050</v>
      </c>
      <c r="C218" s="3">
        <v>0</v>
      </c>
      <c r="D218" s="3">
        <v>0</v>
      </c>
      <c r="E218" s="5" t="s">
        <v>88</v>
      </c>
      <c r="F218" s="5" t="s">
        <v>2051</v>
      </c>
    </row>
    <row r="219" spans="1:6">
      <c r="A219">
        <v>216</v>
      </c>
      <c r="B219" s="5" t="s">
        <v>2050</v>
      </c>
      <c r="C219" s="3">
        <v>0</v>
      </c>
      <c r="D219" s="3">
        <v>0</v>
      </c>
      <c r="E219" s="5" t="s">
        <v>88</v>
      </c>
      <c r="F219" s="5" t="s">
        <v>2051</v>
      </c>
    </row>
    <row r="220" spans="1:6">
      <c r="A220">
        <v>217</v>
      </c>
      <c r="B220" s="5" t="s">
        <v>2050</v>
      </c>
      <c r="C220" s="3">
        <v>0</v>
      </c>
      <c r="D220" s="3">
        <v>0</v>
      </c>
      <c r="E220" s="5" t="s">
        <v>88</v>
      </c>
      <c r="F220" s="5" t="s">
        <v>2051</v>
      </c>
    </row>
    <row r="221" spans="1:6">
      <c r="A221">
        <v>218</v>
      </c>
      <c r="B221" s="5" t="s">
        <v>2050</v>
      </c>
      <c r="C221" s="3">
        <v>0</v>
      </c>
      <c r="D221" s="3">
        <v>0</v>
      </c>
      <c r="E221" s="5" t="s">
        <v>88</v>
      </c>
      <c r="F221" s="5" t="s">
        <v>2051</v>
      </c>
    </row>
    <row r="222" spans="1:6">
      <c r="A222">
        <v>219</v>
      </c>
      <c r="B222" s="5" t="s">
        <v>2050</v>
      </c>
      <c r="C222" s="3">
        <v>0</v>
      </c>
      <c r="D222" s="3">
        <v>0</v>
      </c>
      <c r="E222" s="5" t="s">
        <v>88</v>
      </c>
      <c r="F222" s="5" t="s">
        <v>2051</v>
      </c>
    </row>
    <row r="223" spans="1:6">
      <c r="A223">
        <v>220</v>
      </c>
      <c r="B223" s="5" t="s">
        <v>2050</v>
      </c>
      <c r="C223" s="3">
        <v>0</v>
      </c>
      <c r="D223" s="3">
        <v>0</v>
      </c>
      <c r="E223" s="5" t="s">
        <v>88</v>
      </c>
      <c r="F223" s="5" t="s">
        <v>2051</v>
      </c>
    </row>
    <row r="224" spans="1:6">
      <c r="A224">
        <v>221</v>
      </c>
      <c r="B224" s="5" t="s">
        <v>2050</v>
      </c>
      <c r="C224" s="3">
        <v>0</v>
      </c>
      <c r="D224" s="3">
        <v>0</v>
      </c>
      <c r="E224" s="5" t="s">
        <v>88</v>
      </c>
      <c r="F224" s="5" t="s">
        <v>2051</v>
      </c>
    </row>
    <row r="225" spans="1:6">
      <c r="A225">
        <v>222</v>
      </c>
      <c r="B225" s="5" t="s">
        <v>2050</v>
      </c>
      <c r="C225" s="3">
        <v>0</v>
      </c>
      <c r="D225" s="3">
        <v>0</v>
      </c>
      <c r="E225" s="5" t="s">
        <v>88</v>
      </c>
      <c r="F225" s="5" t="s">
        <v>2051</v>
      </c>
    </row>
    <row r="226" spans="1:6">
      <c r="A226">
        <v>223</v>
      </c>
      <c r="B226" s="5" t="s">
        <v>2050</v>
      </c>
      <c r="C226" s="3">
        <v>0</v>
      </c>
      <c r="D226" s="3">
        <v>0</v>
      </c>
      <c r="E226" s="5" t="s">
        <v>88</v>
      </c>
      <c r="F226" s="5" t="s">
        <v>2051</v>
      </c>
    </row>
    <row r="227" spans="1:6">
      <c r="A227">
        <v>224</v>
      </c>
      <c r="B227" s="5" t="s">
        <v>2050</v>
      </c>
      <c r="C227" s="3">
        <v>0</v>
      </c>
      <c r="D227" s="3">
        <v>0</v>
      </c>
      <c r="E227" s="5" t="s">
        <v>88</v>
      </c>
      <c r="F227" s="5" t="s">
        <v>2051</v>
      </c>
    </row>
    <row r="228" spans="1:6">
      <c r="A228">
        <v>225</v>
      </c>
      <c r="B228" s="5" t="s">
        <v>2050</v>
      </c>
      <c r="C228" s="3">
        <v>0</v>
      </c>
      <c r="D228" s="3">
        <v>0</v>
      </c>
      <c r="E228" s="5" t="s">
        <v>88</v>
      </c>
      <c r="F228" s="5" t="s">
        <v>2051</v>
      </c>
    </row>
    <row r="229" spans="1:6">
      <c r="A229">
        <v>226</v>
      </c>
      <c r="B229" s="5" t="s">
        <v>2050</v>
      </c>
      <c r="C229" s="3">
        <v>0</v>
      </c>
      <c r="D229" s="3">
        <v>0</v>
      </c>
      <c r="E229" s="5" t="s">
        <v>88</v>
      </c>
      <c r="F229" s="5" t="s">
        <v>2051</v>
      </c>
    </row>
    <row r="230" spans="1:6">
      <c r="A230">
        <v>227</v>
      </c>
      <c r="B230" s="5" t="s">
        <v>2050</v>
      </c>
      <c r="C230" s="3">
        <v>0</v>
      </c>
      <c r="D230" s="3">
        <v>0</v>
      </c>
      <c r="E230" s="5" t="s">
        <v>88</v>
      </c>
      <c r="F230" s="5" t="s">
        <v>2051</v>
      </c>
    </row>
    <row r="231" spans="1:6">
      <c r="A231">
        <v>228</v>
      </c>
      <c r="B231" s="5" t="s">
        <v>2050</v>
      </c>
      <c r="C231" s="3">
        <v>0</v>
      </c>
      <c r="D231" s="3">
        <v>0</v>
      </c>
      <c r="E231" s="5" t="s">
        <v>88</v>
      </c>
      <c r="F231" s="5" t="s">
        <v>2051</v>
      </c>
    </row>
    <row r="232" spans="1:6">
      <c r="A232">
        <v>229</v>
      </c>
      <c r="B232" s="5" t="s">
        <v>2050</v>
      </c>
      <c r="C232" s="3">
        <v>0</v>
      </c>
      <c r="D232" s="3">
        <v>0</v>
      </c>
      <c r="E232" s="5" t="s">
        <v>88</v>
      </c>
      <c r="F232" s="5" t="s">
        <v>2051</v>
      </c>
    </row>
    <row r="233" spans="1:6">
      <c r="A233">
        <v>230</v>
      </c>
      <c r="B233" s="5" t="s">
        <v>2050</v>
      </c>
      <c r="C233" s="3">
        <v>0</v>
      </c>
      <c r="D233" s="3">
        <v>0</v>
      </c>
      <c r="E233" s="5" t="s">
        <v>88</v>
      </c>
      <c r="F233" s="5" t="s">
        <v>2051</v>
      </c>
    </row>
    <row r="234" spans="1:6">
      <c r="A234">
        <v>231</v>
      </c>
      <c r="B234" s="5" t="s">
        <v>2050</v>
      </c>
      <c r="C234" s="3">
        <v>0</v>
      </c>
      <c r="D234" s="3">
        <v>0</v>
      </c>
      <c r="E234" s="5" t="s">
        <v>88</v>
      </c>
      <c r="F234" s="5" t="s">
        <v>2051</v>
      </c>
    </row>
    <row r="235" spans="1:6">
      <c r="A235">
        <v>232</v>
      </c>
      <c r="B235" s="5" t="s">
        <v>2050</v>
      </c>
      <c r="C235" s="3">
        <v>0</v>
      </c>
      <c r="D235" s="3">
        <v>0</v>
      </c>
      <c r="E235" s="5" t="s">
        <v>88</v>
      </c>
      <c r="F235" s="5" t="s">
        <v>2051</v>
      </c>
    </row>
    <row r="236" spans="1:6">
      <c r="A236">
        <v>233</v>
      </c>
      <c r="B236" s="5" t="s">
        <v>2050</v>
      </c>
      <c r="C236" s="3">
        <v>0</v>
      </c>
      <c r="D236" s="3">
        <v>0</v>
      </c>
      <c r="E236" s="5" t="s">
        <v>88</v>
      </c>
      <c r="F236" s="5" t="s">
        <v>2051</v>
      </c>
    </row>
    <row r="237" spans="1:6">
      <c r="A237">
        <v>234</v>
      </c>
      <c r="B237" s="5" t="s">
        <v>2050</v>
      </c>
      <c r="C237" s="3">
        <v>0</v>
      </c>
      <c r="D237" s="3">
        <v>0</v>
      </c>
      <c r="E237" s="5" t="s">
        <v>88</v>
      </c>
      <c r="F237" s="5" t="s">
        <v>2051</v>
      </c>
    </row>
    <row r="238" spans="1:6">
      <c r="A238">
        <v>235</v>
      </c>
      <c r="B238" s="5" t="s">
        <v>2050</v>
      </c>
      <c r="C238" s="3">
        <v>0</v>
      </c>
      <c r="D238" s="3">
        <v>0</v>
      </c>
      <c r="E238" s="5" t="s">
        <v>88</v>
      </c>
      <c r="F238" s="5" t="s">
        <v>2051</v>
      </c>
    </row>
    <row r="239" spans="1:6">
      <c r="A239">
        <v>236</v>
      </c>
      <c r="B239" s="5" t="s">
        <v>2050</v>
      </c>
      <c r="C239" s="3">
        <v>0</v>
      </c>
      <c r="D239" s="3">
        <v>0</v>
      </c>
      <c r="E239" s="5" t="s">
        <v>88</v>
      </c>
      <c r="F239" s="5" t="s">
        <v>2051</v>
      </c>
    </row>
    <row r="240" spans="1:6">
      <c r="A240">
        <v>237</v>
      </c>
      <c r="B240" s="5" t="s">
        <v>2050</v>
      </c>
      <c r="C240" s="3">
        <v>0</v>
      </c>
      <c r="D240" s="3">
        <v>0</v>
      </c>
      <c r="E240" s="5" t="s">
        <v>88</v>
      </c>
      <c r="F240" s="5" t="s">
        <v>2051</v>
      </c>
    </row>
    <row r="241" spans="1:6">
      <c r="A241">
        <v>238</v>
      </c>
      <c r="B241" s="5" t="s">
        <v>2050</v>
      </c>
      <c r="C241" s="3">
        <v>0</v>
      </c>
      <c r="D241" s="3">
        <v>0</v>
      </c>
      <c r="E241" s="5" t="s">
        <v>88</v>
      </c>
      <c r="F241" s="5" t="s">
        <v>2051</v>
      </c>
    </row>
    <row r="242" spans="1:6">
      <c r="A242">
        <v>239</v>
      </c>
      <c r="B242" s="5" t="s">
        <v>2050</v>
      </c>
      <c r="C242" s="3">
        <v>0</v>
      </c>
      <c r="D242" s="3">
        <v>0</v>
      </c>
      <c r="E242" s="5" t="s">
        <v>88</v>
      </c>
      <c r="F242" s="5" t="s">
        <v>2051</v>
      </c>
    </row>
    <row r="243" spans="1:6">
      <c r="A243">
        <v>240</v>
      </c>
      <c r="B243" s="5" t="s">
        <v>2050</v>
      </c>
      <c r="C243" s="3">
        <v>0</v>
      </c>
      <c r="D243" s="3">
        <v>0</v>
      </c>
      <c r="E243" s="5" t="s">
        <v>88</v>
      </c>
      <c r="F243" s="5" t="s">
        <v>2051</v>
      </c>
    </row>
    <row r="244" spans="1:6">
      <c r="A244">
        <v>241</v>
      </c>
      <c r="B244" s="5" t="s">
        <v>2050</v>
      </c>
      <c r="C244" s="3">
        <v>0</v>
      </c>
      <c r="D244" s="3">
        <v>0</v>
      </c>
      <c r="E244" s="5" t="s">
        <v>88</v>
      </c>
      <c r="F244" s="5" t="s">
        <v>2051</v>
      </c>
    </row>
    <row r="245" spans="1:6">
      <c r="A245">
        <v>242</v>
      </c>
      <c r="B245" s="5" t="s">
        <v>2050</v>
      </c>
      <c r="C245" s="3">
        <v>0</v>
      </c>
      <c r="D245" s="3">
        <v>0</v>
      </c>
      <c r="E245" s="5" t="s">
        <v>88</v>
      </c>
      <c r="F245" s="5" t="s">
        <v>2051</v>
      </c>
    </row>
    <row r="246" spans="1:6">
      <c r="A246">
        <v>243</v>
      </c>
      <c r="B246" s="5" t="s">
        <v>2050</v>
      </c>
      <c r="C246" s="3">
        <v>0</v>
      </c>
      <c r="D246" s="3">
        <v>0</v>
      </c>
      <c r="E246" s="5" t="s">
        <v>88</v>
      </c>
      <c r="F246" s="5" t="s">
        <v>2051</v>
      </c>
    </row>
    <row r="247" spans="1:6">
      <c r="A247">
        <v>244</v>
      </c>
      <c r="B247" s="5" t="s">
        <v>2050</v>
      </c>
      <c r="C247" s="3">
        <v>0</v>
      </c>
      <c r="D247" s="3">
        <v>0</v>
      </c>
      <c r="E247" s="5" t="s">
        <v>88</v>
      </c>
      <c r="F247" s="5" t="s">
        <v>2051</v>
      </c>
    </row>
    <row r="248" spans="1:6">
      <c r="A248">
        <v>245</v>
      </c>
      <c r="B248" s="5" t="s">
        <v>2050</v>
      </c>
      <c r="C248" s="3">
        <v>0</v>
      </c>
      <c r="D248" s="3">
        <v>0</v>
      </c>
      <c r="E248" s="5" t="s">
        <v>88</v>
      </c>
      <c r="F248" s="5" t="s">
        <v>2051</v>
      </c>
    </row>
    <row r="249" spans="1:6">
      <c r="A249">
        <v>246</v>
      </c>
      <c r="B249" s="5" t="s">
        <v>2050</v>
      </c>
      <c r="C249" s="3">
        <v>0</v>
      </c>
      <c r="D249" s="3">
        <v>0</v>
      </c>
      <c r="E249" s="5" t="s">
        <v>88</v>
      </c>
      <c r="F249" s="5" t="s">
        <v>2051</v>
      </c>
    </row>
    <row r="250" spans="1:6">
      <c r="A250">
        <v>247</v>
      </c>
      <c r="B250" s="5" t="s">
        <v>2050</v>
      </c>
      <c r="C250" s="3">
        <v>0</v>
      </c>
      <c r="D250" s="3">
        <v>0</v>
      </c>
      <c r="E250" s="5" t="s">
        <v>88</v>
      </c>
      <c r="F250" s="5" t="s">
        <v>2051</v>
      </c>
    </row>
    <row r="251" spans="1:6">
      <c r="A251">
        <v>248</v>
      </c>
      <c r="B251" s="5" t="s">
        <v>2050</v>
      </c>
      <c r="C251" s="3">
        <v>0</v>
      </c>
      <c r="D251" s="3">
        <v>0</v>
      </c>
      <c r="E251" s="5" t="s">
        <v>88</v>
      </c>
      <c r="F251" s="5" t="s">
        <v>2051</v>
      </c>
    </row>
    <row r="252" spans="1:6">
      <c r="A252">
        <v>249</v>
      </c>
      <c r="B252" s="5" t="s">
        <v>2050</v>
      </c>
      <c r="C252" s="3">
        <v>0</v>
      </c>
      <c r="D252" s="3">
        <v>0</v>
      </c>
      <c r="E252" s="5" t="s">
        <v>88</v>
      </c>
      <c r="F252" s="5" t="s">
        <v>2051</v>
      </c>
    </row>
    <row r="253" spans="1:6">
      <c r="A253">
        <v>250</v>
      </c>
      <c r="B253" s="5" t="s">
        <v>2050</v>
      </c>
      <c r="C253" s="3">
        <v>0</v>
      </c>
      <c r="D253" s="3">
        <v>0</v>
      </c>
      <c r="E253" s="5" t="s">
        <v>88</v>
      </c>
      <c r="F253" s="5" t="s">
        <v>2051</v>
      </c>
    </row>
    <row r="254" spans="1:6">
      <c r="A254">
        <v>251</v>
      </c>
      <c r="B254" s="5" t="s">
        <v>2050</v>
      </c>
      <c r="C254" s="3">
        <v>0</v>
      </c>
      <c r="D254" s="3">
        <v>0</v>
      </c>
      <c r="E254" s="5" t="s">
        <v>88</v>
      </c>
      <c r="F254" s="5" t="s">
        <v>2051</v>
      </c>
    </row>
    <row r="255" spans="1:6">
      <c r="A255">
        <v>252</v>
      </c>
      <c r="B255" s="5" t="s">
        <v>2050</v>
      </c>
      <c r="C255" s="3">
        <v>0</v>
      </c>
      <c r="D255" s="3">
        <v>0</v>
      </c>
      <c r="E255" s="5" t="s">
        <v>88</v>
      </c>
      <c r="F255" s="5" t="s">
        <v>2051</v>
      </c>
    </row>
    <row r="256" spans="1:6">
      <c r="A256">
        <v>253</v>
      </c>
      <c r="B256" s="5" t="s">
        <v>2050</v>
      </c>
      <c r="C256" s="3">
        <v>0</v>
      </c>
      <c r="D256" s="3">
        <v>0</v>
      </c>
      <c r="E256" s="5" t="s">
        <v>88</v>
      </c>
      <c r="F256" s="5" t="s">
        <v>2051</v>
      </c>
    </row>
    <row r="257" spans="1:6">
      <c r="A257">
        <v>254</v>
      </c>
      <c r="B257" s="5" t="s">
        <v>2050</v>
      </c>
      <c r="C257" s="3">
        <v>0</v>
      </c>
      <c r="D257" s="3">
        <v>0</v>
      </c>
      <c r="E257" s="5" t="s">
        <v>88</v>
      </c>
      <c r="F257" s="5" t="s">
        <v>2051</v>
      </c>
    </row>
    <row r="258" spans="1:6">
      <c r="A258">
        <v>255</v>
      </c>
      <c r="B258" s="5" t="s">
        <v>2050</v>
      </c>
      <c r="C258" s="3">
        <v>0</v>
      </c>
      <c r="D258" s="3">
        <v>0</v>
      </c>
      <c r="E258" s="5" t="s">
        <v>88</v>
      </c>
      <c r="F258" s="5" t="s">
        <v>2051</v>
      </c>
    </row>
    <row r="259" spans="1:6">
      <c r="A259">
        <v>256</v>
      </c>
      <c r="B259" s="5" t="s">
        <v>2050</v>
      </c>
      <c r="C259" s="3">
        <v>0</v>
      </c>
      <c r="D259" s="3">
        <v>0</v>
      </c>
      <c r="E259" s="5" t="s">
        <v>88</v>
      </c>
      <c r="F259" s="5" t="s">
        <v>2051</v>
      </c>
    </row>
    <row r="260" spans="1:6">
      <c r="A260">
        <v>257</v>
      </c>
      <c r="B260" s="5" t="s">
        <v>2050</v>
      </c>
      <c r="C260" s="3">
        <v>0</v>
      </c>
      <c r="D260" s="3">
        <v>0</v>
      </c>
      <c r="E260" s="5" t="s">
        <v>88</v>
      </c>
      <c r="F260" s="5" t="s">
        <v>2051</v>
      </c>
    </row>
    <row r="261" spans="1:6">
      <c r="A261">
        <v>258</v>
      </c>
      <c r="B261" s="5" t="s">
        <v>2050</v>
      </c>
      <c r="C261" s="3">
        <v>0</v>
      </c>
      <c r="D261" s="3">
        <v>0</v>
      </c>
      <c r="E261" s="5" t="s">
        <v>88</v>
      </c>
      <c r="F261" s="5" t="s">
        <v>2051</v>
      </c>
    </row>
    <row r="262" spans="1:6">
      <c r="A262">
        <v>259</v>
      </c>
      <c r="B262" s="5" t="s">
        <v>2050</v>
      </c>
      <c r="C262" s="3">
        <v>0</v>
      </c>
      <c r="D262" s="3">
        <v>0</v>
      </c>
      <c r="E262" s="5" t="s">
        <v>88</v>
      </c>
      <c r="F262" s="5" t="s">
        <v>2051</v>
      </c>
    </row>
    <row r="263" spans="1:6">
      <c r="A263">
        <v>260</v>
      </c>
      <c r="B263" s="5" t="s">
        <v>2050</v>
      </c>
      <c r="C263" s="3">
        <v>0</v>
      </c>
      <c r="D263" s="3">
        <v>0</v>
      </c>
      <c r="E263" s="5" t="s">
        <v>88</v>
      </c>
      <c r="F263" s="5" t="s">
        <v>2051</v>
      </c>
    </row>
    <row r="264" spans="1:6">
      <c r="A264">
        <v>261</v>
      </c>
      <c r="B264" s="5" t="s">
        <v>2050</v>
      </c>
      <c r="C264" s="3">
        <v>0</v>
      </c>
      <c r="D264" s="3">
        <v>0</v>
      </c>
      <c r="E264" s="5" t="s">
        <v>88</v>
      </c>
      <c r="F264" s="5" t="s">
        <v>2051</v>
      </c>
    </row>
    <row r="265" spans="1:6">
      <c r="A265">
        <v>262</v>
      </c>
      <c r="B265" s="5" t="s">
        <v>2050</v>
      </c>
      <c r="C265" s="3">
        <v>0</v>
      </c>
      <c r="D265" s="3">
        <v>0</v>
      </c>
      <c r="E265" s="5" t="s">
        <v>88</v>
      </c>
      <c r="F265" s="5" t="s">
        <v>2051</v>
      </c>
    </row>
    <row r="266" spans="1:6">
      <c r="A266">
        <v>263</v>
      </c>
      <c r="B266" s="5" t="s">
        <v>2050</v>
      </c>
      <c r="C266" s="3">
        <v>0</v>
      </c>
      <c r="D266" s="3">
        <v>0</v>
      </c>
      <c r="E266" s="5" t="s">
        <v>88</v>
      </c>
      <c r="F266" s="5" t="s">
        <v>2051</v>
      </c>
    </row>
    <row r="267" spans="1:6">
      <c r="A267">
        <v>264</v>
      </c>
      <c r="B267" s="5" t="s">
        <v>2050</v>
      </c>
      <c r="C267" s="3">
        <v>0</v>
      </c>
      <c r="D267" s="3">
        <v>0</v>
      </c>
      <c r="E267" s="5" t="s">
        <v>88</v>
      </c>
      <c r="F267" s="5" t="s">
        <v>2051</v>
      </c>
    </row>
    <row r="268" spans="1:6">
      <c r="A268">
        <v>265</v>
      </c>
      <c r="B268" s="5" t="s">
        <v>2050</v>
      </c>
      <c r="C268" s="3">
        <v>0</v>
      </c>
      <c r="D268" s="3">
        <v>0</v>
      </c>
      <c r="E268" s="5" t="s">
        <v>88</v>
      </c>
      <c r="F268" s="5" t="s">
        <v>2051</v>
      </c>
    </row>
    <row r="269" spans="1:6">
      <c r="A269">
        <v>266</v>
      </c>
      <c r="B269" s="5" t="s">
        <v>2050</v>
      </c>
      <c r="C269" s="3">
        <v>0</v>
      </c>
      <c r="D269" s="3">
        <v>0</v>
      </c>
      <c r="E269" s="5" t="s">
        <v>88</v>
      </c>
      <c r="F269" s="5" t="s">
        <v>2051</v>
      </c>
    </row>
    <row r="270" spans="1:6">
      <c r="A270">
        <v>267</v>
      </c>
      <c r="B270" s="5" t="s">
        <v>2050</v>
      </c>
      <c r="C270" s="3">
        <v>0</v>
      </c>
      <c r="D270" s="3">
        <v>0</v>
      </c>
      <c r="E270" s="5" t="s">
        <v>88</v>
      </c>
      <c r="F270" s="5" t="s">
        <v>2051</v>
      </c>
    </row>
    <row r="271" spans="1:6">
      <c r="A271">
        <v>268</v>
      </c>
      <c r="B271" s="5" t="s">
        <v>2050</v>
      </c>
      <c r="C271" s="3">
        <v>0</v>
      </c>
      <c r="D271" s="3">
        <v>0</v>
      </c>
      <c r="E271" s="5" t="s">
        <v>88</v>
      </c>
      <c r="F271" s="5" t="s">
        <v>2051</v>
      </c>
    </row>
    <row r="272" spans="1:6">
      <c r="A272">
        <v>269</v>
      </c>
      <c r="B272" s="5" t="s">
        <v>2050</v>
      </c>
      <c r="C272" s="3">
        <v>0</v>
      </c>
      <c r="D272" s="3">
        <v>0</v>
      </c>
      <c r="E272" s="5" t="s">
        <v>88</v>
      </c>
      <c r="F272" s="5" t="s">
        <v>2051</v>
      </c>
    </row>
    <row r="273" spans="1:6">
      <c r="A273">
        <v>270</v>
      </c>
      <c r="B273" s="5" t="s">
        <v>2050</v>
      </c>
      <c r="C273" s="3">
        <v>0</v>
      </c>
      <c r="D273" s="3">
        <v>0</v>
      </c>
      <c r="E273" s="5" t="s">
        <v>88</v>
      </c>
      <c r="F273" s="5" t="s">
        <v>2051</v>
      </c>
    </row>
    <row r="274" spans="1:6">
      <c r="A274">
        <v>271</v>
      </c>
      <c r="B274" s="5" t="s">
        <v>2050</v>
      </c>
      <c r="C274" s="3">
        <v>0</v>
      </c>
      <c r="D274" s="3">
        <v>0</v>
      </c>
      <c r="E274" s="5" t="s">
        <v>88</v>
      </c>
      <c r="F274" s="5" t="s">
        <v>2051</v>
      </c>
    </row>
    <row r="275" spans="1:6">
      <c r="A275">
        <v>272</v>
      </c>
      <c r="B275" s="5" t="s">
        <v>2050</v>
      </c>
      <c r="C275" s="3">
        <v>0</v>
      </c>
      <c r="D275" s="3">
        <v>0</v>
      </c>
      <c r="E275" s="5" t="s">
        <v>88</v>
      </c>
      <c r="F275" s="5" t="s">
        <v>2051</v>
      </c>
    </row>
    <row r="276" spans="1:6">
      <c r="A276">
        <v>273</v>
      </c>
      <c r="B276" s="5" t="s">
        <v>2050</v>
      </c>
      <c r="C276" s="3">
        <v>0</v>
      </c>
      <c r="D276" s="3">
        <v>0</v>
      </c>
      <c r="E276" s="5" t="s">
        <v>88</v>
      </c>
      <c r="F276" s="5" t="s">
        <v>2051</v>
      </c>
    </row>
    <row r="277" spans="1:6">
      <c r="A277">
        <v>274</v>
      </c>
      <c r="B277" s="5" t="s">
        <v>2050</v>
      </c>
      <c r="C277" s="3">
        <v>0</v>
      </c>
      <c r="D277" s="3">
        <v>0</v>
      </c>
      <c r="E277" s="5" t="s">
        <v>88</v>
      </c>
      <c r="F277" s="5" t="s">
        <v>2051</v>
      </c>
    </row>
    <row r="278" spans="1:6">
      <c r="A278">
        <v>275</v>
      </c>
      <c r="B278" s="5" t="s">
        <v>2050</v>
      </c>
      <c r="C278" s="3">
        <v>0</v>
      </c>
      <c r="D278" s="3">
        <v>0</v>
      </c>
      <c r="E278" s="5" t="s">
        <v>88</v>
      </c>
      <c r="F278" s="5" t="s">
        <v>2051</v>
      </c>
    </row>
    <row r="279" spans="1:6">
      <c r="A279">
        <v>276</v>
      </c>
      <c r="B279" s="5" t="s">
        <v>2050</v>
      </c>
      <c r="C279" s="3">
        <v>0</v>
      </c>
      <c r="D279" s="3">
        <v>0</v>
      </c>
      <c r="E279" s="5" t="s">
        <v>88</v>
      </c>
      <c r="F279" s="5" t="s">
        <v>2051</v>
      </c>
    </row>
    <row r="280" spans="1:6">
      <c r="A280">
        <v>277</v>
      </c>
      <c r="B280" s="5" t="s">
        <v>2050</v>
      </c>
      <c r="C280" s="3">
        <v>0</v>
      </c>
      <c r="D280" s="3">
        <v>0</v>
      </c>
      <c r="E280" s="5" t="s">
        <v>88</v>
      </c>
      <c r="F280" s="5" t="s">
        <v>2051</v>
      </c>
    </row>
    <row r="281" spans="1:6">
      <c r="A281">
        <v>278</v>
      </c>
      <c r="B281" s="5" t="s">
        <v>2050</v>
      </c>
      <c r="C281" s="3">
        <v>0</v>
      </c>
      <c r="D281" s="3">
        <v>0</v>
      </c>
      <c r="E281" s="5" t="s">
        <v>88</v>
      </c>
      <c r="F281" s="5" t="s">
        <v>2051</v>
      </c>
    </row>
    <row r="282" spans="1:6">
      <c r="A282">
        <v>279</v>
      </c>
      <c r="B282" s="5" t="s">
        <v>2050</v>
      </c>
      <c r="C282" s="3">
        <v>0</v>
      </c>
      <c r="D282" s="3">
        <v>0</v>
      </c>
      <c r="E282" s="5" t="s">
        <v>88</v>
      </c>
      <c r="F282" s="5" t="s">
        <v>2051</v>
      </c>
    </row>
    <row r="283" spans="1:6">
      <c r="A283">
        <v>280</v>
      </c>
      <c r="B283" s="5" t="s">
        <v>2050</v>
      </c>
      <c r="C283" s="3">
        <v>0</v>
      </c>
      <c r="D283" s="3">
        <v>0</v>
      </c>
      <c r="E283" s="5" t="s">
        <v>88</v>
      </c>
      <c r="F283" s="5" t="s">
        <v>2051</v>
      </c>
    </row>
    <row r="284" spans="1:6">
      <c r="A284">
        <v>281</v>
      </c>
      <c r="B284" s="5" t="s">
        <v>2050</v>
      </c>
      <c r="C284" s="3">
        <v>0</v>
      </c>
      <c r="D284" s="3">
        <v>0</v>
      </c>
      <c r="E284" s="5" t="s">
        <v>88</v>
      </c>
      <c r="F284" s="5" t="s">
        <v>2051</v>
      </c>
    </row>
    <row r="285" spans="1:6">
      <c r="A285">
        <v>282</v>
      </c>
      <c r="B285" s="5" t="s">
        <v>2050</v>
      </c>
      <c r="C285" s="3">
        <v>0</v>
      </c>
      <c r="D285" s="3">
        <v>0</v>
      </c>
      <c r="E285" s="5" t="s">
        <v>88</v>
      </c>
      <c r="F285" s="5" t="s">
        <v>2051</v>
      </c>
    </row>
    <row r="286" spans="1:6">
      <c r="A286">
        <v>283</v>
      </c>
      <c r="B286" s="5" t="s">
        <v>2050</v>
      </c>
      <c r="C286" s="3">
        <v>0</v>
      </c>
      <c r="D286" s="3">
        <v>0</v>
      </c>
      <c r="E286" s="5" t="s">
        <v>88</v>
      </c>
      <c r="F286" s="5" t="s">
        <v>2051</v>
      </c>
    </row>
    <row r="287" spans="1:6">
      <c r="A287">
        <v>284</v>
      </c>
      <c r="B287" s="5" t="s">
        <v>2050</v>
      </c>
      <c r="C287" s="3">
        <v>0</v>
      </c>
      <c r="D287" s="3">
        <v>0</v>
      </c>
      <c r="E287" s="5" t="s">
        <v>88</v>
      </c>
      <c r="F287" s="5" t="s">
        <v>2051</v>
      </c>
    </row>
    <row r="288" spans="1:6">
      <c r="A288">
        <v>285</v>
      </c>
      <c r="B288" s="5" t="s">
        <v>2050</v>
      </c>
      <c r="C288" s="3">
        <v>0</v>
      </c>
      <c r="D288" s="3">
        <v>0</v>
      </c>
      <c r="E288" s="5" t="s">
        <v>88</v>
      </c>
      <c r="F288" s="5" t="s">
        <v>2051</v>
      </c>
    </row>
    <row r="289" spans="1:6">
      <c r="A289">
        <v>286</v>
      </c>
      <c r="B289" s="5" t="s">
        <v>2050</v>
      </c>
      <c r="C289" s="3">
        <v>0</v>
      </c>
      <c r="D289" s="3">
        <v>0</v>
      </c>
      <c r="E289" s="5" t="s">
        <v>88</v>
      </c>
      <c r="F289" s="5" t="s">
        <v>2051</v>
      </c>
    </row>
    <row r="290" spans="1:6">
      <c r="A290">
        <v>287</v>
      </c>
      <c r="B290" s="5" t="s">
        <v>2050</v>
      </c>
      <c r="C290" s="3">
        <v>0</v>
      </c>
      <c r="D290" s="3">
        <v>0</v>
      </c>
      <c r="E290" s="5" t="s">
        <v>88</v>
      </c>
      <c r="F290" s="5" t="s">
        <v>2051</v>
      </c>
    </row>
    <row r="291" spans="1:6">
      <c r="A291">
        <v>288</v>
      </c>
      <c r="B291" s="5" t="s">
        <v>2050</v>
      </c>
      <c r="C291" s="3">
        <v>0</v>
      </c>
      <c r="D291" s="3">
        <v>0</v>
      </c>
      <c r="E291" s="5" t="s">
        <v>88</v>
      </c>
      <c r="F291" s="5" t="s">
        <v>2051</v>
      </c>
    </row>
    <row r="292" spans="1:6">
      <c r="A292">
        <v>289</v>
      </c>
      <c r="B292" s="5" t="s">
        <v>2050</v>
      </c>
      <c r="C292" s="3">
        <v>0</v>
      </c>
      <c r="D292" s="3">
        <v>0</v>
      </c>
      <c r="E292" s="5" t="s">
        <v>88</v>
      </c>
      <c r="F292" s="5" t="s">
        <v>2051</v>
      </c>
    </row>
    <row r="293" spans="1:6">
      <c r="A293">
        <v>290</v>
      </c>
      <c r="B293" s="5" t="s">
        <v>2050</v>
      </c>
      <c r="C293" s="3">
        <v>0</v>
      </c>
      <c r="D293" s="3">
        <v>0</v>
      </c>
      <c r="E293" s="5" t="s">
        <v>88</v>
      </c>
      <c r="F293" s="5" t="s">
        <v>2051</v>
      </c>
    </row>
    <row r="294" spans="1:6">
      <c r="A294">
        <v>291</v>
      </c>
      <c r="B294" s="5" t="s">
        <v>2050</v>
      </c>
      <c r="C294" s="3">
        <v>0</v>
      </c>
      <c r="D294" s="3">
        <v>0</v>
      </c>
      <c r="E294" s="5" t="s">
        <v>88</v>
      </c>
      <c r="F294" s="5" t="s">
        <v>2051</v>
      </c>
    </row>
    <row r="295" spans="1:6">
      <c r="A295">
        <v>292</v>
      </c>
      <c r="B295" s="5" t="s">
        <v>2050</v>
      </c>
      <c r="C295" s="3">
        <v>0</v>
      </c>
      <c r="D295" s="3">
        <v>0</v>
      </c>
      <c r="E295" s="5" t="s">
        <v>88</v>
      </c>
      <c r="F295" s="5" t="s">
        <v>2051</v>
      </c>
    </row>
    <row r="296" spans="1:6">
      <c r="A296">
        <v>293</v>
      </c>
      <c r="B296" s="5" t="s">
        <v>2050</v>
      </c>
      <c r="C296" s="3">
        <v>0</v>
      </c>
      <c r="D296" s="3">
        <v>0</v>
      </c>
      <c r="E296" s="5" t="s">
        <v>88</v>
      </c>
      <c r="F296" s="5" t="s">
        <v>2051</v>
      </c>
    </row>
    <row r="297" spans="1:6">
      <c r="A297">
        <v>294</v>
      </c>
      <c r="B297" s="5" t="s">
        <v>2050</v>
      </c>
      <c r="C297" s="3">
        <v>0</v>
      </c>
      <c r="D297" s="3">
        <v>0</v>
      </c>
      <c r="E297" s="5" t="s">
        <v>88</v>
      </c>
      <c r="F297" s="5" t="s">
        <v>2051</v>
      </c>
    </row>
    <row r="298" spans="1:6">
      <c r="A298">
        <v>295</v>
      </c>
      <c r="B298" s="5" t="s">
        <v>2050</v>
      </c>
      <c r="C298" s="3">
        <v>0</v>
      </c>
      <c r="D298" s="3">
        <v>0</v>
      </c>
      <c r="E298" s="5" t="s">
        <v>88</v>
      </c>
      <c r="F298" s="5" t="s">
        <v>2051</v>
      </c>
    </row>
    <row r="299" spans="1:6">
      <c r="A299">
        <v>296</v>
      </c>
      <c r="B299" s="5" t="s">
        <v>2050</v>
      </c>
      <c r="C299" s="3">
        <v>0</v>
      </c>
      <c r="D299" s="3">
        <v>0</v>
      </c>
      <c r="E299" s="5" t="s">
        <v>88</v>
      </c>
      <c r="F299" s="5" t="s">
        <v>2051</v>
      </c>
    </row>
    <row r="300" spans="1:6">
      <c r="A300">
        <v>297</v>
      </c>
      <c r="B300" s="5" t="s">
        <v>2050</v>
      </c>
      <c r="C300" s="3">
        <v>0</v>
      </c>
      <c r="D300" s="3">
        <v>0</v>
      </c>
      <c r="E300" s="5" t="s">
        <v>88</v>
      </c>
      <c r="F300" s="5" t="s">
        <v>2051</v>
      </c>
    </row>
    <row r="301" spans="1:6">
      <c r="A301">
        <v>298</v>
      </c>
      <c r="B301" s="5" t="s">
        <v>2050</v>
      </c>
      <c r="C301" s="3">
        <v>0</v>
      </c>
      <c r="D301" s="3">
        <v>0</v>
      </c>
      <c r="E301" s="5" t="s">
        <v>88</v>
      </c>
      <c r="F301" s="5" t="s">
        <v>2051</v>
      </c>
    </row>
    <row r="302" spans="1:6">
      <c r="A302">
        <v>299</v>
      </c>
      <c r="B302" s="5" t="s">
        <v>2050</v>
      </c>
      <c r="C302" s="3">
        <v>0</v>
      </c>
      <c r="D302" s="3">
        <v>0</v>
      </c>
      <c r="E302" s="5" t="s">
        <v>88</v>
      </c>
      <c r="F302" s="5" t="s">
        <v>2051</v>
      </c>
    </row>
    <row r="303" spans="1:6">
      <c r="A303">
        <v>300</v>
      </c>
      <c r="B303" s="5" t="s">
        <v>2050</v>
      </c>
      <c r="C303" s="3">
        <v>0</v>
      </c>
      <c r="D303" s="3">
        <v>0</v>
      </c>
      <c r="E303" s="5" t="s">
        <v>88</v>
      </c>
      <c r="F303" s="5" t="s">
        <v>2051</v>
      </c>
    </row>
    <row r="304" spans="1:6">
      <c r="A304">
        <v>301</v>
      </c>
      <c r="B304" s="5" t="s">
        <v>2050</v>
      </c>
      <c r="C304" s="3">
        <v>0</v>
      </c>
      <c r="D304" s="3">
        <v>0</v>
      </c>
      <c r="E304" s="5" t="s">
        <v>88</v>
      </c>
      <c r="F304" s="5" t="s">
        <v>2051</v>
      </c>
    </row>
    <row r="305" spans="1:6">
      <c r="A305">
        <v>302</v>
      </c>
      <c r="B305" s="5" t="s">
        <v>2050</v>
      </c>
      <c r="C305" s="3">
        <v>0</v>
      </c>
      <c r="D305" s="3">
        <v>0</v>
      </c>
      <c r="E305" s="5" t="s">
        <v>88</v>
      </c>
      <c r="F305" s="5" t="s">
        <v>2051</v>
      </c>
    </row>
    <row r="306" spans="1:6">
      <c r="A306">
        <v>303</v>
      </c>
      <c r="B306" s="5" t="s">
        <v>2050</v>
      </c>
      <c r="C306" s="3">
        <v>0</v>
      </c>
      <c r="D306" s="3">
        <v>0</v>
      </c>
      <c r="E306" s="5" t="s">
        <v>88</v>
      </c>
      <c r="F306" s="5" t="s">
        <v>2051</v>
      </c>
    </row>
    <row r="307" spans="1:6">
      <c r="A307">
        <v>304</v>
      </c>
      <c r="B307" s="5" t="s">
        <v>2050</v>
      </c>
      <c r="C307" s="3">
        <v>0</v>
      </c>
      <c r="D307" s="3">
        <v>0</v>
      </c>
      <c r="E307" s="5" t="s">
        <v>88</v>
      </c>
      <c r="F307" s="5" t="s">
        <v>2051</v>
      </c>
    </row>
    <row r="308" spans="1:6">
      <c r="A308">
        <v>305</v>
      </c>
      <c r="B308" s="5" t="s">
        <v>2050</v>
      </c>
      <c r="C308" s="3">
        <v>0</v>
      </c>
      <c r="D308" s="3">
        <v>0</v>
      </c>
      <c r="E308" s="5" t="s">
        <v>88</v>
      </c>
      <c r="F308" s="5" t="s">
        <v>2051</v>
      </c>
    </row>
    <row r="309" spans="1:6">
      <c r="A309">
        <v>306</v>
      </c>
      <c r="B309" s="5" t="s">
        <v>2050</v>
      </c>
      <c r="C309" s="3">
        <v>0</v>
      </c>
      <c r="D309" s="3">
        <v>0</v>
      </c>
      <c r="E309" s="5" t="s">
        <v>88</v>
      </c>
      <c r="F309" s="5" t="s">
        <v>2051</v>
      </c>
    </row>
    <row r="310" spans="1:6">
      <c r="A310">
        <v>307</v>
      </c>
      <c r="B310" s="5" t="s">
        <v>2050</v>
      </c>
      <c r="C310" s="3">
        <v>0</v>
      </c>
      <c r="D310" s="3">
        <v>0</v>
      </c>
      <c r="E310" s="5" t="s">
        <v>88</v>
      </c>
      <c r="F310" s="5" t="s">
        <v>2051</v>
      </c>
    </row>
    <row r="311" spans="1:6">
      <c r="A311">
        <v>308</v>
      </c>
      <c r="B311" s="5" t="s">
        <v>2050</v>
      </c>
      <c r="C311" s="3">
        <v>0</v>
      </c>
      <c r="D311" s="3">
        <v>0</v>
      </c>
      <c r="E311" s="5" t="s">
        <v>88</v>
      </c>
      <c r="F311" s="5" t="s">
        <v>2051</v>
      </c>
    </row>
    <row r="312" spans="1:6">
      <c r="A312">
        <v>309</v>
      </c>
      <c r="B312" s="5" t="s">
        <v>2050</v>
      </c>
      <c r="C312" s="3">
        <v>0</v>
      </c>
      <c r="D312" s="3">
        <v>0</v>
      </c>
      <c r="E312" s="5" t="s">
        <v>88</v>
      </c>
      <c r="F312" s="5" t="s">
        <v>2051</v>
      </c>
    </row>
    <row r="313" spans="1:6">
      <c r="A313">
        <v>310</v>
      </c>
      <c r="B313" s="5" t="s">
        <v>2050</v>
      </c>
      <c r="C313" s="3">
        <v>0</v>
      </c>
      <c r="D313" s="3">
        <v>0</v>
      </c>
      <c r="E313" s="5" t="s">
        <v>88</v>
      </c>
      <c r="F313" s="5" t="s">
        <v>2051</v>
      </c>
    </row>
    <row r="314" spans="1:6">
      <c r="A314">
        <v>311</v>
      </c>
      <c r="B314" s="5" t="s">
        <v>2050</v>
      </c>
      <c r="C314" s="3">
        <v>0</v>
      </c>
      <c r="D314" s="3">
        <v>0</v>
      </c>
      <c r="E314" s="5" t="s">
        <v>88</v>
      </c>
      <c r="F314" s="5" t="s">
        <v>2051</v>
      </c>
    </row>
    <row r="315" spans="1:6">
      <c r="A315">
        <v>312</v>
      </c>
      <c r="B315" s="5" t="s">
        <v>2050</v>
      </c>
      <c r="C315" s="3">
        <v>0</v>
      </c>
      <c r="D315" s="3">
        <v>0</v>
      </c>
      <c r="E315" s="5" t="s">
        <v>88</v>
      </c>
      <c r="F315" s="5" t="s">
        <v>2051</v>
      </c>
    </row>
    <row r="316" spans="1:6">
      <c r="A316">
        <v>313</v>
      </c>
      <c r="B316" s="5" t="s">
        <v>2050</v>
      </c>
      <c r="C316" s="3">
        <v>0</v>
      </c>
      <c r="D316" s="3">
        <v>0</v>
      </c>
      <c r="E316" s="5" t="s">
        <v>88</v>
      </c>
      <c r="F316" s="5" t="s">
        <v>2051</v>
      </c>
    </row>
    <row r="317" spans="1:6">
      <c r="A317">
        <v>314</v>
      </c>
      <c r="B317" s="5" t="s">
        <v>2050</v>
      </c>
      <c r="C317" s="3">
        <v>0</v>
      </c>
      <c r="D317" s="3">
        <v>0</v>
      </c>
      <c r="E317" s="5" t="s">
        <v>88</v>
      </c>
      <c r="F317" s="5" t="s">
        <v>2051</v>
      </c>
    </row>
    <row r="318" spans="1:6">
      <c r="A318">
        <v>315</v>
      </c>
      <c r="B318" s="5" t="s">
        <v>2050</v>
      </c>
      <c r="C318" s="3">
        <v>0</v>
      </c>
      <c r="D318" s="3">
        <v>0</v>
      </c>
      <c r="E318" s="5" t="s">
        <v>88</v>
      </c>
      <c r="F318" s="5" t="s">
        <v>2051</v>
      </c>
    </row>
    <row r="319" spans="1:6">
      <c r="A319">
        <v>316</v>
      </c>
      <c r="B319" s="5" t="s">
        <v>2050</v>
      </c>
      <c r="C319" s="3">
        <v>0</v>
      </c>
      <c r="D319" s="3">
        <v>0</v>
      </c>
      <c r="E319" s="5" t="s">
        <v>88</v>
      </c>
      <c r="F319" s="5" t="s">
        <v>2051</v>
      </c>
    </row>
    <row r="320" spans="1:6">
      <c r="A320">
        <v>317</v>
      </c>
      <c r="B320" s="5" t="s">
        <v>2050</v>
      </c>
      <c r="C320" s="3">
        <v>0</v>
      </c>
      <c r="D320" s="3">
        <v>0</v>
      </c>
      <c r="E320" s="5" t="s">
        <v>88</v>
      </c>
      <c r="F320" s="5" t="s">
        <v>2051</v>
      </c>
    </row>
    <row r="321" spans="1:6">
      <c r="A321">
        <v>318</v>
      </c>
      <c r="B321" s="5" t="s">
        <v>2050</v>
      </c>
      <c r="C321" s="3">
        <v>0</v>
      </c>
      <c r="D321" s="3">
        <v>0</v>
      </c>
      <c r="E321" s="5" t="s">
        <v>88</v>
      </c>
      <c r="F321" s="5" t="s">
        <v>2051</v>
      </c>
    </row>
    <row r="322" spans="1:6">
      <c r="A322">
        <v>319</v>
      </c>
      <c r="B322" s="5" t="s">
        <v>2050</v>
      </c>
      <c r="C322" s="3">
        <v>0</v>
      </c>
      <c r="D322" s="3">
        <v>0</v>
      </c>
      <c r="E322" s="5" t="s">
        <v>88</v>
      </c>
      <c r="F322" s="5" t="s">
        <v>2051</v>
      </c>
    </row>
    <row r="323" spans="1:6">
      <c r="A323">
        <v>320</v>
      </c>
      <c r="B323" s="5" t="s">
        <v>2050</v>
      </c>
      <c r="C323" s="3">
        <v>0</v>
      </c>
      <c r="D323" s="3">
        <v>0</v>
      </c>
      <c r="E323" s="5" t="s">
        <v>88</v>
      </c>
      <c r="F323" s="5" t="s">
        <v>2051</v>
      </c>
    </row>
    <row r="324" spans="1:6">
      <c r="A324">
        <v>321</v>
      </c>
      <c r="B324" s="5" t="s">
        <v>2050</v>
      </c>
      <c r="C324" s="3">
        <v>0</v>
      </c>
      <c r="D324" s="3">
        <v>0</v>
      </c>
      <c r="E324" s="5" t="s">
        <v>88</v>
      </c>
      <c r="F324" s="5" t="s">
        <v>2051</v>
      </c>
    </row>
    <row r="325" spans="1:6">
      <c r="A325">
        <v>322</v>
      </c>
      <c r="B325" s="5" t="s">
        <v>2050</v>
      </c>
      <c r="C325" s="3">
        <v>0</v>
      </c>
      <c r="D325" s="3">
        <v>0</v>
      </c>
      <c r="E325" s="5" t="s">
        <v>88</v>
      </c>
      <c r="F325" s="5" t="s">
        <v>2051</v>
      </c>
    </row>
    <row r="326" spans="1:6">
      <c r="A326">
        <v>323</v>
      </c>
      <c r="B326" s="5" t="s">
        <v>2050</v>
      </c>
      <c r="C326" s="3">
        <v>0</v>
      </c>
      <c r="D326" s="3">
        <v>0</v>
      </c>
      <c r="E326" s="5" t="s">
        <v>88</v>
      </c>
      <c r="F326" s="5" t="s">
        <v>2051</v>
      </c>
    </row>
    <row r="327" spans="1:6">
      <c r="A327">
        <v>324</v>
      </c>
      <c r="B327" s="5" t="s">
        <v>2050</v>
      </c>
      <c r="C327" s="3">
        <v>0</v>
      </c>
      <c r="D327" s="3">
        <v>0</v>
      </c>
      <c r="E327" s="5" t="s">
        <v>88</v>
      </c>
      <c r="F327" s="5" t="s">
        <v>2051</v>
      </c>
    </row>
    <row r="328" spans="1:6">
      <c r="A328">
        <v>325</v>
      </c>
      <c r="B328" s="5" t="s">
        <v>2050</v>
      </c>
      <c r="C328" s="3">
        <v>0</v>
      </c>
      <c r="D328" s="3">
        <v>0</v>
      </c>
      <c r="E328" s="5" t="s">
        <v>88</v>
      </c>
      <c r="F328" s="5" t="s">
        <v>2051</v>
      </c>
    </row>
    <row r="329" spans="1:6">
      <c r="A329">
        <v>326</v>
      </c>
      <c r="B329" s="5" t="s">
        <v>2050</v>
      </c>
      <c r="C329" s="3">
        <v>0</v>
      </c>
      <c r="D329" s="3">
        <v>0</v>
      </c>
      <c r="E329" s="5" t="s">
        <v>88</v>
      </c>
      <c r="F329" s="5" t="s">
        <v>2051</v>
      </c>
    </row>
    <row r="330" spans="1:6">
      <c r="A330">
        <v>327</v>
      </c>
      <c r="B330" s="5" t="s">
        <v>2050</v>
      </c>
      <c r="C330" s="3">
        <v>0</v>
      </c>
      <c r="D330" s="3">
        <v>0</v>
      </c>
      <c r="E330" s="5" t="s">
        <v>88</v>
      </c>
      <c r="F330" s="5" t="s">
        <v>2051</v>
      </c>
    </row>
    <row r="331" spans="1:6">
      <c r="A331">
        <v>328</v>
      </c>
      <c r="B331" s="5" t="s">
        <v>2050</v>
      </c>
      <c r="C331" s="3">
        <v>0</v>
      </c>
      <c r="D331" s="3">
        <v>0</v>
      </c>
      <c r="E331" s="5" t="s">
        <v>88</v>
      </c>
      <c r="F331" s="5" t="s">
        <v>2051</v>
      </c>
    </row>
    <row r="332" spans="1:6">
      <c r="A332">
        <v>329</v>
      </c>
      <c r="B332" s="5" t="s">
        <v>2050</v>
      </c>
      <c r="C332" s="3">
        <v>0</v>
      </c>
      <c r="D332" s="3">
        <v>0</v>
      </c>
      <c r="E332" s="5" t="s">
        <v>88</v>
      </c>
      <c r="F332" s="5" t="s">
        <v>2051</v>
      </c>
    </row>
    <row r="333" spans="1:6">
      <c r="A333">
        <v>330</v>
      </c>
      <c r="B333" s="5" t="s">
        <v>2050</v>
      </c>
      <c r="C333" s="3">
        <v>0</v>
      </c>
      <c r="D333" s="3">
        <v>0</v>
      </c>
      <c r="E333" s="5" t="s">
        <v>88</v>
      </c>
      <c r="F333" s="5" t="s">
        <v>2051</v>
      </c>
    </row>
    <row r="334" spans="1:6">
      <c r="A334">
        <v>331</v>
      </c>
      <c r="B334" s="5" t="s">
        <v>2050</v>
      </c>
      <c r="C334" s="3">
        <v>0</v>
      </c>
      <c r="D334" s="3">
        <v>0</v>
      </c>
      <c r="E334" s="5" t="s">
        <v>88</v>
      </c>
      <c r="F334" s="5" t="s">
        <v>2051</v>
      </c>
    </row>
    <row r="335" spans="1:6">
      <c r="A335">
        <v>332</v>
      </c>
      <c r="B335" s="5" t="s">
        <v>2050</v>
      </c>
      <c r="C335" s="3">
        <v>0</v>
      </c>
      <c r="D335" s="3">
        <v>0</v>
      </c>
      <c r="E335" s="5" t="s">
        <v>88</v>
      </c>
      <c r="F335" s="5" t="s">
        <v>2051</v>
      </c>
    </row>
    <row r="336" spans="1:6">
      <c r="A336">
        <v>333</v>
      </c>
      <c r="B336" s="5" t="s">
        <v>2050</v>
      </c>
      <c r="C336" s="3">
        <v>0</v>
      </c>
      <c r="D336" s="3">
        <v>0</v>
      </c>
      <c r="E336" s="5" t="s">
        <v>88</v>
      </c>
      <c r="F336" s="5" t="s">
        <v>2051</v>
      </c>
    </row>
    <row r="337" spans="1:6">
      <c r="A337">
        <v>334</v>
      </c>
      <c r="B337" s="5" t="s">
        <v>2050</v>
      </c>
      <c r="C337" s="3">
        <v>0</v>
      </c>
      <c r="D337" s="3">
        <v>0</v>
      </c>
      <c r="E337" s="5" t="s">
        <v>88</v>
      </c>
      <c r="F337" s="5" t="s">
        <v>2051</v>
      </c>
    </row>
    <row r="338" spans="1:6">
      <c r="A338">
        <v>335</v>
      </c>
      <c r="B338" s="5" t="s">
        <v>2050</v>
      </c>
      <c r="C338" s="3">
        <v>0</v>
      </c>
      <c r="D338" s="3">
        <v>0</v>
      </c>
      <c r="E338" s="5" t="s">
        <v>88</v>
      </c>
      <c r="F338" s="5" t="s">
        <v>2051</v>
      </c>
    </row>
    <row r="339" spans="1:6">
      <c r="A339">
        <v>336</v>
      </c>
      <c r="B339" s="5" t="s">
        <v>2050</v>
      </c>
      <c r="C339" s="3">
        <v>0</v>
      </c>
      <c r="D339" s="3">
        <v>0</v>
      </c>
      <c r="E339" s="5" t="s">
        <v>88</v>
      </c>
      <c r="F339" s="5" t="s">
        <v>2051</v>
      </c>
    </row>
    <row r="340" spans="1:6">
      <c r="A340">
        <v>337</v>
      </c>
      <c r="B340" s="5" t="s">
        <v>2050</v>
      </c>
      <c r="C340" s="3">
        <v>0</v>
      </c>
      <c r="D340" s="3">
        <v>0</v>
      </c>
      <c r="E340" s="5" t="s">
        <v>88</v>
      </c>
      <c r="F340" s="5" t="s">
        <v>2051</v>
      </c>
    </row>
    <row r="341" spans="1:6">
      <c r="A341">
        <v>338</v>
      </c>
      <c r="B341" s="5" t="s">
        <v>2050</v>
      </c>
      <c r="C341" s="3">
        <v>0</v>
      </c>
      <c r="D341" s="3">
        <v>0</v>
      </c>
      <c r="E341" s="5" t="s">
        <v>88</v>
      </c>
      <c r="F341" s="5" t="s">
        <v>2051</v>
      </c>
    </row>
    <row r="342" spans="1:6">
      <c r="A342">
        <v>339</v>
      </c>
      <c r="B342" s="5" t="s">
        <v>2050</v>
      </c>
      <c r="C342" s="3">
        <v>0</v>
      </c>
      <c r="D342" s="3">
        <v>0</v>
      </c>
      <c r="E342" s="5" t="s">
        <v>88</v>
      </c>
      <c r="F342" s="5" t="s">
        <v>2051</v>
      </c>
    </row>
    <row r="343" spans="1:6">
      <c r="A343">
        <v>340</v>
      </c>
      <c r="B343" s="5" t="s">
        <v>2050</v>
      </c>
      <c r="C343" s="3">
        <v>0</v>
      </c>
      <c r="D343" s="3">
        <v>0</v>
      </c>
      <c r="E343" s="5" t="s">
        <v>88</v>
      </c>
      <c r="F343" s="5" t="s">
        <v>2051</v>
      </c>
    </row>
    <row r="344" spans="1:6">
      <c r="A344">
        <v>341</v>
      </c>
      <c r="B344" s="5" t="s">
        <v>2050</v>
      </c>
      <c r="C344" s="3">
        <v>0</v>
      </c>
      <c r="D344" s="3">
        <v>0</v>
      </c>
      <c r="E344" s="5" t="s">
        <v>88</v>
      </c>
      <c r="F344" s="5" t="s">
        <v>2051</v>
      </c>
    </row>
    <row r="345" spans="1:6">
      <c r="A345">
        <v>342</v>
      </c>
      <c r="B345" s="5" t="s">
        <v>2050</v>
      </c>
      <c r="C345" s="3">
        <v>0</v>
      </c>
      <c r="D345" s="3">
        <v>0</v>
      </c>
      <c r="E345" s="5" t="s">
        <v>88</v>
      </c>
      <c r="F345" s="5" t="s">
        <v>2051</v>
      </c>
    </row>
    <row r="346" spans="1:6">
      <c r="A346">
        <v>343</v>
      </c>
      <c r="B346" s="5" t="s">
        <v>2050</v>
      </c>
      <c r="C346" s="3">
        <v>0</v>
      </c>
      <c r="D346" s="3">
        <v>0</v>
      </c>
      <c r="E346" s="5" t="s">
        <v>88</v>
      </c>
      <c r="F346" s="5" t="s">
        <v>2051</v>
      </c>
    </row>
    <row r="347" spans="1:6">
      <c r="A347">
        <v>344</v>
      </c>
      <c r="B347" s="5" t="s">
        <v>2050</v>
      </c>
      <c r="C347" s="3">
        <v>0</v>
      </c>
      <c r="D347" s="3">
        <v>0</v>
      </c>
      <c r="E347" s="5" t="s">
        <v>88</v>
      </c>
      <c r="F347" s="5" t="s">
        <v>2051</v>
      </c>
    </row>
    <row r="348" spans="1:6">
      <c r="A348">
        <v>345</v>
      </c>
      <c r="B348" s="5" t="s">
        <v>2050</v>
      </c>
      <c r="C348" s="3">
        <v>0</v>
      </c>
      <c r="D348" s="3">
        <v>0</v>
      </c>
      <c r="E348" s="5" t="s">
        <v>88</v>
      </c>
      <c r="F348" s="5" t="s">
        <v>2051</v>
      </c>
    </row>
    <row r="349" spans="1:6">
      <c r="A349">
        <v>346</v>
      </c>
      <c r="B349" s="5" t="s">
        <v>2050</v>
      </c>
      <c r="C349" s="3">
        <v>0</v>
      </c>
      <c r="D349" s="3">
        <v>0</v>
      </c>
      <c r="E349" s="5" t="s">
        <v>88</v>
      </c>
      <c r="F349" s="5" t="s">
        <v>2051</v>
      </c>
    </row>
    <row r="350" spans="1:6">
      <c r="A350">
        <v>347</v>
      </c>
      <c r="B350" s="5" t="s">
        <v>2050</v>
      </c>
      <c r="C350" s="3">
        <v>0</v>
      </c>
      <c r="D350" s="3">
        <v>0</v>
      </c>
      <c r="E350" s="5" t="s">
        <v>88</v>
      </c>
      <c r="F350" s="5" t="s">
        <v>2051</v>
      </c>
    </row>
    <row r="351" spans="1:6">
      <c r="A351">
        <v>348</v>
      </c>
      <c r="B351" s="5" t="s">
        <v>2050</v>
      </c>
      <c r="C351" s="3">
        <v>0</v>
      </c>
      <c r="D351" s="3">
        <v>0</v>
      </c>
      <c r="E351" s="5" t="s">
        <v>88</v>
      </c>
      <c r="F351" s="5" t="s">
        <v>2051</v>
      </c>
    </row>
    <row r="352" spans="1:6">
      <c r="A352">
        <v>349</v>
      </c>
      <c r="B352" s="5" t="s">
        <v>2050</v>
      </c>
      <c r="C352" s="3">
        <v>0</v>
      </c>
      <c r="D352" s="3">
        <v>0</v>
      </c>
      <c r="E352" s="5" t="s">
        <v>88</v>
      </c>
      <c r="F352" s="5" t="s">
        <v>2051</v>
      </c>
    </row>
    <row r="353" spans="1:6">
      <c r="A353">
        <v>350</v>
      </c>
      <c r="B353" s="5" t="s">
        <v>2050</v>
      </c>
      <c r="C353" s="3">
        <v>0</v>
      </c>
      <c r="D353" s="3">
        <v>0</v>
      </c>
      <c r="E353" s="5" t="s">
        <v>88</v>
      </c>
      <c r="F353" s="5" t="s">
        <v>2051</v>
      </c>
    </row>
    <row r="354" spans="1:6">
      <c r="A354">
        <v>351</v>
      </c>
      <c r="B354" s="5" t="s">
        <v>2050</v>
      </c>
      <c r="C354" s="3">
        <v>0</v>
      </c>
      <c r="D354" s="3">
        <v>0</v>
      </c>
      <c r="E354" s="5" t="s">
        <v>88</v>
      </c>
      <c r="F354" s="5" t="s">
        <v>2051</v>
      </c>
    </row>
    <row r="355" spans="1:6">
      <c r="A355">
        <v>352</v>
      </c>
      <c r="B355" s="5" t="s">
        <v>2050</v>
      </c>
      <c r="C355" s="3">
        <v>0</v>
      </c>
      <c r="D355" s="3">
        <v>0</v>
      </c>
      <c r="E355" s="5" t="s">
        <v>88</v>
      </c>
      <c r="F355" s="5" t="s">
        <v>2051</v>
      </c>
    </row>
    <row r="356" spans="1:6">
      <c r="A356">
        <v>353</v>
      </c>
      <c r="B356" s="5" t="s">
        <v>2050</v>
      </c>
      <c r="C356" s="3">
        <v>0</v>
      </c>
      <c r="D356" s="3">
        <v>0</v>
      </c>
      <c r="E356" s="5" t="s">
        <v>88</v>
      </c>
      <c r="F356" s="5" t="s">
        <v>2051</v>
      </c>
    </row>
    <row r="357" spans="1:6">
      <c r="A357">
        <v>354</v>
      </c>
      <c r="B357" s="5" t="s">
        <v>2050</v>
      </c>
      <c r="C357" s="3">
        <v>0</v>
      </c>
      <c r="D357" s="3">
        <v>0</v>
      </c>
      <c r="E357" s="5" t="s">
        <v>88</v>
      </c>
      <c r="F357" s="5" t="s">
        <v>2051</v>
      </c>
    </row>
    <row r="358" spans="1:6">
      <c r="A358">
        <v>355</v>
      </c>
      <c r="B358" s="5" t="s">
        <v>2050</v>
      </c>
      <c r="C358" s="3">
        <v>0</v>
      </c>
      <c r="D358" s="3">
        <v>0</v>
      </c>
      <c r="E358" s="5" t="s">
        <v>88</v>
      </c>
      <c r="F358" s="5" t="s">
        <v>2051</v>
      </c>
    </row>
    <row r="359" spans="1:6">
      <c r="A359">
        <v>356</v>
      </c>
      <c r="B359" s="5" t="s">
        <v>2050</v>
      </c>
      <c r="C359" s="3">
        <v>0</v>
      </c>
      <c r="D359" s="3">
        <v>0</v>
      </c>
      <c r="E359" s="5" t="s">
        <v>88</v>
      </c>
      <c r="F359" s="5" t="s">
        <v>2051</v>
      </c>
    </row>
    <row r="360" spans="1:6">
      <c r="A360">
        <v>357</v>
      </c>
      <c r="B360" s="5" t="s">
        <v>2050</v>
      </c>
      <c r="C360" s="3">
        <v>0</v>
      </c>
      <c r="D360" s="3">
        <v>0</v>
      </c>
      <c r="E360" s="5" t="s">
        <v>88</v>
      </c>
      <c r="F360" s="5" t="s">
        <v>2051</v>
      </c>
    </row>
    <row r="361" spans="1:6">
      <c r="A361">
        <v>358</v>
      </c>
      <c r="B361" s="5" t="s">
        <v>2050</v>
      </c>
      <c r="C361" s="3">
        <v>0</v>
      </c>
      <c r="D361" s="3">
        <v>0</v>
      </c>
      <c r="E361" s="5" t="s">
        <v>88</v>
      </c>
      <c r="F361" s="5" t="s">
        <v>2051</v>
      </c>
    </row>
    <row r="362" spans="1:6">
      <c r="A362">
        <v>359</v>
      </c>
      <c r="B362" s="5" t="s">
        <v>2050</v>
      </c>
      <c r="C362" s="3">
        <v>0</v>
      </c>
      <c r="D362" s="3">
        <v>0</v>
      </c>
      <c r="E362" s="5" t="s">
        <v>88</v>
      </c>
      <c r="F362" s="5" t="s">
        <v>2051</v>
      </c>
    </row>
    <row r="363" spans="1:6">
      <c r="A363">
        <v>360</v>
      </c>
      <c r="B363" s="5" t="s">
        <v>2050</v>
      </c>
      <c r="C363" s="3">
        <v>0</v>
      </c>
      <c r="D363" s="3">
        <v>0</v>
      </c>
      <c r="E363" s="5" t="s">
        <v>88</v>
      </c>
      <c r="F363" s="5" t="s">
        <v>2051</v>
      </c>
    </row>
    <row r="364" spans="1:6">
      <c r="A364">
        <v>361</v>
      </c>
      <c r="B364" s="5" t="s">
        <v>2050</v>
      </c>
      <c r="C364" s="3">
        <v>0</v>
      </c>
      <c r="D364" s="3">
        <v>0</v>
      </c>
      <c r="E364" s="5" t="s">
        <v>88</v>
      </c>
      <c r="F364" s="5" t="s">
        <v>2051</v>
      </c>
    </row>
    <row r="365" spans="1:6">
      <c r="A365">
        <v>362</v>
      </c>
      <c r="B365" s="5" t="s">
        <v>2050</v>
      </c>
      <c r="C365" s="3">
        <v>0</v>
      </c>
      <c r="D365" s="3">
        <v>0</v>
      </c>
      <c r="E365" s="5" t="s">
        <v>88</v>
      </c>
      <c r="F365" s="5" t="s">
        <v>2051</v>
      </c>
    </row>
    <row r="366" spans="1:6">
      <c r="A366">
        <v>363</v>
      </c>
      <c r="B366" s="5" t="s">
        <v>2050</v>
      </c>
      <c r="C366" s="3">
        <v>0</v>
      </c>
      <c r="D366" s="3">
        <v>0</v>
      </c>
      <c r="E366" s="5" t="s">
        <v>88</v>
      </c>
      <c r="F366" s="5" t="s">
        <v>2051</v>
      </c>
    </row>
    <row r="367" spans="1:6">
      <c r="A367">
        <v>364</v>
      </c>
      <c r="B367" s="5" t="s">
        <v>2050</v>
      </c>
      <c r="C367" s="3">
        <v>0</v>
      </c>
      <c r="D367" s="3">
        <v>0</v>
      </c>
      <c r="E367" s="5" t="s">
        <v>88</v>
      </c>
      <c r="F367" s="5" t="s">
        <v>2051</v>
      </c>
    </row>
    <row r="368" spans="1:6">
      <c r="A368">
        <v>365</v>
      </c>
      <c r="B368" s="5" t="s">
        <v>2050</v>
      </c>
      <c r="C368" s="3">
        <v>0</v>
      </c>
      <c r="D368" s="3">
        <v>0</v>
      </c>
      <c r="E368" s="5" t="s">
        <v>88</v>
      </c>
      <c r="F368" s="5" t="s">
        <v>2051</v>
      </c>
    </row>
    <row r="369" spans="1:6">
      <c r="A369">
        <v>366</v>
      </c>
      <c r="B369" s="5" t="s">
        <v>2050</v>
      </c>
      <c r="C369" s="3">
        <v>0</v>
      </c>
      <c r="D369" s="3">
        <v>0</v>
      </c>
      <c r="E369" s="5" t="s">
        <v>88</v>
      </c>
      <c r="F369" s="5" t="s">
        <v>2051</v>
      </c>
    </row>
    <row r="370" spans="1:6">
      <c r="A370">
        <v>367</v>
      </c>
      <c r="B370" s="5" t="s">
        <v>2050</v>
      </c>
      <c r="C370" s="3">
        <v>0</v>
      </c>
      <c r="D370" s="3">
        <v>0</v>
      </c>
      <c r="E370" s="5" t="s">
        <v>88</v>
      </c>
      <c r="F370" s="5" t="s">
        <v>2051</v>
      </c>
    </row>
    <row r="371" spans="1:6">
      <c r="A371">
        <v>368</v>
      </c>
      <c r="B371" s="5" t="s">
        <v>2050</v>
      </c>
      <c r="C371" s="3">
        <v>0</v>
      </c>
      <c r="D371" s="3">
        <v>0</v>
      </c>
      <c r="E371" s="5" t="s">
        <v>88</v>
      </c>
      <c r="F371" s="5" t="s">
        <v>2051</v>
      </c>
    </row>
    <row r="372" spans="1:6">
      <c r="A372">
        <v>369</v>
      </c>
      <c r="B372" s="5" t="s">
        <v>2050</v>
      </c>
      <c r="C372" s="3">
        <v>0</v>
      </c>
      <c r="D372" s="3">
        <v>0</v>
      </c>
      <c r="E372" s="5" t="s">
        <v>88</v>
      </c>
      <c r="F372" s="5" t="s">
        <v>2051</v>
      </c>
    </row>
    <row r="373" spans="1:6">
      <c r="A373">
        <v>370</v>
      </c>
      <c r="B373" s="5" t="s">
        <v>2050</v>
      </c>
      <c r="C373" s="3">
        <v>0</v>
      </c>
      <c r="D373" s="3">
        <v>0</v>
      </c>
      <c r="E373" s="5" t="s">
        <v>88</v>
      </c>
      <c r="F373" s="5" t="s">
        <v>2051</v>
      </c>
    </row>
    <row r="374" spans="1:6">
      <c r="A374">
        <v>371</v>
      </c>
      <c r="B374" s="5" t="s">
        <v>2050</v>
      </c>
      <c r="C374" s="3">
        <v>0</v>
      </c>
      <c r="D374" s="3">
        <v>0</v>
      </c>
      <c r="E374" s="5" t="s">
        <v>88</v>
      </c>
      <c r="F374" s="5" t="s">
        <v>2051</v>
      </c>
    </row>
    <row r="375" spans="1:6">
      <c r="A375">
        <v>372</v>
      </c>
      <c r="B375" s="5" t="s">
        <v>2050</v>
      </c>
      <c r="C375" s="3">
        <v>0</v>
      </c>
      <c r="D375" s="3">
        <v>0</v>
      </c>
      <c r="E375" s="5" t="s">
        <v>88</v>
      </c>
      <c r="F375" s="5" t="s">
        <v>2051</v>
      </c>
    </row>
    <row r="376" spans="1:6">
      <c r="A376">
        <v>373</v>
      </c>
      <c r="B376" s="5" t="s">
        <v>2050</v>
      </c>
      <c r="C376" s="3">
        <v>0</v>
      </c>
      <c r="D376" s="3">
        <v>0</v>
      </c>
      <c r="E376" s="5" t="s">
        <v>88</v>
      </c>
      <c r="F376" s="5" t="s">
        <v>2051</v>
      </c>
    </row>
    <row r="377" spans="1:6">
      <c r="A377">
        <v>374</v>
      </c>
      <c r="B377" s="5" t="s">
        <v>2050</v>
      </c>
      <c r="C377" s="3">
        <v>0</v>
      </c>
      <c r="D377" s="3">
        <v>0</v>
      </c>
      <c r="E377" s="5" t="s">
        <v>88</v>
      </c>
      <c r="F377" s="5" t="s">
        <v>2051</v>
      </c>
    </row>
    <row r="378" spans="1:6">
      <c r="A378">
        <v>375</v>
      </c>
      <c r="B378" s="5" t="s">
        <v>2050</v>
      </c>
      <c r="C378" s="3">
        <v>0</v>
      </c>
      <c r="D378" s="3">
        <v>0</v>
      </c>
      <c r="E378" s="5" t="s">
        <v>88</v>
      </c>
      <c r="F378" s="5" t="s">
        <v>2051</v>
      </c>
    </row>
    <row r="379" spans="1:6">
      <c r="A379">
        <v>376</v>
      </c>
      <c r="B379" s="5" t="s">
        <v>2050</v>
      </c>
      <c r="C379" s="3">
        <v>0</v>
      </c>
      <c r="D379" s="3">
        <v>0</v>
      </c>
      <c r="E379" s="5" t="s">
        <v>88</v>
      </c>
      <c r="F379" s="5" t="s">
        <v>2051</v>
      </c>
    </row>
    <row r="380" spans="1:6">
      <c r="A380">
        <v>377</v>
      </c>
      <c r="B380" s="5" t="s">
        <v>2050</v>
      </c>
      <c r="C380" s="3">
        <v>0</v>
      </c>
      <c r="D380" s="3">
        <v>0</v>
      </c>
      <c r="E380" s="5" t="s">
        <v>88</v>
      </c>
      <c r="F380" s="5" t="s">
        <v>2051</v>
      </c>
    </row>
    <row r="381" spans="1:6">
      <c r="A381">
        <v>378</v>
      </c>
      <c r="B381" s="5" t="s">
        <v>2050</v>
      </c>
      <c r="C381" s="3">
        <v>0</v>
      </c>
      <c r="D381" s="3">
        <v>0</v>
      </c>
      <c r="E381" s="5" t="s">
        <v>88</v>
      </c>
      <c r="F381" s="5" t="s">
        <v>2051</v>
      </c>
    </row>
    <row r="382" spans="1:6">
      <c r="A382">
        <v>379</v>
      </c>
      <c r="B382" s="5" t="s">
        <v>2050</v>
      </c>
      <c r="C382" s="3">
        <v>0</v>
      </c>
      <c r="D382" s="3">
        <v>0</v>
      </c>
      <c r="E382" s="5" t="s">
        <v>88</v>
      </c>
      <c r="F382" s="5" t="s">
        <v>2051</v>
      </c>
    </row>
    <row r="383" spans="1:6">
      <c r="A383">
        <v>380</v>
      </c>
      <c r="B383" s="5" t="s">
        <v>2050</v>
      </c>
      <c r="C383" s="3">
        <v>0</v>
      </c>
      <c r="D383" s="3">
        <v>0</v>
      </c>
      <c r="E383" s="5" t="s">
        <v>88</v>
      </c>
      <c r="F383" s="5" t="s">
        <v>2051</v>
      </c>
    </row>
    <row r="384" spans="1:6">
      <c r="A384">
        <v>381</v>
      </c>
      <c r="B384" s="5" t="s">
        <v>2050</v>
      </c>
      <c r="C384" s="3">
        <v>0</v>
      </c>
      <c r="D384" s="3">
        <v>0</v>
      </c>
      <c r="E384" s="5" t="s">
        <v>88</v>
      </c>
      <c r="F384" s="5" t="s">
        <v>2051</v>
      </c>
    </row>
    <row r="385" spans="1:6">
      <c r="A385">
        <v>382</v>
      </c>
      <c r="B385" s="5" t="s">
        <v>2050</v>
      </c>
      <c r="C385" s="3">
        <v>0</v>
      </c>
      <c r="D385" s="3">
        <v>0</v>
      </c>
      <c r="E385" s="5" t="s">
        <v>88</v>
      </c>
      <c r="F385" s="5" t="s">
        <v>2051</v>
      </c>
    </row>
    <row r="386" spans="1:6">
      <c r="A386">
        <v>383</v>
      </c>
      <c r="B386" s="5" t="s">
        <v>2050</v>
      </c>
      <c r="C386" s="3">
        <v>0</v>
      </c>
      <c r="D386" s="3">
        <v>0</v>
      </c>
      <c r="E386" s="5" t="s">
        <v>88</v>
      </c>
      <c r="F386" s="5" t="s">
        <v>2051</v>
      </c>
    </row>
    <row r="387" spans="1:6">
      <c r="A387">
        <v>384</v>
      </c>
      <c r="B387" s="5" t="s">
        <v>2050</v>
      </c>
      <c r="C387" s="3">
        <v>0</v>
      </c>
      <c r="D387" s="3">
        <v>0</v>
      </c>
      <c r="E387" s="5" t="s">
        <v>88</v>
      </c>
      <c r="F387" s="5" t="s">
        <v>2051</v>
      </c>
    </row>
    <row r="388" spans="1:6">
      <c r="A388">
        <v>385</v>
      </c>
      <c r="B388" s="5" t="s">
        <v>2050</v>
      </c>
      <c r="C388" s="3">
        <v>0</v>
      </c>
      <c r="D388" s="3">
        <v>0</v>
      </c>
      <c r="E388" s="5" t="s">
        <v>88</v>
      </c>
      <c r="F388" s="5" t="s">
        <v>2051</v>
      </c>
    </row>
    <row r="389" spans="1:6">
      <c r="A389">
        <v>386</v>
      </c>
      <c r="B389" s="5" t="s">
        <v>2050</v>
      </c>
      <c r="C389" s="3">
        <v>0</v>
      </c>
      <c r="D389" s="3">
        <v>0</v>
      </c>
      <c r="E389" s="5" t="s">
        <v>88</v>
      </c>
      <c r="F389" s="5" t="s">
        <v>2051</v>
      </c>
    </row>
    <row r="390" spans="1:6">
      <c r="A390">
        <v>387</v>
      </c>
      <c r="B390" s="5" t="s">
        <v>2050</v>
      </c>
      <c r="C390" s="3">
        <v>0</v>
      </c>
      <c r="D390" s="3">
        <v>0</v>
      </c>
      <c r="E390" s="5" t="s">
        <v>88</v>
      </c>
      <c r="F390" s="5" t="s">
        <v>2051</v>
      </c>
    </row>
    <row r="391" spans="1:6">
      <c r="A391">
        <v>388</v>
      </c>
      <c r="B391" s="5" t="s">
        <v>2050</v>
      </c>
      <c r="C391" s="3">
        <v>0</v>
      </c>
      <c r="D391" s="3">
        <v>0</v>
      </c>
      <c r="E391" s="5" t="s">
        <v>88</v>
      </c>
      <c r="F391" s="5" t="s">
        <v>2051</v>
      </c>
    </row>
    <row r="392" spans="1:6">
      <c r="A392">
        <v>389</v>
      </c>
      <c r="B392" s="5" t="s">
        <v>2050</v>
      </c>
      <c r="C392" s="3">
        <v>0</v>
      </c>
      <c r="D392" s="3">
        <v>0</v>
      </c>
      <c r="E392" s="5" t="s">
        <v>88</v>
      </c>
      <c r="F392" s="5" t="s">
        <v>2051</v>
      </c>
    </row>
    <row r="393" spans="1:6">
      <c r="A393">
        <v>390</v>
      </c>
      <c r="B393" s="5" t="s">
        <v>2050</v>
      </c>
      <c r="C393" s="3">
        <v>0</v>
      </c>
      <c r="D393" s="3">
        <v>0</v>
      </c>
      <c r="E393" s="5" t="s">
        <v>88</v>
      </c>
      <c r="F393" s="5" t="s">
        <v>2051</v>
      </c>
    </row>
    <row r="394" spans="1:6">
      <c r="A394">
        <v>391</v>
      </c>
      <c r="B394" s="5" t="s">
        <v>2050</v>
      </c>
      <c r="C394" s="3">
        <v>0</v>
      </c>
      <c r="D394" s="3">
        <v>0</v>
      </c>
      <c r="E394" s="5" t="s">
        <v>88</v>
      </c>
      <c r="F394" s="5" t="s">
        <v>2051</v>
      </c>
    </row>
    <row r="395" spans="1:6">
      <c r="A395">
        <v>392</v>
      </c>
      <c r="B395" s="5" t="s">
        <v>2050</v>
      </c>
      <c r="C395" s="3">
        <v>0</v>
      </c>
      <c r="D395" s="3">
        <v>0</v>
      </c>
      <c r="E395" s="5" t="s">
        <v>88</v>
      </c>
      <c r="F395" s="5" t="s">
        <v>2051</v>
      </c>
    </row>
    <row r="396" spans="1:6">
      <c r="A396">
        <v>393</v>
      </c>
      <c r="B396" s="5" t="s">
        <v>2050</v>
      </c>
      <c r="C396" s="3">
        <v>0</v>
      </c>
      <c r="D396" s="3">
        <v>0</v>
      </c>
      <c r="E396" s="5" t="s">
        <v>88</v>
      </c>
      <c r="F396" s="5" t="s">
        <v>2051</v>
      </c>
    </row>
    <row r="397" spans="1:6">
      <c r="A397">
        <v>394</v>
      </c>
      <c r="B397" s="5" t="s">
        <v>2050</v>
      </c>
      <c r="C397" s="3">
        <v>0</v>
      </c>
      <c r="D397" s="3">
        <v>0</v>
      </c>
      <c r="E397" s="5" t="s">
        <v>88</v>
      </c>
      <c r="F397" s="5" t="s">
        <v>2051</v>
      </c>
    </row>
    <row r="398" spans="1:6">
      <c r="A398">
        <v>395</v>
      </c>
      <c r="B398" s="5" t="s">
        <v>2050</v>
      </c>
      <c r="C398" s="3">
        <v>0</v>
      </c>
      <c r="D398" s="3">
        <v>0</v>
      </c>
      <c r="E398" s="5" t="s">
        <v>88</v>
      </c>
      <c r="F398" s="5" t="s">
        <v>2051</v>
      </c>
    </row>
    <row r="399" spans="1:6">
      <c r="A399">
        <v>396</v>
      </c>
      <c r="B399" s="5" t="s">
        <v>2050</v>
      </c>
      <c r="C399" s="3">
        <v>0</v>
      </c>
      <c r="D399" s="3">
        <v>0</v>
      </c>
      <c r="E399" s="5" t="s">
        <v>88</v>
      </c>
      <c r="F399" s="5" t="s">
        <v>2051</v>
      </c>
    </row>
    <row r="400" spans="1:6">
      <c r="A400">
        <v>397</v>
      </c>
      <c r="B400" s="5" t="s">
        <v>2050</v>
      </c>
      <c r="C400" s="3">
        <v>0</v>
      </c>
      <c r="D400" s="3">
        <v>0</v>
      </c>
      <c r="E400" s="5" t="s">
        <v>88</v>
      </c>
      <c r="F400" s="5" t="s">
        <v>2051</v>
      </c>
    </row>
    <row r="401" spans="1:6">
      <c r="A401">
        <v>398</v>
      </c>
      <c r="B401" s="5" t="s">
        <v>2050</v>
      </c>
      <c r="C401" s="3">
        <v>0</v>
      </c>
      <c r="D401" s="3">
        <v>0</v>
      </c>
      <c r="E401" s="5" t="s">
        <v>88</v>
      </c>
      <c r="F401" s="5" t="s">
        <v>2051</v>
      </c>
    </row>
    <row r="402" spans="1:6">
      <c r="A402">
        <v>399</v>
      </c>
      <c r="B402" s="5" t="s">
        <v>2050</v>
      </c>
      <c r="C402" s="3">
        <v>0</v>
      </c>
      <c r="D402" s="3">
        <v>0</v>
      </c>
      <c r="E402" s="5" t="s">
        <v>88</v>
      </c>
      <c r="F402" s="5" t="s">
        <v>2051</v>
      </c>
    </row>
    <row r="403" spans="1:6">
      <c r="A403">
        <v>400</v>
      </c>
      <c r="B403" s="5" t="s">
        <v>2050</v>
      </c>
      <c r="C403" s="3">
        <v>0</v>
      </c>
      <c r="D403" s="3">
        <v>0</v>
      </c>
      <c r="E403" s="5" t="s">
        <v>88</v>
      </c>
      <c r="F403" s="5" t="s">
        <v>2051</v>
      </c>
    </row>
    <row r="404" spans="1:6">
      <c r="A404">
        <v>401</v>
      </c>
      <c r="B404" s="5" t="s">
        <v>2050</v>
      </c>
      <c r="C404" s="3">
        <v>0</v>
      </c>
      <c r="D404" s="3">
        <v>0</v>
      </c>
      <c r="E404" s="5" t="s">
        <v>88</v>
      </c>
      <c r="F404" s="5" t="s">
        <v>2051</v>
      </c>
    </row>
    <row r="405" spans="1:6">
      <c r="A405">
        <v>402</v>
      </c>
      <c r="B405" s="5" t="s">
        <v>2050</v>
      </c>
      <c r="C405" s="3">
        <v>0</v>
      </c>
      <c r="D405" s="3">
        <v>0</v>
      </c>
      <c r="E405" s="5" t="s">
        <v>88</v>
      </c>
      <c r="F405" s="5" t="s">
        <v>2051</v>
      </c>
    </row>
    <row r="406" spans="1:6">
      <c r="A406">
        <v>403</v>
      </c>
      <c r="B406" s="5" t="s">
        <v>2050</v>
      </c>
      <c r="C406" s="3">
        <v>0</v>
      </c>
      <c r="D406" s="3">
        <v>0</v>
      </c>
      <c r="E406" s="5" t="s">
        <v>88</v>
      </c>
      <c r="F406" s="5" t="s">
        <v>2051</v>
      </c>
    </row>
    <row r="407" spans="1:6">
      <c r="A407">
        <v>404</v>
      </c>
      <c r="B407" s="5" t="s">
        <v>2050</v>
      </c>
      <c r="C407" s="3">
        <v>0</v>
      </c>
      <c r="D407" s="3">
        <v>0</v>
      </c>
      <c r="E407" s="5" t="s">
        <v>88</v>
      </c>
      <c r="F407" s="5" t="s">
        <v>2051</v>
      </c>
    </row>
    <row r="408" spans="1:6">
      <c r="A408">
        <v>405</v>
      </c>
      <c r="B408" s="5" t="s">
        <v>2050</v>
      </c>
      <c r="C408" s="3">
        <v>0</v>
      </c>
      <c r="D408" s="3">
        <v>0</v>
      </c>
      <c r="E408" s="5" t="s">
        <v>88</v>
      </c>
      <c r="F408" s="5" t="s">
        <v>2051</v>
      </c>
    </row>
    <row r="409" spans="1:6">
      <c r="A409">
        <v>406</v>
      </c>
      <c r="B409" s="5" t="s">
        <v>2050</v>
      </c>
      <c r="C409" s="3">
        <v>0</v>
      </c>
      <c r="D409" s="3">
        <v>0</v>
      </c>
      <c r="E409" s="5" t="s">
        <v>88</v>
      </c>
      <c r="F409" s="5" t="s">
        <v>2051</v>
      </c>
    </row>
    <row r="410" spans="1:6">
      <c r="A410">
        <v>407</v>
      </c>
      <c r="B410" s="5" t="s">
        <v>2050</v>
      </c>
      <c r="C410" s="3">
        <v>0</v>
      </c>
      <c r="D410" s="3">
        <v>0</v>
      </c>
      <c r="E410" s="5" t="s">
        <v>88</v>
      </c>
      <c r="F410" s="5" t="s">
        <v>2051</v>
      </c>
    </row>
    <row r="411" spans="1:6">
      <c r="A411">
        <v>408</v>
      </c>
      <c r="B411" s="5" t="s">
        <v>2050</v>
      </c>
      <c r="C411" s="3">
        <v>0</v>
      </c>
      <c r="D411" s="3">
        <v>0</v>
      </c>
      <c r="E411" s="5" t="s">
        <v>88</v>
      </c>
      <c r="F411" s="5" t="s">
        <v>2051</v>
      </c>
    </row>
    <row r="412" spans="1:6">
      <c r="A412">
        <v>409</v>
      </c>
      <c r="B412" s="5" t="s">
        <v>2050</v>
      </c>
      <c r="C412" s="3">
        <v>0</v>
      </c>
      <c r="D412" s="3">
        <v>0</v>
      </c>
      <c r="E412" s="5" t="s">
        <v>88</v>
      </c>
      <c r="F412" s="5" t="s">
        <v>2051</v>
      </c>
    </row>
    <row r="413" spans="1:6">
      <c r="A413">
        <v>410</v>
      </c>
      <c r="B413" s="5" t="s">
        <v>2050</v>
      </c>
      <c r="C413" s="3">
        <v>0</v>
      </c>
      <c r="D413" s="3">
        <v>0</v>
      </c>
      <c r="E413" s="5" t="s">
        <v>88</v>
      </c>
      <c r="F413" s="5" t="s">
        <v>2051</v>
      </c>
    </row>
    <row r="414" spans="1:6">
      <c r="A414">
        <v>411</v>
      </c>
      <c r="B414" s="5" t="s">
        <v>2050</v>
      </c>
      <c r="C414" s="3">
        <v>0</v>
      </c>
      <c r="D414" s="3">
        <v>0</v>
      </c>
      <c r="E414" s="5" t="s">
        <v>88</v>
      </c>
      <c r="F414" s="5" t="s">
        <v>2051</v>
      </c>
    </row>
    <row r="415" spans="1:6">
      <c r="A415">
        <v>412</v>
      </c>
      <c r="B415" s="5" t="s">
        <v>2050</v>
      </c>
      <c r="C415" s="3">
        <v>0</v>
      </c>
      <c r="D415" s="3">
        <v>0</v>
      </c>
      <c r="E415" s="5" t="s">
        <v>88</v>
      </c>
      <c r="F415" s="5" t="s">
        <v>2051</v>
      </c>
    </row>
    <row r="416" spans="1:6">
      <c r="A416">
        <v>413</v>
      </c>
      <c r="B416" s="5" t="s">
        <v>2050</v>
      </c>
      <c r="C416" s="3">
        <v>0</v>
      </c>
      <c r="D416" s="3">
        <v>0</v>
      </c>
      <c r="E416" s="5" t="s">
        <v>88</v>
      </c>
      <c r="F416" s="5" t="s">
        <v>2051</v>
      </c>
    </row>
    <row r="417" spans="1:6">
      <c r="A417">
        <v>414</v>
      </c>
      <c r="B417" s="5" t="s">
        <v>2050</v>
      </c>
      <c r="C417" s="3">
        <v>0</v>
      </c>
      <c r="D417" s="3">
        <v>0</v>
      </c>
      <c r="E417" s="5" t="s">
        <v>88</v>
      </c>
      <c r="F417" s="5" t="s">
        <v>2051</v>
      </c>
    </row>
    <row r="418" spans="1:6">
      <c r="A418">
        <v>415</v>
      </c>
      <c r="B418" s="5" t="s">
        <v>2050</v>
      </c>
      <c r="C418" s="3">
        <v>0</v>
      </c>
      <c r="D418" s="3">
        <v>0</v>
      </c>
      <c r="E418" s="5" t="s">
        <v>88</v>
      </c>
      <c r="F418" s="5" t="s">
        <v>2051</v>
      </c>
    </row>
    <row r="419" spans="1:6">
      <c r="A419">
        <v>416</v>
      </c>
      <c r="B419" s="5" t="s">
        <v>2050</v>
      </c>
      <c r="C419" s="3">
        <v>0</v>
      </c>
      <c r="D419" s="3">
        <v>0</v>
      </c>
      <c r="E419" s="5" t="s">
        <v>88</v>
      </c>
      <c r="F419" s="5" t="s">
        <v>2051</v>
      </c>
    </row>
    <row r="420" spans="1:6">
      <c r="A420">
        <v>417</v>
      </c>
      <c r="B420" s="5" t="s">
        <v>2050</v>
      </c>
      <c r="C420" s="3">
        <v>0</v>
      </c>
      <c r="D420" s="3">
        <v>0</v>
      </c>
      <c r="E420" s="5" t="s">
        <v>88</v>
      </c>
      <c r="F420" s="5" t="s">
        <v>2051</v>
      </c>
    </row>
    <row r="421" spans="1:6">
      <c r="A421">
        <v>418</v>
      </c>
      <c r="B421" s="5" t="s">
        <v>2050</v>
      </c>
      <c r="C421" s="3">
        <v>0</v>
      </c>
      <c r="D421" s="3">
        <v>0</v>
      </c>
      <c r="E421" s="5" t="s">
        <v>88</v>
      </c>
      <c r="F421" s="5" t="s">
        <v>2051</v>
      </c>
    </row>
    <row r="422" spans="1:6">
      <c r="A422">
        <v>419</v>
      </c>
      <c r="B422" s="5" t="s">
        <v>2050</v>
      </c>
      <c r="C422" s="3">
        <v>0</v>
      </c>
      <c r="D422" s="3">
        <v>0</v>
      </c>
      <c r="E422" s="5" t="s">
        <v>88</v>
      </c>
      <c r="F422" s="5" t="s">
        <v>2051</v>
      </c>
    </row>
    <row r="423" spans="1:6">
      <c r="A423">
        <v>420</v>
      </c>
      <c r="B423" s="5" t="s">
        <v>2050</v>
      </c>
      <c r="C423" s="3">
        <v>0</v>
      </c>
      <c r="D423" s="3">
        <v>0</v>
      </c>
      <c r="E423" s="5" t="s">
        <v>88</v>
      </c>
      <c r="F423" s="5" t="s">
        <v>2051</v>
      </c>
    </row>
    <row r="424" spans="1:6">
      <c r="A424">
        <v>421</v>
      </c>
      <c r="B424" s="5" t="s">
        <v>2050</v>
      </c>
      <c r="C424" s="3">
        <v>0</v>
      </c>
      <c r="D424" s="3">
        <v>0</v>
      </c>
      <c r="E424" s="5" t="s">
        <v>88</v>
      </c>
      <c r="F424" s="5" t="s">
        <v>2051</v>
      </c>
    </row>
    <row r="425" spans="1:6">
      <c r="A425">
        <v>422</v>
      </c>
      <c r="B425" s="5" t="s">
        <v>2050</v>
      </c>
      <c r="C425" s="3">
        <v>0</v>
      </c>
      <c r="D425" s="3">
        <v>0</v>
      </c>
      <c r="E425" s="5" t="s">
        <v>88</v>
      </c>
      <c r="F425" s="5" t="s">
        <v>2051</v>
      </c>
    </row>
    <row r="426" spans="1:6">
      <c r="A426">
        <v>423</v>
      </c>
      <c r="B426" s="5" t="s">
        <v>2050</v>
      </c>
      <c r="C426" s="3">
        <v>0</v>
      </c>
      <c r="D426" s="3">
        <v>0</v>
      </c>
      <c r="E426" s="5" t="s">
        <v>88</v>
      </c>
      <c r="F426" s="5" t="s">
        <v>2051</v>
      </c>
    </row>
    <row r="427" spans="1:6">
      <c r="A427">
        <v>424</v>
      </c>
      <c r="B427" s="5" t="s">
        <v>2050</v>
      </c>
      <c r="C427" s="3">
        <v>0</v>
      </c>
      <c r="D427" s="3">
        <v>0</v>
      </c>
      <c r="E427" s="5" t="s">
        <v>88</v>
      </c>
      <c r="F427" s="5" t="s">
        <v>2051</v>
      </c>
    </row>
    <row r="428" spans="1:6">
      <c r="A428">
        <v>425</v>
      </c>
      <c r="B428" s="5" t="s">
        <v>2050</v>
      </c>
      <c r="C428" s="3">
        <v>0</v>
      </c>
      <c r="D428" s="3">
        <v>0</v>
      </c>
      <c r="E428" s="5" t="s">
        <v>88</v>
      </c>
      <c r="F428" s="5" t="s">
        <v>2051</v>
      </c>
    </row>
    <row r="429" spans="1:6">
      <c r="A429">
        <v>426</v>
      </c>
      <c r="B429" s="5" t="s">
        <v>2050</v>
      </c>
      <c r="C429" s="3">
        <v>0</v>
      </c>
      <c r="D429" s="3">
        <v>0</v>
      </c>
      <c r="E429" s="5" t="s">
        <v>88</v>
      </c>
      <c r="F429" s="5" t="s">
        <v>2051</v>
      </c>
    </row>
    <row r="430" spans="1:6">
      <c r="A430">
        <v>427</v>
      </c>
      <c r="B430" s="5" t="s">
        <v>2050</v>
      </c>
      <c r="C430" s="3">
        <v>0</v>
      </c>
      <c r="D430" s="3">
        <v>0</v>
      </c>
      <c r="E430" s="5" t="s">
        <v>88</v>
      </c>
      <c r="F430" s="5" t="s">
        <v>2051</v>
      </c>
    </row>
    <row r="431" spans="1:6">
      <c r="A431">
        <v>428</v>
      </c>
      <c r="B431" s="5" t="s">
        <v>2050</v>
      </c>
      <c r="C431" s="3">
        <v>0</v>
      </c>
      <c r="D431" s="3">
        <v>0</v>
      </c>
      <c r="E431" s="5" t="s">
        <v>88</v>
      </c>
      <c r="F431" s="5" t="s">
        <v>2051</v>
      </c>
    </row>
    <row r="432" spans="1:6">
      <c r="A432">
        <v>429</v>
      </c>
      <c r="B432" s="5" t="s">
        <v>2050</v>
      </c>
      <c r="C432" s="3">
        <v>0</v>
      </c>
      <c r="D432" s="3">
        <v>0</v>
      </c>
      <c r="E432" s="5" t="s">
        <v>88</v>
      </c>
      <c r="F432" s="5" t="s">
        <v>2051</v>
      </c>
    </row>
    <row r="433" spans="1:6">
      <c r="A433">
        <v>430</v>
      </c>
      <c r="B433" s="5" t="s">
        <v>2050</v>
      </c>
      <c r="C433" s="3">
        <v>0</v>
      </c>
      <c r="D433" s="3">
        <v>0</v>
      </c>
      <c r="E433" s="5" t="s">
        <v>88</v>
      </c>
      <c r="F433" s="5" t="s">
        <v>2051</v>
      </c>
    </row>
    <row r="434" spans="1:6">
      <c r="A434">
        <v>431</v>
      </c>
      <c r="B434" s="5" t="s">
        <v>2050</v>
      </c>
      <c r="C434" s="3">
        <v>0</v>
      </c>
      <c r="D434" s="3">
        <v>0</v>
      </c>
      <c r="E434" s="5" t="s">
        <v>88</v>
      </c>
      <c r="F434" s="5" t="s">
        <v>2051</v>
      </c>
    </row>
    <row r="435" spans="1:6">
      <c r="A435">
        <v>432</v>
      </c>
      <c r="B435" s="5" t="s">
        <v>2050</v>
      </c>
      <c r="C435" s="3">
        <v>0</v>
      </c>
      <c r="D435" s="3">
        <v>0</v>
      </c>
      <c r="E435" s="5" t="s">
        <v>88</v>
      </c>
      <c r="F435" s="5" t="s">
        <v>2051</v>
      </c>
    </row>
    <row r="436" spans="1:6">
      <c r="A436">
        <v>433</v>
      </c>
      <c r="B436" s="5" t="s">
        <v>2050</v>
      </c>
      <c r="C436" s="3">
        <v>0</v>
      </c>
      <c r="D436" s="3">
        <v>0</v>
      </c>
      <c r="E436" s="5" t="s">
        <v>88</v>
      </c>
      <c r="F436" s="5" t="s">
        <v>2051</v>
      </c>
    </row>
    <row r="437" spans="1:6">
      <c r="A437">
        <v>434</v>
      </c>
      <c r="B437" s="5" t="s">
        <v>2050</v>
      </c>
      <c r="C437" s="3">
        <v>0</v>
      </c>
      <c r="D437" s="3">
        <v>0</v>
      </c>
      <c r="E437" s="5" t="s">
        <v>88</v>
      </c>
      <c r="F437" s="5" t="s">
        <v>2051</v>
      </c>
    </row>
    <row r="438" spans="1:6">
      <c r="A438">
        <v>435</v>
      </c>
      <c r="B438" s="5" t="s">
        <v>2050</v>
      </c>
      <c r="C438" s="3">
        <v>0</v>
      </c>
      <c r="D438" s="3">
        <v>0</v>
      </c>
      <c r="E438" s="5" t="s">
        <v>88</v>
      </c>
      <c r="F438" s="5" t="s">
        <v>2051</v>
      </c>
    </row>
    <row r="439" spans="1:6">
      <c r="A439">
        <v>436</v>
      </c>
      <c r="B439" s="5" t="s">
        <v>2050</v>
      </c>
      <c r="C439" s="3">
        <v>0</v>
      </c>
      <c r="D439" s="3">
        <v>0</v>
      </c>
      <c r="E439" s="5" t="s">
        <v>88</v>
      </c>
      <c r="F439" s="5" t="s">
        <v>2051</v>
      </c>
    </row>
    <row r="440" spans="1:6">
      <c r="A440">
        <v>437</v>
      </c>
      <c r="B440" s="5" t="s">
        <v>2050</v>
      </c>
      <c r="C440" s="3">
        <v>0</v>
      </c>
      <c r="D440" s="3">
        <v>0</v>
      </c>
      <c r="E440" s="5" t="s">
        <v>88</v>
      </c>
      <c r="F440" s="5" t="s">
        <v>2051</v>
      </c>
    </row>
    <row r="441" spans="1:6">
      <c r="A441">
        <v>438</v>
      </c>
      <c r="B441" s="5" t="s">
        <v>2050</v>
      </c>
      <c r="C441" s="3">
        <v>0</v>
      </c>
      <c r="D441" s="3">
        <v>0</v>
      </c>
      <c r="E441" s="5" t="s">
        <v>88</v>
      </c>
      <c r="F441" s="5" t="s">
        <v>2051</v>
      </c>
    </row>
    <row r="442" spans="1:6">
      <c r="A442">
        <v>439</v>
      </c>
      <c r="B442" s="5" t="s">
        <v>2050</v>
      </c>
      <c r="C442" s="3">
        <v>0</v>
      </c>
      <c r="D442" s="3">
        <v>0</v>
      </c>
      <c r="E442" s="5" t="s">
        <v>88</v>
      </c>
      <c r="F442" s="5" t="s">
        <v>2051</v>
      </c>
    </row>
    <row r="443" spans="1:6">
      <c r="A443">
        <v>440</v>
      </c>
      <c r="B443" s="5" t="s">
        <v>2050</v>
      </c>
      <c r="C443" s="3">
        <v>0</v>
      </c>
      <c r="D443" s="3">
        <v>0</v>
      </c>
      <c r="E443" s="5" t="s">
        <v>88</v>
      </c>
      <c r="F443" s="5" t="s">
        <v>2051</v>
      </c>
    </row>
    <row r="444" spans="1:6">
      <c r="A444">
        <v>441</v>
      </c>
      <c r="B444" s="5" t="s">
        <v>2050</v>
      </c>
      <c r="C444" s="3">
        <v>0</v>
      </c>
      <c r="D444" s="3">
        <v>0</v>
      </c>
      <c r="E444" s="5" t="s">
        <v>88</v>
      </c>
      <c r="F444" s="5" t="s">
        <v>2051</v>
      </c>
    </row>
    <row r="445" spans="1:6">
      <c r="A445">
        <v>442</v>
      </c>
      <c r="B445" s="5" t="s">
        <v>2050</v>
      </c>
      <c r="C445" s="3">
        <v>0</v>
      </c>
      <c r="D445" s="3">
        <v>0</v>
      </c>
      <c r="E445" s="5" t="s">
        <v>88</v>
      </c>
      <c r="F445" s="5" t="s">
        <v>2051</v>
      </c>
    </row>
    <row r="446" spans="1:6">
      <c r="A446">
        <v>443</v>
      </c>
      <c r="B446" s="5" t="s">
        <v>2050</v>
      </c>
      <c r="C446" s="3">
        <v>0</v>
      </c>
      <c r="D446" s="3">
        <v>0</v>
      </c>
      <c r="E446" s="5" t="s">
        <v>88</v>
      </c>
      <c r="F446" s="5" t="s">
        <v>2051</v>
      </c>
    </row>
    <row r="447" spans="1:6">
      <c r="A447">
        <v>444</v>
      </c>
      <c r="B447" s="5" t="s">
        <v>2050</v>
      </c>
      <c r="C447" s="3">
        <v>0</v>
      </c>
      <c r="D447" s="3">
        <v>0</v>
      </c>
      <c r="E447" s="5" t="s">
        <v>88</v>
      </c>
      <c r="F447" s="5" t="s">
        <v>2051</v>
      </c>
    </row>
    <row r="448" spans="1:6">
      <c r="A448">
        <v>445</v>
      </c>
      <c r="B448" s="5" t="s">
        <v>2050</v>
      </c>
      <c r="C448" s="3">
        <v>0</v>
      </c>
      <c r="D448" s="3">
        <v>0</v>
      </c>
      <c r="E448" s="5" t="s">
        <v>88</v>
      </c>
      <c r="F448" s="5" t="s">
        <v>2051</v>
      </c>
    </row>
    <row r="449" spans="1:6">
      <c r="A449">
        <v>446</v>
      </c>
      <c r="B449" s="5" t="s">
        <v>2050</v>
      </c>
      <c r="C449" s="3">
        <v>0</v>
      </c>
      <c r="D449" s="3">
        <v>0</v>
      </c>
      <c r="E449" s="5" t="s">
        <v>88</v>
      </c>
      <c r="F449" s="5" t="s">
        <v>2051</v>
      </c>
    </row>
    <row r="450" spans="1:6">
      <c r="A450">
        <v>447</v>
      </c>
      <c r="B450" s="5" t="s">
        <v>2050</v>
      </c>
      <c r="C450" s="3">
        <v>0</v>
      </c>
      <c r="D450" s="3">
        <v>0</v>
      </c>
      <c r="E450" s="5" t="s">
        <v>88</v>
      </c>
      <c r="F450" s="5" t="s">
        <v>2051</v>
      </c>
    </row>
    <row r="451" spans="1:6">
      <c r="A451">
        <v>448</v>
      </c>
      <c r="B451" s="5" t="s">
        <v>2050</v>
      </c>
      <c r="C451" s="3">
        <v>0</v>
      </c>
      <c r="D451" s="3">
        <v>0</v>
      </c>
      <c r="E451" s="5" t="s">
        <v>88</v>
      </c>
      <c r="F451" s="5" t="s">
        <v>2051</v>
      </c>
    </row>
    <row r="452" spans="1:6">
      <c r="A452">
        <v>449</v>
      </c>
      <c r="B452" s="5" t="s">
        <v>2050</v>
      </c>
      <c r="C452" s="3">
        <v>0</v>
      </c>
      <c r="D452" s="3">
        <v>0</v>
      </c>
      <c r="E452" s="5" t="s">
        <v>88</v>
      </c>
      <c r="F452" s="5" t="s">
        <v>2051</v>
      </c>
    </row>
    <row r="453" spans="1:6">
      <c r="A453">
        <v>450</v>
      </c>
      <c r="B453" s="5" t="s">
        <v>2050</v>
      </c>
      <c r="C453" s="3">
        <v>0</v>
      </c>
      <c r="D453" s="3">
        <v>0</v>
      </c>
      <c r="E453" s="5" t="s">
        <v>88</v>
      </c>
      <c r="F453" s="5" t="s">
        <v>2051</v>
      </c>
    </row>
    <row r="454" spans="1:6">
      <c r="A454">
        <v>451</v>
      </c>
      <c r="B454" s="5" t="s">
        <v>2050</v>
      </c>
      <c r="C454" s="3">
        <v>0</v>
      </c>
      <c r="D454" s="3">
        <v>0</v>
      </c>
      <c r="E454" s="5" t="s">
        <v>88</v>
      </c>
      <c r="F454" s="5" t="s">
        <v>2051</v>
      </c>
    </row>
    <row r="455" spans="1:6">
      <c r="A455">
        <v>452</v>
      </c>
      <c r="B455" s="5" t="s">
        <v>2050</v>
      </c>
      <c r="C455" s="3">
        <v>0</v>
      </c>
      <c r="D455" s="3">
        <v>0</v>
      </c>
      <c r="E455" s="5" t="s">
        <v>88</v>
      </c>
      <c r="F455" s="5" t="s">
        <v>2051</v>
      </c>
    </row>
    <row r="456" spans="1:6">
      <c r="A456">
        <v>453</v>
      </c>
      <c r="B456" s="5" t="s">
        <v>2050</v>
      </c>
      <c r="C456" s="3">
        <v>0</v>
      </c>
      <c r="D456" s="3">
        <v>0</v>
      </c>
      <c r="E456" s="5" t="s">
        <v>88</v>
      </c>
      <c r="F456" s="5" t="s">
        <v>2051</v>
      </c>
    </row>
    <row r="457" spans="1:6">
      <c r="A457">
        <v>454</v>
      </c>
      <c r="B457" s="5" t="s">
        <v>2050</v>
      </c>
      <c r="C457" s="3">
        <v>0</v>
      </c>
      <c r="D457" s="3">
        <v>0</v>
      </c>
      <c r="E457" s="5" t="s">
        <v>88</v>
      </c>
      <c r="F457" s="5" t="s">
        <v>2051</v>
      </c>
    </row>
    <row r="458" spans="1:6">
      <c r="A458">
        <v>455</v>
      </c>
      <c r="B458" s="5" t="s">
        <v>2050</v>
      </c>
      <c r="C458" s="3">
        <v>0</v>
      </c>
      <c r="D458" s="3">
        <v>0</v>
      </c>
      <c r="E458" s="5" t="s">
        <v>88</v>
      </c>
      <c r="F458" s="5" t="s">
        <v>2051</v>
      </c>
    </row>
    <row r="459" spans="1:6">
      <c r="A459">
        <v>456</v>
      </c>
      <c r="B459" s="5" t="s">
        <v>2050</v>
      </c>
      <c r="C459" s="3">
        <v>0</v>
      </c>
      <c r="D459" s="3">
        <v>0</v>
      </c>
      <c r="E459" s="5" t="s">
        <v>88</v>
      </c>
      <c r="F459" s="5" t="s">
        <v>2051</v>
      </c>
    </row>
    <row r="460" spans="1:6">
      <c r="A460">
        <v>457</v>
      </c>
      <c r="B460" s="5" t="s">
        <v>2050</v>
      </c>
      <c r="C460" s="3">
        <v>0</v>
      </c>
      <c r="D460" s="3">
        <v>0</v>
      </c>
      <c r="E460" s="5" t="s">
        <v>88</v>
      </c>
      <c r="F460" s="5" t="s">
        <v>2051</v>
      </c>
    </row>
    <row r="461" spans="1:6">
      <c r="A461">
        <v>458</v>
      </c>
      <c r="B461" s="5" t="s">
        <v>2050</v>
      </c>
      <c r="C461" s="3">
        <v>0</v>
      </c>
      <c r="D461" s="3">
        <v>0</v>
      </c>
      <c r="E461" s="5" t="s">
        <v>88</v>
      </c>
      <c r="F461" s="5" t="s">
        <v>2051</v>
      </c>
    </row>
    <row r="462" spans="1:6">
      <c r="A462">
        <v>459</v>
      </c>
      <c r="B462" s="5" t="s">
        <v>2050</v>
      </c>
      <c r="C462" s="3">
        <v>0</v>
      </c>
      <c r="D462" s="3">
        <v>0</v>
      </c>
      <c r="E462" s="5" t="s">
        <v>88</v>
      </c>
      <c r="F462" s="5" t="s">
        <v>2051</v>
      </c>
    </row>
    <row r="463" spans="1:6">
      <c r="A463">
        <v>460</v>
      </c>
      <c r="B463" s="5" t="s">
        <v>2050</v>
      </c>
      <c r="C463" s="3">
        <v>0</v>
      </c>
      <c r="D463" s="3">
        <v>0</v>
      </c>
      <c r="E463" s="5" t="s">
        <v>88</v>
      </c>
      <c r="F463" s="5" t="s">
        <v>2051</v>
      </c>
    </row>
    <row r="464" spans="1:6">
      <c r="A464">
        <v>461</v>
      </c>
      <c r="B464" s="5" t="s">
        <v>2050</v>
      </c>
      <c r="C464" s="3">
        <v>0</v>
      </c>
      <c r="D464" s="3">
        <v>0</v>
      </c>
      <c r="E464" s="5" t="s">
        <v>88</v>
      </c>
      <c r="F464" s="5" t="s">
        <v>2051</v>
      </c>
    </row>
    <row r="465" spans="1:6">
      <c r="A465">
        <v>462</v>
      </c>
      <c r="B465" s="5" t="s">
        <v>2050</v>
      </c>
      <c r="C465" s="3">
        <v>0</v>
      </c>
      <c r="D465" s="3">
        <v>0</v>
      </c>
      <c r="E465" s="5" t="s">
        <v>88</v>
      </c>
      <c r="F465" s="5" t="s">
        <v>2051</v>
      </c>
    </row>
    <row r="466" spans="1:6">
      <c r="A466">
        <v>463</v>
      </c>
      <c r="B466" s="5" t="s">
        <v>2050</v>
      </c>
      <c r="C466" s="3">
        <v>0</v>
      </c>
      <c r="D466" s="3">
        <v>0</v>
      </c>
      <c r="E466" s="5" t="s">
        <v>88</v>
      </c>
      <c r="F466" s="5" t="s">
        <v>2051</v>
      </c>
    </row>
    <row r="467" spans="1:6">
      <c r="A467">
        <v>464</v>
      </c>
      <c r="B467" s="5" t="s">
        <v>2050</v>
      </c>
      <c r="C467" s="3">
        <v>0</v>
      </c>
      <c r="D467" s="3">
        <v>0</v>
      </c>
      <c r="E467" s="5" t="s">
        <v>88</v>
      </c>
      <c r="F467" s="5" t="s">
        <v>2051</v>
      </c>
    </row>
    <row r="468" spans="1:6">
      <c r="A468">
        <v>465</v>
      </c>
      <c r="B468" s="5" t="s">
        <v>2050</v>
      </c>
      <c r="C468" s="3">
        <v>0</v>
      </c>
      <c r="D468" s="3">
        <v>0</v>
      </c>
      <c r="E468" s="5" t="s">
        <v>88</v>
      </c>
      <c r="F468" s="5" t="s">
        <v>2051</v>
      </c>
    </row>
    <row r="469" spans="1:6">
      <c r="A469">
        <v>466</v>
      </c>
      <c r="B469" s="5" t="s">
        <v>2050</v>
      </c>
      <c r="C469" s="3">
        <v>0</v>
      </c>
      <c r="D469" s="3">
        <v>0</v>
      </c>
      <c r="E469" s="5" t="s">
        <v>88</v>
      </c>
      <c r="F469" s="5" t="s">
        <v>2051</v>
      </c>
    </row>
    <row r="470" spans="1:6">
      <c r="A470">
        <v>467</v>
      </c>
      <c r="B470" s="5" t="s">
        <v>2050</v>
      </c>
      <c r="C470" s="3">
        <v>0</v>
      </c>
      <c r="D470" s="3">
        <v>0</v>
      </c>
      <c r="E470" s="5" t="s">
        <v>88</v>
      </c>
      <c r="F470" s="5" t="s">
        <v>2051</v>
      </c>
    </row>
    <row r="471" spans="1:6">
      <c r="A471">
        <v>468</v>
      </c>
      <c r="B471" s="5" t="s">
        <v>2050</v>
      </c>
      <c r="C471" s="3">
        <v>0</v>
      </c>
      <c r="D471" s="3">
        <v>0</v>
      </c>
      <c r="E471" s="5" t="s">
        <v>88</v>
      </c>
      <c r="F471" s="5" t="s">
        <v>2051</v>
      </c>
    </row>
    <row r="472" spans="1:6">
      <c r="A472">
        <v>469</v>
      </c>
      <c r="B472" s="5" t="s">
        <v>2050</v>
      </c>
      <c r="C472" s="3">
        <v>0</v>
      </c>
      <c r="D472" s="3">
        <v>0</v>
      </c>
      <c r="E472" s="5" t="s">
        <v>88</v>
      </c>
      <c r="F472" s="5" t="s">
        <v>2051</v>
      </c>
    </row>
    <row r="473" spans="1:6">
      <c r="A473">
        <v>470</v>
      </c>
      <c r="B473" s="5" t="s">
        <v>2050</v>
      </c>
      <c r="C473" s="3">
        <v>0</v>
      </c>
      <c r="D473" s="3">
        <v>0</v>
      </c>
      <c r="E473" s="5" t="s">
        <v>88</v>
      </c>
      <c r="F473" s="5" t="s">
        <v>2051</v>
      </c>
    </row>
    <row r="474" spans="1:6">
      <c r="A474">
        <v>471</v>
      </c>
      <c r="B474" s="5" t="s">
        <v>2050</v>
      </c>
      <c r="C474" s="3">
        <v>0</v>
      </c>
      <c r="D474" s="3">
        <v>0</v>
      </c>
      <c r="E474" s="5" t="s">
        <v>88</v>
      </c>
      <c r="F474" s="5" t="s">
        <v>2051</v>
      </c>
    </row>
    <row r="475" spans="1:6">
      <c r="A475">
        <v>472</v>
      </c>
      <c r="B475" s="5" t="s">
        <v>2050</v>
      </c>
      <c r="C475" s="3">
        <v>0</v>
      </c>
      <c r="D475" s="3">
        <v>0</v>
      </c>
      <c r="E475" s="5" t="s">
        <v>88</v>
      </c>
      <c r="F475" s="5" t="s">
        <v>2051</v>
      </c>
    </row>
    <row r="476" spans="1:6">
      <c r="A476">
        <v>473</v>
      </c>
      <c r="B476" s="5" t="s">
        <v>2050</v>
      </c>
      <c r="C476" s="3">
        <v>0</v>
      </c>
      <c r="D476" s="3">
        <v>0</v>
      </c>
      <c r="E476" s="5" t="s">
        <v>88</v>
      </c>
      <c r="F476" s="5" t="s">
        <v>2051</v>
      </c>
    </row>
    <row r="477" spans="1:6">
      <c r="A477">
        <v>474</v>
      </c>
      <c r="B477" s="5" t="s">
        <v>2050</v>
      </c>
      <c r="C477" s="3">
        <v>0</v>
      </c>
      <c r="D477" s="3">
        <v>0</v>
      </c>
      <c r="E477" s="5" t="s">
        <v>88</v>
      </c>
      <c r="F477" s="5" t="s">
        <v>2051</v>
      </c>
    </row>
    <row r="478" spans="1:6">
      <c r="A478">
        <v>475</v>
      </c>
      <c r="B478" s="5" t="s">
        <v>2050</v>
      </c>
      <c r="C478" s="3">
        <v>0</v>
      </c>
      <c r="D478" s="3">
        <v>0</v>
      </c>
      <c r="E478" s="5" t="s">
        <v>88</v>
      </c>
      <c r="F478" s="5" t="s">
        <v>2051</v>
      </c>
    </row>
    <row r="479" spans="1:6">
      <c r="A479">
        <v>476</v>
      </c>
      <c r="B479" s="5" t="s">
        <v>2050</v>
      </c>
      <c r="C479" s="3">
        <v>0</v>
      </c>
      <c r="D479" s="3">
        <v>0</v>
      </c>
      <c r="E479" s="5" t="s">
        <v>88</v>
      </c>
      <c r="F479" s="5" t="s">
        <v>2051</v>
      </c>
    </row>
    <row r="480" spans="1:6">
      <c r="A480">
        <v>477</v>
      </c>
      <c r="B480" s="5" t="s">
        <v>2050</v>
      </c>
      <c r="C480" s="3">
        <v>0</v>
      </c>
      <c r="D480" s="3">
        <v>0</v>
      </c>
      <c r="E480" s="5" t="s">
        <v>88</v>
      </c>
      <c r="F480" s="5" t="s">
        <v>2051</v>
      </c>
    </row>
    <row r="481" spans="1:6">
      <c r="A481">
        <v>478</v>
      </c>
      <c r="B481" s="5" t="s">
        <v>2050</v>
      </c>
      <c r="C481" s="3">
        <v>0</v>
      </c>
      <c r="D481" s="3">
        <v>0</v>
      </c>
      <c r="E481" s="5" t="s">
        <v>88</v>
      </c>
      <c r="F481" s="5" t="s">
        <v>2051</v>
      </c>
    </row>
    <row r="482" spans="1:6">
      <c r="A482">
        <v>479</v>
      </c>
      <c r="B482" s="5" t="s">
        <v>2050</v>
      </c>
      <c r="C482" s="3">
        <v>0</v>
      </c>
      <c r="D482" s="3">
        <v>0</v>
      </c>
      <c r="E482" s="5" t="s">
        <v>88</v>
      </c>
      <c r="F482" s="5" t="s">
        <v>2051</v>
      </c>
    </row>
    <row r="483" spans="1:6">
      <c r="A483">
        <v>480</v>
      </c>
      <c r="B483" s="5" t="s">
        <v>2050</v>
      </c>
      <c r="C483" s="3">
        <v>0</v>
      </c>
      <c r="D483" s="3">
        <v>0</v>
      </c>
      <c r="E483" s="5" t="s">
        <v>88</v>
      </c>
      <c r="F483" s="5" t="s">
        <v>2051</v>
      </c>
    </row>
    <row r="484" spans="1:6">
      <c r="A484">
        <v>481</v>
      </c>
      <c r="B484" s="5" t="s">
        <v>2050</v>
      </c>
      <c r="C484" s="3">
        <v>0</v>
      </c>
      <c r="D484" s="3">
        <v>0</v>
      </c>
      <c r="E484" s="5" t="s">
        <v>88</v>
      </c>
      <c r="F484" s="5" t="s">
        <v>2051</v>
      </c>
    </row>
    <row r="485" spans="1:6">
      <c r="A485">
        <v>482</v>
      </c>
      <c r="B485" s="5" t="s">
        <v>2050</v>
      </c>
      <c r="C485" s="3">
        <v>0</v>
      </c>
      <c r="D485" s="3">
        <v>0</v>
      </c>
      <c r="E485" s="5" t="s">
        <v>88</v>
      </c>
      <c r="F485" s="5" t="s">
        <v>2051</v>
      </c>
    </row>
    <row r="486" spans="1:6">
      <c r="A486">
        <v>483</v>
      </c>
      <c r="B486" s="5" t="s">
        <v>2050</v>
      </c>
      <c r="C486" s="3">
        <v>0</v>
      </c>
      <c r="D486" s="3">
        <v>0</v>
      </c>
      <c r="E486" s="5" t="s">
        <v>88</v>
      </c>
      <c r="F486" s="5" t="s">
        <v>2051</v>
      </c>
    </row>
    <row r="487" spans="1:6">
      <c r="A487">
        <v>484</v>
      </c>
      <c r="B487" s="5" t="s">
        <v>2050</v>
      </c>
      <c r="C487" s="3">
        <v>0</v>
      </c>
      <c r="D487" s="3">
        <v>0</v>
      </c>
      <c r="E487" s="5" t="s">
        <v>88</v>
      </c>
      <c r="F487" s="5" t="s">
        <v>2051</v>
      </c>
    </row>
    <row r="488" spans="1:6">
      <c r="A488">
        <v>485</v>
      </c>
      <c r="B488" s="5" t="s">
        <v>2050</v>
      </c>
      <c r="C488" s="3">
        <v>0</v>
      </c>
      <c r="D488" s="3">
        <v>0</v>
      </c>
      <c r="E488" s="5" t="s">
        <v>88</v>
      </c>
      <c r="F488" s="5" t="s">
        <v>2051</v>
      </c>
    </row>
    <row r="489" spans="1:6">
      <c r="A489">
        <v>486</v>
      </c>
      <c r="B489" s="5" t="s">
        <v>2050</v>
      </c>
      <c r="C489" s="3">
        <v>0</v>
      </c>
      <c r="D489" s="3">
        <v>0</v>
      </c>
      <c r="E489" s="5" t="s">
        <v>88</v>
      </c>
      <c r="F489" s="5" t="s">
        <v>2051</v>
      </c>
    </row>
    <row r="490" spans="1:6">
      <c r="A490">
        <v>487</v>
      </c>
      <c r="B490" s="5" t="s">
        <v>2050</v>
      </c>
      <c r="C490" s="3">
        <v>0</v>
      </c>
      <c r="D490" s="3">
        <v>0</v>
      </c>
      <c r="E490" s="5" t="s">
        <v>88</v>
      </c>
      <c r="F490" s="5" t="s">
        <v>2051</v>
      </c>
    </row>
    <row r="491" spans="1:6">
      <c r="A491">
        <v>488</v>
      </c>
      <c r="B491" s="5" t="s">
        <v>2050</v>
      </c>
      <c r="C491" s="3">
        <v>0</v>
      </c>
      <c r="D491" s="3">
        <v>0</v>
      </c>
      <c r="E491" s="5" t="s">
        <v>88</v>
      </c>
      <c r="F491" s="5" t="s">
        <v>2051</v>
      </c>
    </row>
    <row r="492" spans="1:6">
      <c r="A492">
        <v>489</v>
      </c>
      <c r="B492" s="5" t="s">
        <v>2050</v>
      </c>
      <c r="C492" s="3">
        <v>0</v>
      </c>
      <c r="D492" s="3">
        <v>0</v>
      </c>
      <c r="E492" s="5" t="s">
        <v>88</v>
      </c>
      <c r="F492" s="5" t="s">
        <v>2051</v>
      </c>
    </row>
    <row r="493" spans="1:6">
      <c r="A493">
        <v>490</v>
      </c>
      <c r="B493" s="5" t="s">
        <v>2050</v>
      </c>
      <c r="C493" s="3">
        <v>0</v>
      </c>
      <c r="D493" s="3">
        <v>0</v>
      </c>
      <c r="E493" s="5" t="s">
        <v>88</v>
      </c>
      <c r="F493" s="5" t="s">
        <v>2051</v>
      </c>
    </row>
    <row r="494" spans="1:6">
      <c r="A494">
        <v>491</v>
      </c>
      <c r="B494" s="5" t="s">
        <v>2050</v>
      </c>
      <c r="C494" s="3">
        <v>0</v>
      </c>
      <c r="D494" s="3">
        <v>0</v>
      </c>
      <c r="E494" s="5" t="s">
        <v>88</v>
      </c>
      <c r="F494" s="5" t="s">
        <v>2051</v>
      </c>
    </row>
    <row r="495" spans="1:6">
      <c r="A495">
        <v>492</v>
      </c>
      <c r="B495" s="5" t="s">
        <v>2050</v>
      </c>
      <c r="C495" s="3">
        <v>0</v>
      </c>
      <c r="D495" s="3">
        <v>0</v>
      </c>
      <c r="E495" s="5" t="s">
        <v>88</v>
      </c>
      <c r="F495" s="5" t="s">
        <v>2051</v>
      </c>
    </row>
    <row r="496" spans="1:6">
      <c r="A496">
        <v>493</v>
      </c>
      <c r="B496" s="5" t="s">
        <v>2050</v>
      </c>
      <c r="C496" s="3">
        <v>0</v>
      </c>
      <c r="D496" s="3">
        <v>0</v>
      </c>
      <c r="E496" s="5" t="s">
        <v>88</v>
      </c>
      <c r="F496" s="5" t="s">
        <v>2051</v>
      </c>
    </row>
    <row r="497" spans="1:6">
      <c r="A497">
        <v>494</v>
      </c>
      <c r="B497" s="5" t="s">
        <v>2050</v>
      </c>
      <c r="C497" s="3">
        <v>0</v>
      </c>
      <c r="D497" s="3">
        <v>0</v>
      </c>
      <c r="E497" s="5" t="s">
        <v>88</v>
      </c>
      <c r="F497" s="5" t="s">
        <v>2051</v>
      </c>
    </row>
    <row r="498" spans="1:6">
      <c r="A498">
        <v>495</v>
      </c>
      <c r="B498" s="5" t="s">
        <v>2050</v>
      </c>
      <c r="C498" s="3">
        <v>0</v>
      </c>
      <c r="D498" s="3">
        <v>0</v>
      </c>
      <c r="E498" s="5" t="s">
        <v>88</v>
      </c>
      <c r="F498" s="5" t="s">
        <v>2051</v>
      </c>
    </row>
    <row r="499" spans="1:6">
      <c r="A499">
        <v>496</v>
      </c>
      <c r="B499" s="5" t="s">
        <v>2050</v>
      </c>
      <c r="C499" s="3">
        <v>0</v>
      </c>
      <c r="D499" s="3">
        <v>0</v>
      </c>
      <c r="E499" s="5" t="s">
        <v>88</v>
      </c>
      <c r="F499" s="5" t="s">
        <v>2051</v>
      </c>
    </row>
    <row r="500" spans="1:6">
      <c r="A500">
        <v>497</v>
      </c>
      <c r="B500" s="5" t="s">
        <v>2050</v>
      </c>
      <c r="C500" s="3">
        <v>0</v>
      </c>
      <c r="D500" s="3">
        <v>0</v>
      </c>
      <c r="E500" s="5" t="s">
        <v>88</v>
      </c>
      <c r="F500" s="5" t="s">
        <v>2051</v>
      </c>
    </row>
    <row r="501" spans="1:6">
      <c r="A501">
        <v>498</v>
      </c>
      <c r="B501" s="5" t="s">
        <v>2050</v>
      </c>
      <c r="C501" s="3">
        <v>0</v>
      </c>
      <c r="D501" s="3">
        <v>0</v>
      </c>
      <c r="E501" s="5" t="s">
        <v>88</v>
      </c>
      <c r="F501" s="5" t="s">
        <v>2051</v>
      </c>
    </row>
    <row r="502" spans="1:6">
      <c r="A502">
        <v>499</v>
      </c>
      <c r="B502" s="5" t="s">
        <v>2050</v>
      </c>
      <c r="C502" s="3">
        <v>0</v>
      </c>
      <c r="D502" s="3">
        <v>0</v>
      </c>
      <c r="E502" s="5" t="s">
        <v>88</v>
      </c>
      <c r="F502" s="5" t="s">
        <v>2051</v>
      </c>
    </row>
    <row r="503" spans="1:6">
      <c r="A503">
        <v>500</v>
      </c>
      <c r="B503" s="5" t="s">
        <v>2050</v>
      </c>
      <c r="C503" s="3">
        <v>0</v>
      </c>
      <c r="D503" s="3">
        <v>0</v>
      </c>
      <c r="E503" s="5" t="s">
        <v>88</v>
      </c>
      <c r="F503" s="5" t="s">
        <v>2051</v>
      </c>
    </row>
    <row r="504" spans="1:6">
      <c r="A504">
        <v>501</v>
      </c>
      <c r="B504" s="5" t="s">
        <v>2050</v>
      </c>
      <c r="C504" s="3">
        <v>0</v>
      </c>
      <c r="D504" s="3">
        <v>0</v>
      </c>
      <c r="E504" s="5" t="s">
        <v>88</v>
      </c>
      <c r="F504" s="5" t="s">
        <v>2051</v>
      </c>
    </row>
    <row r="505" spans="1:6">
      <c r="A505">
        <v>502</v>
      </c>
      <c r="B505" s="5" t="s">
        <v>2050</v>
      </c>
      <c r="C505" s="3">
        <v>0</v>
      </c>
      <c r="D505" s="3">
        <v>0</v>
      </c>
      <c r="E505" s="5" t="s">
        <v>88</v>
      </c>
      <c r="F505" s="5" t="s">
        <v>2051</v>
      </c>
    </row>
    <row r="506" spans="1:6">
      <c r="A506">
        <v>503</v>
      </c>
      <c r="B506" s="5" t="s">
        <v>2050</v>
      </c>
      <c r="C506" s="3">
        <v>0</v>
      </c>
      <c r="D506" s="3">
        <v>0</v>
      </c>
      <c r="E506" s="5" t="s">
        <v>88</v>
      </c>
      <c r="F506" s="5" t="s">
        <v>2051</v>
      </c>
    </row>
    <row r="507" spans="1:6">
      <c r="A507">
        <v>504</v>
      </c>
      <c r="B507" s="5" t="s">
        <v>2050</v>
      </c>
      <c r="C507" s="3">
        <v>0</v>
      </c>
      <c r="D507" s="3">
        <v>0</v>
      </c>
      <c r="E507" s="5" t="s">
        <v>88</v>
      </c>
      <c r="F507" s="5" t="s">
        <v>2051</v>
      </c>
    </row>
    <row r="508" spans="1:6">
      <c r="A508">
        <v>505</v>
      </c>
      <c r="B508" s="5" t="s">
        <v>2050</v>
      </c>
      <c r="C508" s="3">
        <v>0</v>
      </c>
      <c r="D508" s="3">
        <v>0</v>
      </c>
      <c r="E508" s="5" t="s">
        <v>88</v>
      </c>
      <c r="F508" s="5" t="s">
        <v>2051</v>
      </c>
    </row>
    <row r="509" spans="1:6">
      <c r="A509">
        <v>506</v>
      </c>
      <c r="B509" s="5" t="s">
        <v>2050</v>
      </c>
      <c r="C509" s="3">
        <v>0</v>
      </c>
      <c r="D509" s="3">
        <v>0</v>
      </c>
      <c r="E509" s="5" t="s">
        <v>88</v>
      </c>
      <c r="F509" s="5" t="s">
        <v>2051</v>
      </c>
    </row>
    <row r="510" spans="1:6">
      <c r="A510">
        <v>507</v>
      </c>
      <c r="B510" s="5" t="s">
        <v>2050</v>
      </c>
      <c r="C510" s="3">
        <v>0</v>
      </c>
      <c r="D510" s="3">
        <v>0</v>
      </c>
      <c r="E510" s="5" t="s">
        <v>88</v>
      </c>
      <c r="F510" s="5" t="s">
        <v>2051</v>
      </c>
    </row>
    <row r="511" spans="1:6">
      <c r="A511">
        <v>508</v>
      </c>
      <c r="B511" s="5" t="s">
        <v>2050</v>
      </c>
      <c r="C511" s="3">
        <v>0</v>
      </c>
      <c r="D511" s="3">
        <v>0</v>
      </c>
      <c r="E511" s="5" t="s">
        <v>88</v>
      </c>
      <c r="F511" s="5" t="s">
        <v>2051</v>
      </c>
    </row>
    <row r="512" spans="1:6">
      <c r="A512">
        <v>509</v>
      </c>
      <c r="B512" s="5" t="s">
        <v>2050</v>
      </c>
      <c r="C512" s="3">
        <v>0</v>
      </c>
      <c r="D512" s="3">
        <v>0</v>
      </c>
      <c r="E512" s="5" t="s">
        <v>88</v>
      </c>
      <c r="F512" s="5" t="s">
        <v>2051</v>
      </c>
    </row>
    <row r="513" spans="1:6">
      <c r="A513">
        <v>510</v>
      </c>
      <c r="B513" s="5" t="s">
        <v>2050</v>
      </c>
      <c r="C513" s="3">
        <v>0</v>
      </c>
      <c r="D513" s="3">
        <v>0</v>
      </c>
      <c r="E513" s="5" t="s">
        <v>88</v>
      </c>
      <c r="F513" s="5" t="s">
        <v>2051</v>
      </c>
    </row>
    <row r="514" spans="1:6">
      <c r="A514">
        <v>511</v>
      </c>
      <c r="B514" s="5" t="s">
        <v>2050</v>
      </c>
      <c r="C514" s="3">
        <v>0</v>
      </c>
      <c r="D514" s="3">
        <v>0</v>
      </c>
      <c r="E514" s="5" t="s">
        <v>88</v>
      </c>
      <c r="F514" s="5" t="s">
        <v>2051</v>
      </c>
    </row>
    <row r="515" spans="1:6">
      <c r="A515">
        <v>512</v>
      </c>
      <c r="B515" s="5" t="s">
        <v>2050</v>
      </c>
      <c r="C515" s="3">
        <v>0</v>
      </c>
      <c r="D515" s="3">
        <v>0</v>
      </c>
      <c r="E515" s="5" t="s">
        <v>88</v>
      </c>
      <c r="F515" s="5" t="s">
        <v>2051</v>
      </c>
    </row>
    <row r="516" spans="1:6">
      <c r="A516">
        <v>513</v>
      </c>
      <c r="B516" s="5" t="s">
        <v>2050</v>
      </c>
      <c r="C516" s="3">
        <v>0</v>
      </c>
      <c r="D516" s="3">
        <v>0</v>
      </c>
      <c r="E516" s="5" t="s">
        <v>88</v>
      </c>
      <c r="F516" s="5" t="s">
        <v>2051</v>
      </c>
    </row>
    <row r="517" spans="1:6">
      <c r="A517">
        <v>514</v>
      </c>
      <c r="B517" s="5" t="s">
        <v>2050</v>
      </c>
      <c r="C517" s="3">
        <v>0</v>
      </c>
      <c r="D517" s="3">
        <v>0</v>
      </c>
      <c r="E517" s="5" t="s">
        <v>88</v>
      </c>
      <c r="F517" s="5" t="s">
        <v>2051</v>
      </c>
    </row>
    <row r="518" spans="1:6">
      <c r="A518">
        <v>515</v>
      </c>
      <c r="B518" s="5" t="s">
        <v>2050</v>
      </c>
      <c r="C518" s="3">
        <v>0</v>
      </c>
      <c r="D518" s="3">
        <v>0</v>
      </c>
      <c r="E518" s="5" t="s">
        <v>88</v>
      </c>
      <c r="F518" s="5" t="s">
        <v>2051</v>
      </c>
    </row>
    <row r="519" spans="1:6">
      <c r="A519">
        <v>516</v>
      </c>
      <c r="B519" s="5" t="s">
        <v>2050</v>
      </c>
      <c r="C519" s="3">
        <v>0</v>
      </c>
      <c r="D519" s="3">
        <v>0</v>
      </c>
      <c r="E519" s="5" t="s">
        <v>88</v>
      </c>
      <c r="F519" s="5" t="s">
        <v>2051</v>
      </c>
    </row>
    <row r="520" spans="1:6">
      <c r="A520">
        <v>517</v>
      </c>
      <c r="B520" s="5" t="s">
        <v>2050</v>
      </c>
      <c r="C520" s="3">
        <v>0</v>
      </c>
      <c r="D520" s="3">
        <v>0</v>
      </c>
      <c r="E520" s="5" t="s">
        <v>88</v>
      </c>
      <c r="F520" s="5" t="s">
        <v>2051</v>
      </c>
    </row>
    <row r="521" spans="1:6">
      <c r="A521">
        <v>518</v>
      </c>
      <c r="B521" s="5" t="s">
        <v>2050</v>
      </c>
      <c r="C521" s="3">
        <v>0</v>
      </c>
      <c r="D521" s="3">
        <v>0</v>
      </c>
      <c r="E521" s="5" t="s">
        <v>88</v>
      </c>
      <c r="F521" s="5" t="s">
        <v>2051</v>
      </c>
    </row>
    <row r="522" spans="1:6">
      <c r="A522">
        <v>519</v>
      </c>
      <c r="B522" s="5" t="s">
        <v>2050</v>
      </c>
      <c r="C522" s="3">
        <v>0</v>
      </c>
      <c r="D522" s="3">
        <v>0</v>
      </c>
      <c r="E522" s="5" t="s">
        <v>88</v>
      </c>
      <c r="F522" s="5" t="s">
        <v>2051</v>
      </c>
    </row>
    <row r="523" spans="1:6">
      <c r="A523">
        <v>520</v>
      </c>
      <c r="B523" s="5" t="s">
        <v>2050</v>
      </c>
      <c r="C523" s="3">
        <v>0</v>
      </c>
      <c r="D523" s="3">
        <v>0</v>
      </c>
      <c r="E523" s="5" t="s">
        <v>88</v>
      </c>
      <c r="F523" s="5" t="s">
        <v>2051</v>
      </c>
    </row>
    <row r="524" spans="1:6">
      <c r="A524">
        <v>521</v>
      </c>
      <c r="B524" s="5" t="s">
        <v>2050</v>
      </c>
      <c r="C524" s="3">
        <v>0</v>
      </c>
      <c r="D524" s="3">
        <v>0</v>
      </c>
      <c r="E524" s="5" t="s">
        <v>88</v>
      </c>
      <c r="F524" s="5" t="s">
        <v>2051</v>
      </c>
    </row>
    <row r="525" spans="1:6">
      <c r="A525">
        <v>522</v>
      </c>
      <c r="B525" s="5" t="s">
        <v>2050</v>
      </c>
      <c r="C525" s="3">
        <v>0</v>
      </c>
      <c r="D525" s="3">
        <v>0</v>
      </c>
      <c r="E525" s="5" t="s">
        <v>88</v>
      </c>
      <c r="F525" s="5" t="s">
        <v>2051</v>
      </c>
    </row>
    <row r="526" spans="1:6">
      <c r="A526">
        <v>523</v>
      </c>
      <c r="B526" s="5" t="s">
        <v>2050</v>
      </c>
      <c r="C526" s="3">
        <v>0</v>
      </c>
      <c r="D526" s="3">
        <v>0</v>
      </c>
      <c r="E526" s="5" t="s">
        <v>88</v>
      </c>
      <c r="F526" s="5" t="s">
        <v>2051</v>
      </c>
    </row>
    <row r="527" spans="1:6">
      <c r="A527">
        <v>524</v>
      </c>
      <c r="B527" s="5" t="s">
        <v>2050</v>
      </c>
      <c r="C527" s="3">
        <v>0</v>
      </c>
      <c r="D527" s="3">
        <v>0</v>
      </c>
      <c r="E527" s="5" t="s">
        <v>88</v>
      </c>
      <c r="F527" s="5" t="s">
        <v>2051</v>
      </c>
    </row>
    <row r="528" spans="1:6">
      <c r="A528">
        <v>525</v>
      </c>
      <c r="B528" s="5" t="s">
        <v>2050</v>
      </c>
      <c r="C528" s="3">
        <v>0</v>
      </c>
      <c r="D528" s="3">
        <v>0</v>
      </c>
      <c r="E528" s="5" t="s">
        <v>88</v>
      </c>
      <c r="F528" s="5" t="s">
        <v>2051</v>
      </c>
    </row>
    <row r="529" spans="1:6">
      <c r="A529">
        <v>526</v>
      </c>
      <c r="B529" s="5" t="s">
        <v>2050</v>
      </c>
      <c r="C529" s="3">
        <v>0</v>
      </c>
      <c r="D529" s="3">
        <v>0</v>
      </c>
      <c r="E529" s="5" t="s">
        <v>88</v>
      </c>
      <c r="F529" s="5" t="s">
        <v>2051</v>
      </c>
    </row>
    <row r="530" spans="1:6">
      <c r="A530">
        <v>527</v>
      </c>
      <c r="B530" s="5" t="s">
        <v>2050</v>
      </c>
      <c r="C530" s="3">
        <v>0</v>
      </c>
      <c r="D530" s="3">
        <v>0</v>
      </c>
      <c r="E530" s="5" t="s">
        <v>88</v>
      </c>
      <c r="F530" s="5" t="s">
        <v>2051</v>
      </c>
    </row>
    <row r="531" spans="1:6">
      <c r="A531">
        <v>528</v>
      </c>
      <c r="B531" s="5" t="s">
        <v>2050</v>
      </c>
      <c r="C531" s="3">
        <v>0</v>
      </c>
      <c r="D531" s="3">
        <v>0</v>
      </c>
      <c r="E531" s="5" t="s">
        <v>88</v>
      </c>
      <c r="F531" s="5" t="s">
        <v>2051</v>
      </c>
    </row>
    <row r="532" spans="1:6">
      <c r="A532">
        <v>529</v>
      </c>
      <c r="B532" s="5" t="s">
        <v>2050</v>
      </c>
      <c r="C532" s="3">
        <v>0</v>
      </c>
      <c r="D532" s="3">
        <v>0</v>
      </c>
      <c r="E532" s="5" t="s">
        <v>88</v>
      </c>
      <c r="F532" s="5" t="s">
        <v>2051</v>
      </c>
    </row>
    <row r="533" spans="1:6">
      <c r="A533">
        <v>530</v>
      </c>
      <c r="B533" s="5" t="s">
        <v>2050</v>
      </c>
      <c r="C533" s="3">
        <v>0</v>
      </c>
      <c r="D533" s="3">
        <v>0</v>
      </c>
      <c r="E533" s="5" t="s">
        <v>88</v>
      </c>
      <c r="F533" s="5" t="s">
        <v>2051</v>
      </c>
    </row>
    <row r="534" spans="1:6">
      <c r="A534">
        <v>531</v>
      </c>
      <c r="B534" s="5" t="s">
        <v>2050</v>
      </c>
      <c r="C534" s="3">
        <v>0</v>
      </c>
      <c r="D534" s="3">
        <v>0</v>
      </c>
      <c r="E534" s="5" t="s">
        <v>88</v>
      </c>
      <c r="F534" s="5" t="s">
        <v>2051</v>
      </c>
    </row>
    <row r="535" spans="1:6">
      <c r="A535">
        <v>532</v>
      </c>
      <c r="B535" s="5" t="s">
        <v>2050</v>
      </c>
      <c r="C535" s="3">
        <v>0</v>
      </c>
      <c r="D535" s="3">
        <v>0</v>
      </c>
      <c r="E535" s="5" t="s">
        <v>88</v>
      </c>
      <c r="F535" s="5" t="s">
        <v>2051</v>
      </c>
    </row>
    <row r="536" spans="1:6">
      <c r="A536">
        <v>533</v>
      </c>
      <c r="B536" s="5" t="s">
        <v>2050</v>
      </c>
      <c r="C536" s="3">
        <v>0</v>
      </c>
      <c r="D536" s="3">
        <v>0</v>
      </c>
      <c r="E536" s="5" t="s">
        <v>88</v>
      </c>
      <c r="F536" s="5" t="s">
        <v>2051</v>
      </c>
    </row>
    <row r="537" spans="1:6">
      <c r="A537">
        <v>534</v>
      </c>
      <c r="B537" s="5" t="s">
        <v>2050</v>
      </c>
      <c r="C537" s="3">
        <v>0</v>
      </c>
      <c r="D537" s="3">
        <v>0</v>
      </c>
      <c r="E537" s="5" t="s">
        <v>88</v>
      </c>
      <c r="F537" s="5" t="s">
        <v>2051</v>
      </c>
    </row>
    <row r="538" spans="1:6">
      <c r="A538">
        <v>535</v>
      </c>
      <c r="B538" s="5" t="s">
        <v>2050</v>
      </c>
      <c r="C538" s="3">
        <v>0</v>
      </c>
      <c r="D538" s="3">
        <v>0</v>
      </c>
      <c r="E538" s="5" t="s">
        <v>88</v>
      </c>
      <c r="F538" s="5" t="s">
        <v>2051</v>
      </c>
    </row>
    <row r="539" spans="1:6">
      <c r="A539">
        <v>536</v>
      </c>
      <c r="B539" s="5" t="s">
        <v>2050</v>
      </c>
      <c r="C539" s="3">
        <v>0</v>
      </c>
      <c r="D539" s="3">
        <v>0</v>
      </c>
      <c r="E539" s="5" t="s">
        <v>88</v>
      </c>
      <c r="F539" s="5" t="s">
        <v>2051</v>
      </c>
    </row>
    <row r="540" spans="1:6">
      <c r="A540">
        <v>537</v>
      </c>
      <c r="B540" s="5" t="s">
        <v>2050</v>
      </c>
      <c r="C540" s="3">
        <v>0</v>
      </c>
      <c r="D540" s="3">
        <v>0</v>
      </c>
      <c r="E540" s="5" t="s">
        <v>88</v>
      </c>
      <c r="F540" s="5" t="s">
        <v>2051</v>
      </c>
    </row>
    <row r="541" spans="1:6">
      <c r="A541">
        <v>538</v>
      </c>
      <c r="B541" s="5" t="s">
        <v>2050</v>
      </c>
      <c r="C541" s="3">
        <v>0</v>
      </c>
      <c r="D541" s="3">
        <v>0</v>
      </c>
      <c r="E541" s="5" t="s">
        <v>88</v>
      </c>
      <c r="F541" s="5" t="s">
        <v>2051</v>
      </c>
    </row>
    <row r="542" spans="1:6">
      <c r="A542">
        <v>539</v>
      </c>
      <c r="B542" s="5" t="s">
        <v>2050</v>
      </c>
      <c r="C542" s="3">
        <v>0</v>
      </c>
      <c r="D542" s="3">
        <v>0</v>
      </c>
      <c r="E542" s="5" t="s">
        <v>88</v>
      </c>
      <c r="F542" s="5" t="s">
        <v>2051</v>
      </c>
    </row>
    <row r="543" spans="1:6">
      <c r="A543">
        <v>540</v>
      </c>
      <c r="B543" s="5" t="s">
        <v>2050</v>
      </c>
      <c r="C543" s="3">
        <v>0</v>
      </c>
      <c r="D543" s="3">
        <v>0</v>
      </c>
      <c r="E543" s="5" t="s">
        <v>88</v>
      </c>
      <c r="F543" s="5" t="s">
        <v>2051</v>
      </c>
    </row>
    <row r="544" spans="1:6">
      <c r="A544">
        <v>541</v>
      </c>
      <c r="B544" s="5" t="s">
        <v>2050</v>
      </c>
      <c r="C544" s="3">
        <v>0</v>
      </c>
      <c r="D544" s="3">
        <v>0</v>
      </c>
      <c r="E544" s="5" t="s">
        <v>88</v>
      </c>
      <c r="F544" s="5" t="s">
        <v>2051</v>
      </c>
    </row>
    <row r="545" spans="1:6">
      <c r="A545">
        <v>542</v>
      </c>
      <c r="B545" s="5" t="s">
        <v>2050</v>
      </c>
      <c r="C545" s="3">
        <v>0</v>
      </c>
      <c r="D545" s="3">
        <v>0</v>
      </c>
      <c r="E545" s="5" t="s">
        <v>88</v>
      </c>
      <c r="F545" s="5" t="s">
        <v>2051</v>
      </c>
    </row>
    <row r="546" spans="1:6">
      <c r="A546">
        <v>543</v>
      </c>
      <c r="B546" s="5" t="s">
        <v>2050</v>
      </c>
      <c r="C546" s="3">
        <v>0</v>
      </c>
      <c r="D546" s="3">
        <v>0</v>
      </c>
      <c r="E546" s="5" t="s">
        <v>88</v>
      </c>
      <c r="F546" s="5" t="s">
        <v>2051</v>
      </c>
    </row>
    <row r="547" spans="1:6">
      <c r="A547">
        <v>544</v>
      </c>
      <c r="B547" s="5" t="s">
        <v>2050</v>
      </c>
      <c r="C547" s="3">
        <v>0</v>
      </c>
      <c r="D547" s="3">
        <v>0</v>
      </c>
      <c r="E547" s="5" t="s">
        <v>88</v>
      </c>
      <c r="F547" s="5" t="s">
        <v>2051</v>
      </c>
    </row>
    <row r="548" spans="1:6">
      <c r="A548">
        <v>545</v>
      </c>
      <c r="B548" s="5" t="s">
        <v>2050</v>
      </c>
      <c r="C548" s="3">
        <v>0</v>
      </c>
      <c r="D548" s="3">
        <v>0</v>
      </c>
      <c r="E548" s="5" t="s">
        <v>88</v>
      </c>
      <c r="F548" s="5" t="s">
        <v>2051</v>
      </c>
    </row>
    <row r="549" spans="1:6">
      <c r="A549">
        <v>546</v>
      </c>
      <c r="B549" s="5" t="s">
        <v>2050</v>
      </c>
      <c r="C549" s="3">
        <v>0</v>
      </c>
      <c r="D549" s="3">
        <v>0</v>
      </c>
      <c r="E549" s="5" t="s">
        <v>88</v>
      </c>
      <c r="F549" s="5" t="s">
        <v>2051</v>
      </c>
    </row>
    <row r="550" spans="1:6">
      <c r="A550">
        <v>547</v>
      </c>
      <c r="B550" s="5" t="s">
        <v>2050</v>
      </c>
      <c r="C550" s="3">
        <v>0</v>
      </c>
      <c r="D550" s="3">
        <v>0</v>
      </c>
      <c r="E550" s="5" t="s">
        <v>88</v>
      </c>
      <c r="F550" s="5" t="s">
        <v>2051</v>
      </c>
    </row>
    <row r="551" spans="1:6">
      <c r="A551">
        <v>548</v>
      </c>
      <c r="B551" s="5" t="s">
        <v>2050</v>
      </c>
      <c r="C551" s="3">
        <v>0</v>
      </c>
      <c r="D551" s="3">
        <v>0</v>
      </c>
      <c r="E551" s="5" t="s">
        <v>88</v>
      </c>
      <c r="F551" s="5" t="s">
        <v>2051</v>
      </c>
    </row>
    <row r="552" spans="1:6">
      <c r="A552">
        <v>549</v>
      </c>
      <c r="B552" s="5" t="s">
        <v>2050</v>
      </c>
      <c r="C552" s="3">
        <v>0</v>
      </c>
      <c r="D552" s="3">
        <v>0</v>
      </c>
      <c r="E552" s="5" t="s">
        <v>88</v>
      </c>
      <c r="F552" s="5" t="s">
        <v>2051</v>
      </c>
    </row>
    <row r="553" spans="1:6">
      <c r="A553">
        <v>550</v>
      </c>
      <c r="B553" s="5" t="s">
        <v>2050</v>
      </c>
      <c r="C553" s="3">
        <v>0</v>
      </c>
      <c r="D553" s="3">
        <v>0</v>
      </c>
      <c r="E553" s="5" t="s">
        <v>88</v>
      </c>
      <c r="F553" s="5" t="s">
        <v>2051</v>
      </c>
    </row>
    <row r="554" spans="1:6">
      <c r="A554">
        <v>551</v>
      </c>
      <c r="B554" s="5" t="s">
        <v>2050</v>
      </c>
      <c r="C554" s="3">
        <v>0</v>
      </c>
      <c r="D554" s="3">
        <v>0</v>
      </c>
      <c r="E554" s="5" t="s">
        <v>88</v>
      </c>
      <c r="F554" s="5" t="s">
        <v>2051</v>
      </c>
    </row>
    <row r="555" spans="1:6">
      <c r="A555">
        <v>552</v>
      </c>
      <c r="B555" s="5" t="s">
        <v>2050</v>
      </c>
      <c r="C555" s="3">
        <v>0</v>
      </c>
      <c r="D555" s="3">
        <v>0</v>
      </c>
      <c r="E555" s="5" t="s">
        <v>88</v>
      </c>
      <c r="F555" s="5" t="s">
        <v>2051</v>
      </c>
    </row>
    <row r="556" spans="1:6">
      <c r="A556">
        <v>553</v>
      </c>
      <c r="B556" s="5" t="s">
        <v>2050</v>
      </c>
      <c r="C556" s="3">
        <v>0</v>
      </c>
      <c r="D556" s="3">
        <v>0</v>
      </c>
      <c r="E556" s="5" t="s">
        <v>88</v>
      </c>
      <c r="F556" s="5" t="s">
        <v>2051</v>
      </c>
    </row>
    <row r="557" spans="1:6">
      <c r="A557">
        <v>554</v>
      </c>
      <c r="B557" s="5" t="s">
        <v>2050</v>
      </c>
      <c r="C557" s="3">
        <v>0</v>
      </c>
      <c r="D557" s="3">
        <v>0</v>
      </c>
      <c r="E557" s="5" t="s">
        <v>88</v>
      </c>
      <c r="F557" s="5" t="s">
        <v>2051</v>
      </c>
    </row>
    <row r="558" spans="1:6">
      <c r="A558">
        <v>555</v>
      </c>
      <c r="B558" s="5" t="s">
        <v>2050</v>
      </c>
      <c r="C558" s="3">
        <v>0</v>
      </c>
      <c r="D558" s="3">
        <v>0</v>
      </c>
      <c r="E558" s="5" t="s">
        <v>88</v>
      </c>
      <c r="F558" s="5" t="s">
        <v>2051</v>
      </c>
    </row>
    <row r="559" spans="1:6">
      <c r="A559">
        <v>556</v>
      </c>
      <c r="B559" s="5" t="s">
        <v>2050</v>
      </c>
      <c r="C559" s="3">
        <v>0</v>
      </c>
      <c r="D559" s="3">
        <v>0</v>
      </c>
      <c r="E559" s="5" t="s">
        <v>88</v>
      </c>
      <c r="F559" s="5" t="s">
        <v>2051</v>
      </c>
    </row>
    <row r="560" spans="1:6">
      <c r="A560">
        <v>557</v>
      </c>
      <c r="B560" s="5" t="s">
        <v>2050</v>
      </c>
      <c r="C560" s="3">
        <v>0</v>
      </c>
      <c r="D560" s="3">
        <v>0</v>
      </c>
      <c r="E560" s="5" t="s">
        <v>88</v>
      </c>
      <c r="F560" s="5" t="s">
        <v>2051</v>
      </c>
    </row>
    <row r="561" spans="1:6">
      <c r="A561">
        <v>558</v>
      </c>
      <c r="B561" s="5" t="s">
        <v>2050</v>
      </c>
      <c r="C561" s="3">
        <v>0</v>
      </c>
      <c r="D561" s="3">
        <v>0</v>
      </c>
      <c r="E561" s="5" t="s">
        <v>88</v>
      </c>
      <c r="F561" s="5" t="s">
        <v>2051</v>
      </c>
    </row>
    <row r="562" spans="1:6">
      <c r="A562">
        <v>559</v>
      </c>
      <c r="B562" s="5" t="s">
        <v>2050</v>
      </c>
      <c r="C562" s="3">
        <v>0</v>
      </c>
      <c r="D562" s="3">
        <v>0</v>
      </c>
      <c r="E562" s="5" t="s">
        <v>88</v>
      </c>
      <c r="F562" s="5" t="s">
        <v>2051</v>
      </c>
    </row>
    <row r="563" spans="1:6">
      <c r="A563">
        <v>560</v>
      </c>
      <c r="B563" s="5" t="s">
        <v>2050</v>
      </c>
      <c r="C563" s="3">
        <v>0</v>
      </c>
      <c r="D563" s="3">
        <v>0</v>
      </c>
      <c r="E563" s="5" t="s">
        <v>88</v>
      </c>
      <c r="F563" s="5" t="s">
        <v>2051</v>
      </c>
    </row>
    <row r="564" spans="1:6">
      <c r="A564">
        <v>561</v>
      </c>
      <c r="B564" s="5" t="s">
        <v>2050</v>
      </c>
      <c r="C564" s="3">
        <v>0</v>
      </c>
      <c r="D564" s="3">
        <v>0</v>
      </c>
      <c r="E564" s="5" t="s">
        <v>88</v>
      </c>
      <c r="F564" s="5" t="s">
        <v>2051</v>
      </c>
    </row>
    <row r="565" spans="1:6">
      <c r="A565">
        <v>562</v>
      </c>
      <c r="B565" s="5" t="s">
        <v>2050</v>
      </c>
      <c r="C565" s="3">
        <v>0</v>
      </c>
      <c r="D565" s="3">
        <v>0</v>
      </c>
      <c r="E565" s="5" t="s">
        <v>88</v>
      </c>
      <c r="F565" s="5" t="s">
        <v>2051</v>
      </c>
    </row>
    <row r="566" spans="1:6">
      <c r="A566">
        <v>563</v>
      </c>
      <c r="B566" s="5" t="s">
        <v>2050</v>
      </c>
      <c r="C566" s="3">
        <v>0</v>
      </c>
      <c r="D566" s="3">
        <v>0</v>
      </c>
      <c r="E566" s="5" t="s">
        <v>88</v>
      </c>
      <c r="F566" s="5" t="s">
        <v>2051</v>
      </c>
    </row>
    <row r="567" spans="1:6">
      <c r="A567">
        <v>564</v>
      </c>
      <c r="B567" s="5" t="s">
        <v>2050</v>
      </c>
      <c r="C567" s="3">
        <v>0</v>
      </c>
      <c r="D567" s="3">
        <v>0</v>
      </c>
      <c r="E567" s="5" t="s">
        <v>88</v>
      </c>
      <c r="F567" s="5" t="s">
        <v>2051</v>
      </c>
    </row>
    <row r="568" spans="1:6">
      <c r="A568">
        <v>565</v>
      </c>
      <c r="B568" s="5" t="s">
        <v>2050</v>
      </c>
      <c r="C568" s="3">
        <v>0</v>
      </c>
      <c r="D568" s="3">
        <v>0</v>
      </c>
      <c r="E568" s="5" t="s">
        <v>88</v>
      </c>
      <c r="F568" s="5" t="s">
        <v>2051</v>
      </c>
    </row>
    <row r="569" spans="1:6">
      <c r="A569">
        <v>566</v>
      </c>
      <c r="B569" s="5" t="s">
        <v>2050</v>
      </c>
      <c r="C569" s="3">
        <v>0</v>
      </c>
      <c r="D569" s="3">
        <v>0</v>
      </c>
      <c r="E569" s="5" t="s">
        <v>88</v>
      </c>
      <c r="F569" s="5" t="s">
        <v>2051</v>
      </c>
    </row>
    <row r="570" spans="1:6">
      <c r="A570">
        <v>567</v>
      </c>
      <c r="B570" s="5" t="s">
        <v>2050</v>
      </c>
      <c r="C570" s="3">
        <v>0</v>
      </c>
      <c r="D570" s="3">
        <v>0</v>
      </c>
      <c r="E570" s="5" t="s">
        <v>88</v>
      </c>
      <c r="F570" s="5" t="s">
        <v>2051</v>
      </c>
    </row>
    <row r="571" spans="1:6">
      <c r="A571">
        <v>568</v>
      </c>
      <c r="B571" s="5" t="s">
        <v>2050</v>
      </c>
      <c r="C571" s="3">
        <v>0</v>
      </c>
      <c r="D571" s="3">
        <v>0</v>
      </c>
      <c r="E571" s="5" t="s">
        <v>88</v>
      </c>
      <c r="F571" s="5" t="s">
        <v>2051</v>
      </c>
    </row>
    <row r="572" spans="1:6">
      <c r="A572">
        <v>569</v>
      </c>
      <c r="B572" s="5" t="s">
        <v>2050</v>
      </c>
      <c r="C572" s="3">
        <v>0</v>
      </c>
      <c r="D572" s="3">
        <v>0</v>
      </c>
      <c r="E572" s="5" t="s">
        <v>88</v>
      </c>
      <c r="F572" s="5" t="s">
        <v>2051</v>
      </c>
    </row>
    <row r="573" spans="1:6">
      <c r="A573">
        <v>570</v>
      </c>
      <c r="B573" s="5" t="s">
        <v>2050</v>
      </c>
      <c r="C573" s="3">
        <v>0</v>
      </c>
      <c r="D573" s="3">
        <v>0</v>
      </c>
      <c r="E573" s="5" t="s">
        <v>88</v>
      </c>
      <c r="F573" s="5" t="s">
        <v>2051</v>
      </c>
    </row>
    <row r="574" spans="1:6">
      <c r="A574">
        <v>571</v>
      </c>
      <c r="B574" s="5" t="s">
        <v>2050</v>
      </c>
      <c r="C574" s="3">
        <v>0</v>
      </c>
      <c r="D574" s="3">
        <v>0</v>
      </c>
      <c r="E574" s="5" t="s">
        <v>88</v>
      </c>
      <c r="F574" s="5" t="s">
        <v>2051</v>
      </c>
    </row>
    <row r="575" spans="1:6">
      <c r="A575">
        <v>572</v>
      </c>
      <c r="B575" s="5" t="s">
        <v>2050</v>
      </c>
      <c r="C575" s="3">
        <v>0</v>
      </c>
      <c r="D575" s="3">
        <v>0</v>
      </c>
      <c r="E575" s="5" t="s">
        <v>88</v>
      </c>
      <c r="F575" s="5" t="s">
        <v>2051</v>
      </c>
    </row>
    <row r="576" spans="1:6">
      <c r="A576">
        <v>573</v>
      </c>
      <c r="B576" s="5" t="s">
        <v>2050</v>
      </c>
      <c r="C576" s="3">
        <v>0</v>
      </c>
      <c r="D576" s="3">
        <v>0</v>
      </c>
      <c r="E576" s="5" t="s">
        <v>88</v>
      </c>
      <c r="F576" s="5" t="s">
        <v>2051</v>
      </c>
    </row>
    <row r="577" spans="1:6">
      <c r="A577">
        <v>574</v>
      </c>
      <c r="B577" s="5" t="s">
        <v>2050</v>
      </c>
      <c r="C577" s="3">
        <v>0</v>
      </c>
      <c r="D577" s="3">
        <v>0</v>
      </c>
      <c r="E577" s="5" t="s">
        <v>88</v>
      </c>
      <c r="F577" s="5" t="s">
        <v>2051</v>
      </c>
    </row>
    <row r="578" spans="1:6">
      <c r="A578">
        <v>575</v>
      </c>
      <c r="B578" s="5" t="s">
        <v>2050</v>
      </c>
      <c r="C578" s="3">
        <v>0</v>
      </c>
      <c r="D578" s="3">
        <v>0</v>
      </c>
      <c r="E578" s="5" t="s">
        <v>88</v>
      </c>
      <c r="F578" s="5" t="s">
        <v>2051</v>
      </c>
    </row>
    <row r="579" spans="1:6">
      <c r="A579">
        <v>576</v>
      </c>
      <c r="B579" s="5" t="s">
        <v>2050</v>
      </c>
      <c r="C579" s="3">
        <v>0</v>
      </c>
      <c r="D579" s="3">
        <v>0</v>
      </c>
      <c r="E579" s="5" t="s">
        <v>88</v>
      </c>
      <c r="F579" s="5" t="s">
        <v>2051</v>
      </c>
    </row>
    <row r="580" spans="1:6">
      <c r="A580">
        <v>577</v>
      </c>
      <c r="B580" s="5" t="s">
        <v>2050</v>
      </c>
      <c r="C580" s="3">
        <v>0</v>
      </c>
      <c r="D580" s="3">
        <v>0</v>
      </c>
      <c r="E580" s="5" t="s">
        <v>88</v>
      </c>
      <c r="F580" s="5" t="s">
        <v>2051</v>
      </c>
    </row>
    <row r="581" spans="1:6">
      <c r="A581">
        <v>578</v>
      </c>
      <c r="B581" s="5" t="s">
        <v>2050</v>
      </c>
      <c r="C581" s="3">
        <v>0</v>
      </c>
      <c r="D581" s="3">
        <v>0</v>
      </c>
      <c r="E581" s="5" t="s">
        <v>88</v>
      </c>
      <c r="F581" s="5" t="s">
        <v>2051</v>
      </c>
    </row>
    <row r="582" spans="1:6">
      <c r="A582">
        <v>579</v>
      </c>
      <c r="B582" s="5" t="s">
        <v>2050</v>
      </c>
      <c r="C582" s="3">
        <v>0</v>
      </c>
      <c r="D582" s="3">
        <v>0</v>
      </c>
      <c r="E582" s="5" t="s">
        <v>88</v>
      </c>
      <c r="F582" s="5" t="s">
        <v>2051</v>
      </c>
    </row>
    <row r="583" spans="1:6">
      <c r="A583">
        <v>580</v>
      </c>
      <c r="B583" s="5" t="s">
        <v>2050</v>
      </c>
      <c r="C583" s="3">
        <v>0</v>
      </c>
      <c r="D583" s="3">
        <v>0</v>
      </c>
      <c r="E583" s="5" t="s">
        <v>88</v>
      </c>
      <c r="F583" s="5" t="s">
        <v>2051</v>
      </c>
    </row>
    <row r="584" spans="1:6">
      <c r="A584">
        <v>581</v>
      </c>
      <c r="B584" s="5" t="s">
        <v>2050</v>
      </c>
      <c r="C584" s="3">
        <v>0</v>
      </c>
      <c r="D584" s="3">
        <v>0</v>
      </c>
      <c r="E584" s="5" t="s">
        <v>88</v>
      </c>
      <c r="F584" s="5" t="s">
        <v>2051</v>
      </c>
    </row>
    <row r="585" spans="1:6">
      <c r="A585">
        <v>582</v>
      </c>
      <c r="B585" s="5" t="s">
        <v>2050</v>
      </c>
      <c r="C585" s="3">
        <v>0</v>
      </c>
      <c r="D585" s="3">
        <v>0</v>
      </c>
      <c r="E585" s="5" t="s">
        <v>88</v>
      </c>
      <c r="F585" s="5" t="s">
        <v>2051</v>
      </c>
    </row>
    <row r="586" spans="1:6">
      <c r="A586">
        <v>583</v>
      </c>
      <c r="B586" s="5" t="s">
        <v>2050</v>
      </c>
      <c r="C586" s="3">
        <v>0</v>
      </c>
      <c r="D586" s="3">
        <v>0</v>
      </c>
      <c r="E586" s="5" t="s">
        <v>88</v>
      </c>
      <c r="F586" s="5" t="s">
        <v>2051</v>
      </c>
    </row>
    <row r="587" spans="1:6">
      <c r="A587">
        <v>584</v>
      </c>
      <c r="B587" s="5" t="s">
        <v>2050</v>
      </c>
      <c r="C587" s="3">
        <v>0</v>
      </c>
      <c r="D587" s="3">
        <v>0</v>
      </c>
      <c r="E587" s="5" t="s">
        <v>88</v>
      </c>
      <c r="F587" s="5" t="s">
        <v>2051</v>
      </c>
    </row>
    <row r="588" spans="1:6">
      <c r="A588">
        <v>585</v>
      </c>
      <c r="B588" s="5" t="s">
        <v>2050</v>
      </c>
      <c r="C588" s="3">
        <v>0</v>
      </c>
      <c r="D588" s="3">
        <v>0</v>
      </c>
      <c r="E588" s="5" t="s">
        <v>88</v>
      </c>
      <c r="F588" s="5" t="s">
        <v>2051</v>
      </c>
    </row>
    <row r="589" spans="1:6">
      <c r="A589">
        <v>586</v>
      </c>
      <c r="B589" s="5" t="s">
        <v>2050</v>
      </c>
      <c r="C589" s="3">
        <v>0</v>
      </c>
      <c r="D589" s="3">
        <v>0</v>
      </c>
      <c r="E589" s="5" t="s">
        <v>88</v>
      </c>
      <c r="F589" s="5" t="s">
        <v>2051</v>
      </c>
    </row>
    <row r="590" spans="1:6">
      <c r="A590">
        <v>587</v>
      </c>
      <c r="B590" s="5" t="s">
        <v>2050</v>
      </c>
      <c r="C590" s="3">
        <v>0</v>
      </c>
      <c r="D590" s="3">
        <v>0</v>
      </c>
      <c r="E590" s="5" t="s">
        <v>88</v>
      </c>
      <c r="F590" s="5" t="s">
        <v>2051</v>
      </c>
    </row>
    <row r="591" spans="1:6">
      <c r="A591">
        <v>588</v>
      </c>
      <c r="B591" s="5" t="s">
        <v>2050</v>
      </c>
      <c r="C591" s="3">
        <v>0</v>
      </c>
      <c r="D591" s="3">
        <v>0</v>
      </c>
      <c r="E591" s="5" t="s">
        <v>88</v>
      </c>
      <c r="F591" s="5" t="s">
        <v>2051</v>
      </c>
    </row>
    <row r="592" spans="1:6">
      <c r="A592">
        <v>589</v>
      </c>
      <c r="B592" s="5" t="s">
        <v>2050</v>
      </c>
      <c r="C592" s="3">
        <v>0</v>
      </c>
      <c r="D592" s="3">
        <v>0</v>
      </c>
      <c r="E592" s="5" t="s">
        <v>88</v>
      </c>
      <c r="F592" s="5" t="s">
        <v>2051</v>
      </c>
    </row>
    <row r="593" spans="1:6">
      <c r="A593">
        <v>590</v>
      </c>
      <c r="B593" s="5" t="s">
        <v>2050</v>
      </c>
      <c r="C593" s="3">
        <v>0</v>
      </c>
      <c r="D593" s="3">
        <v>0</v>
      </c>
      <c r="E593" s="5" t="s">
        <v>88</v>
      </c>
      <c r="F593" s="5" t="s">
        <v>2051</v>
      </c>
    </row>
    <row r="594" spans="1:6">
      <c r="A594">
        <v>591</v>
      </c>
      <c r="B594" s="5" t="s">
        <v>2050</v>
      </c>
      <c r="C594" s="3">
        <v>0</v>
      </c>
      <c r="D594" s="3">
        <v>0</v>
      </c>
      <c r="E594" s="5" t="s">
        <v>88</v>
      </c>
      <c r="F594" s="5" t="s">
        <v>2051</v>
      </c>
    </row>
    <row r="595" spans="1:6">
      <c r="A595">
        <v>592</v>
      </c>
      <c r="B595" s="5" t="s">
        <v>2050</v>
      </c>
      <c r="C595" s="3">
        <v>0</v>
      </c>
      <c r="D595" s="3">
        <v>0</v>
      </c>
      <c r="E595" s="5" t="s">
        <v>88</v>
      </c>
      <c r="F595" s="5" t="s">
        <v>2051</v>
      </c>
    </row>
    <row r="596" spans="1:6">
      <c r="A596">
        <v>593</v>
      </c>
      <c r="B596" s="5" t="s">
        <v>2050</v>
      </c>
      <c r="C596" s="3">
        <v>0</v>
      </c>
      <c r="D596" s="3">
        <v>0</v>
      </c>
      <c r="E596" s="5" t="s">
        <v>88</v>
      </c>
      <c r="F596" s="5" t="s">
        <v>2051</v>
      </c>
    </row>
    <row r="597" spans="1:6">
      <c r="A597">
        <v>594</v>
      </c>
      <c r="B597" s="5" t="s">
        <v>2050</v>
      </c>
      <c r="C597" s="3">
        <v>0</v>
      </c>
      <c r="D597" s="3">
        <v>0</v>
      </c>
      <c r="E597" s="5" t="s">
        <v>88</v>
      </c>
      <c r="F597" s="5" t="s">
        <v>2051</v>
      </c>
    </row>
    <row r="598" spans="1:6">
      <c r="A598">
        <v>595</v>
      </c>
      <c r="B598" s="5" t="s">
        <v>2050</v>
      </c>
      <c r="C598" s="3">
        <v>0</v>
      </c>
      <c r="D598" s="3">
        <v>0</v>
      </c>
      <c r="E598" s="5" t="s">
        <v>88</v>
      </c>
      <c r="F598" s="5" t="s">
        <v>2051</v>
      </c>
    </row>
    <row r="599" spans="1:6">
      <c r="A599">
        <v>596</v>
      </c>
      <c r="B599" s="5" t="s">
        <v>2050</v>
      </c>
      <c r="C599" s="3">
        <v>0</v>
      </c>
      <c r="D599" s="3">
        <v>0</v>
      </c>
      <c r="E599" s="5" t="s">
        <v>88</v>
      </c>
      <c r="F599" s="5" t="s">
        <v>2051</v>
      </c>
    </row>
    <row r="600" spans="1:6">
      <c r="A600">
        <v>597</v>
      </c>
      <c r="B600" s="5" t="s">
        <v>2050</v>
      </c>
      <c r="C600" s="3">
        <v>0</v>
      </c>
      <c r="D600" s="3">
        <v>0</v>
      </c>
      <c r="E600" s="5" t="s">
        <v>88</v>
      </c>
      <c r="F600" s="5" t="s">
        <v>2051</v>
      </c>
    </row>
    <row r="601" spans="1:6">
      <c r="A601">
        <v>598</v>
      </c>
      <c r="B601" s="5" t="s">
        <v>2050</v>
      </c>
      <c r="C601" s="3">
        <v>0</v>
      </c>
      <c r="D601" s="3">
        <v>0</v>
      </c>
      <c r="E601" s="5" t="s">
        <v>88</v>
      </c>
      <c r="F601" s="5" t="s">
        <v>2051</v>
      </c>
    </row>
    <row r="602" spans="1:6">
      <c r="A602">
        <v>599</v>
      </c>
      <c r="B602" s="5" t="s">
        <v>2050</v>
      </c>
      <c r="C602" s="3">
        <v>0</v>
      </c>
      <c r="D602" s="3">
        <v>0</v>
      </c>
      <c r="E602" s="5" t="s">
        <v>88</v>
      </c>
      <c r="F602" s="5" t="s">
        <v>2051</v>
      </c>
    </row>
    <row r="603" spans="1:6">
      <c r="A603">
        <v>600</v>
      </c>
      <c r="B603" s="5" t="s">
        <v>2050</v>
      </c>
      <c r="C603" s="3">
        <v>0</v>
      </c>
      <c r="D603" s="3">
        <v>0</v>
      </c>
      <c r="E603" s="5" t="s">
        <v>88</v>
      </c>
      <c r="F603" s="5" t="s">
        <v>2051</v>
      </c>
    </row>
    <row r="604" spans="1:6">
      <c r="A604">
        <v>601</v>
      </c>
      <c r="B604" s="5" t="s">
        <v>2050</v>
      </c>
      <c r="C604" s="3">
        <v>0</v>
      </c>
      <c r="D604" s="3">
        <v>0</v>
      </c>
      <c r="E604" s="5" t="s">
        <v>88</v>
      </c>
      <c r="F604" s="5" t="s">
        <v>2051</v>
      </c>
    </row>
    <row r="605" spans="1:6">
      <c r="A605">
        <v>602</v>
      </c>
      <c r="B605" s="5" t="s">
        <v>2050</v>
      </c>
      <c r="C605" s="3">
        <v>0</v>
      </c>
      <c r="D605" s="3">
        <v>0</v>
      </c>
      <c r="E605" s="5" t="s">
        <v>88</v>
      </c>
      <c r="F605" s="5" t="s">
        <v>2051</v>
      </c>
    </row>
    <row r="606" spans="1:6">
      <c r="A606">
        <v>603</v>
      </c>
      <c r="B606" s="5" t="s">
        <v>2050</v>
      </c>
      <c r="C606" s="3">
        <v>0</v>
      </c>
      <c r="D606" s="3">
        <v>0</v>
      </c>
      <c r="E606" s="5" t="s">
        <v>88</v>
      </c>
      <c r="F606" s="5" t="s">
        <v>2051</v>
      </c>
    </row>
    <row r="607" spans="1:6">
      <c r="A607">
        <v>604</v>
      </c>
      <c r="B607" s="5" t="s">
        <v>2050</v>
      </c>
      <c r="C607" s="3">
        <v>0</v>
      </c>
      <c r="D607" s="3">
        <v>0</v>
      </c>
      <c r="E607" s="5" t="s">
        <v>88</v>
      </c>
      <c r="F607" s="5" t="s">
        <v>2051</v>
      </c>
    </row>
    <row r="608" spans="1:6">
      <c r="A608">
        <v>605</v>
      </c>
      <c r="B608" s="5" t="s">
        <v>2050</v>
      </c>
      <c r="C608" s="3">
        <v>0</v>
      </c>
      <c r="D608" s="3">
        <v>0</v>
      </c>
      <c r="E608" s="5" t="s">
        <v>88</v>
      </c>
      <c r="F608" s="5" t="s">
        <v>2051</v>
      </c>
    </row>
    <row r="609" spans="1:6">
      <c r="A609">
        <v>606</v>
      </c>
      <c r="B609" s="5" t="s">
        <v>2050</v>
      </c>
      <c r="C609" s="3">
        <v>0</v>
      </c>
      <c r="D609" s="3">
        <v>0</v>
      </c>
      <c r="E609" s="5" t="s">
        <v>88</v>
      </c>
      <c r="F609" s="5" t="s">
        <v>2051</v>
      </c>
    </row>
    <row r="610" spans="1:6">
      <c r="A610">
        <v>607</v>
      </c>
      <c r="B610" s="5" t="s">
        <v>2050</v>
      </c>
      <c r="C610" s="3">
        <v>0</v>
      </c>
      <c r="D610" s="3">
        <v>0</v>
      </c>
      <c r="E610" s="5" t="s">
        <v>88</v>
      </c>
      <c r="F610" s="5" t="s">
        <v>2051</v>
      </c>
    </row>
    <row r="611" spans="1:6">
      <c r="A611">
        <v>608</v>
      </c>
      <c r="B611" s="5" t="s">
        <v>2050</v>
      </c>
      <c r="C611" s="3">
        <v>0</v>
      </c>
      <c r="D611" s="3">
        <v>0</v>
      </c>
      <c r="E611" s="5" t="s">
        <v>88</v>
      </c>
      <c r="F611" s="5" t="s">
        <v>2051</v>
      </c>
    </row>
    <row r="612" spans="1:6">
      <c r="A612">
        <v>609</v>
      </c>
      <c r="B612" s="5" t="s">
        <v>2050</v>
      </c>
      <c r="C612" s="3">
        <v>0</v>
      </c>
      <c r="D612" s="3">
        <v>0</v>
      </c>
      <c r="E612" s="5" t="s">
        <v>88</v>
      </c>
      <c r="F612" s="5" t="s">
        <v>2051</v>
      </c>
    </row>
    <row r="613" spans="1:6">
      <c r="A613">
        <v>610</v>
      </c>
      <c r="B613" s="5" t="s">
        <v>2050</v>
      </c>
      <c r="C613" s="3">
        <v>0</v>
      </c>
      <c r="D613" s="3">
        <v>0</v>
      </c>
      <c r="E613" s="5" t="s">
        <v>88</v>
      </c>
      <c r="F613" s="5" t="s">
        <v>2051</v>
      </c>
    </row>
    <row r="614" spans="1:6">
      <c r="A614">
        <v>611</v>
      </c>
      <c r="B614" s="5" t="s">
        <v>2050</v>
      </c>
      <c r="C614" s="3">
        <v>0</v>
      </c>
      <c r="D614" s="3">
        <v>0</v>
      </c>
      <c r="E614" s="5" t="s">
        <v>88</v>
      </c>
      <c r="F614" s="5" t="s">
        <v>2051</v>
      </c>
    </row>
    <row r="615" spans="1:6">
      <c r="A615">
        <v>612</v>
      </c>
      <c r="B615" s="5" t="s">
        <v>2050</v>
      </c>
      <c r="C615" s="3">
        <v>0</v>
      </c>
      <c r="D615" s="3">
        <v>0</v>
      </c>
      <c r="E615" s="5" t="s">
        <v>88</v>
      </c>
      <c r="F615" s="5" t="s">
        <v>2051</v>
      </c>
    </row>
    <row r="616" spans="1:6">
      <c r="A616">
        <v>613</v>
      </c>
      <c r="B616" s="5" t="s">
        <v>2050</v>
      </c>
      <c r="C616" s="3">
        <v>0</v>
      </c>
      <c r="D616" s="3">
        <v>0</v>
      </c>
      <c r="E616" s="5" t="s">
        <v>88</v>
      </c>
      <c r="F616" s="5" t="s">
        <v>2051</v>
      </c>
    </row>
    <row r="617" spans="1:6">
      <c r="A617">
        <v>614</v>
      </c>
      <c r="B617" s="5" t="s">
        <v>2050</v>
      </c>
      <c r="C617" s="3">
        <v>0</v>
      </c>
      <c r="D617" s="3">
        <v>0</v>
      </c>
      <c r="E617" s="5" t="s">
        <v>88</v>
      </c>
      <c r="F617" s="5" t="s">
        <v>2051</v>
      </c>
    </row>
    <row r="618" spans="1:6">
      <c r="A618">
        <v>615</v>
      </c>
      <c r="B618" s="5" t="s">
        <v>2050</v>
      </c>
      <c r="C618" s="3">
        <v>0</v>
      </c>
      <c r="D618" s="3">
        <v>0</v>
      </c>
      <c r="E618" s="5" t="s">
        <v>88</v>
      </c>
      <c r="F618" s="5" t="s">
        <v>2051</v>
      </c>
    </row>
    <row r="619" spans="1:6">
      <c r="A619">
        <v>616</v>
      </c>
      <c r="B619" s="5" t="s">
        <v>2050</v>
      </c>
      <c r="C619" s="3">
        <v>0</v>
      </c>
      <c r="D619" s="3">
        <v>0</v>
      </c>
      <c r="E619" s="5" t="s">
        <v>88</v>
      </c>
      <c r="F619" s="5" t="s">
        <v>2051</v>
      </c>
    </row>
    <row r="620" spans="1:6">
      <c r="A620">
        <v>617</v>
      </c>
      <c r="B620" s="5" t="s">
        <v>2050</v>
      </c>
      <c r="C620" s="3">
        <v>0</v>
      </c>
      <c r="D620" s="3">
        <v>0</v>
      </c>
      <c r="E620" s="5" t="s">
        <v>88</v>
      </c>
      <c r="F620" s="5" t="s">
        <v>2051</v>
      </c>
    </row>
    <row r="621" spans="1:6">
      <c r="A621">
        <v>618</v>
      </c>
      <c r="B621" s="5" t="s">
        <v>2050</v>
      </c>
      <c r="C621" s="3">
        <v>0</v>
      </c>
      <c r="D621" s="3">
        <v>0</v>
      </c>
      <c r="E621" s="5" t="s">
        <v>88</v>
      </c>
      <c r="F621" s="5" t="s">
        <v>2051</v>
      </c>
    </row>
    <row r="622" spans="1:6">
      <c r="A622">
        <v>619</v>
      </c>
      <c r="B622" s="5" t="s">
        <v>2050</v>
      </c>
      <c r="C622" s="3">
        <v>0</v>
      </c>
      <c r="D622" s="3">
        <v>0</v>
      </c>
      <c r="E622" s="5" t="s">
        <v>88</v>
      </c>
      <c r="F622" s="5" t="s">
        <v>2051</v>
      </c>
    </row>
    <row r="623" spans="1:6">
      <c r="A623">
        <v>620</v>
      </c>
      <c r="B623" s="5" t="s">
        <v>2050</v>
      </c>
      <c r="C623" s="3">
        <v>0</v>
      </c>
      <c r="D623" s="3">
        <v>0</v>
      </c>
      <c r="E623" s="5" t="s">
        <v>88</v>
      </c>
      <c r="F623" s="5" t="s">
        <v>2051</v>
      </c>
    </row>
    <row r="624" spans="1:6">
      <c r="A624">
        <v>621</v>
      </c>
      <c r="B624" s="5" t="s">
        <v>2050</v>
      </c>
      <c r="C624" s="3">
        <v>0</v>
      </c>
      <c r="D624" s="3">
        <v>0</v>
      </c>
      <c r="E624" s="5" t="s">
        <v>88</v>
      </c>
      <c r="F624" s="5" t="s">
        <v>2051</v>
      </c>
    </row>
    <row r="625" spans="1:6">
      <c r="A625">
        <v>622</v>
      </c>
      <c r="B625" s="5" t="s">
        <v>2050</v>
      </c>
      <c r="C625" s="3">
        <v>0</v>
      </c>
      <c r="D625" s="3">
        <v>0</v>
      </c>
      <c r="E625" s="5" t="s">
        <v>88</v>
      </c>
      <c r="F625" s="5" t="s">
        <v>2051</v>
      </c>
    </row>
    <row r="626" spans="1:6">
      <c r="A626">
        <v>623</v>
      </c>
      <c r="B626" s="5" t="s">
        <v>2050</v>
      </c>
      <c r="C626" s="3">
        <v>0</v>
      </c>
      <c r="D626" s="3">
        <v>0</v>
      </c>
      <c r="E626" s="5" t="s">
        <v>88</v>
      </c>
      <c r="F626" s="5" t="s">
        <v>2051</v>
      </c>
    </row>
    <row r="627" spans="1:6">
      <c r="A627">
        <v>624</v>
      </c>
      <c r="B627" s="5" t="s">
        <v>2050</v>
      </c>
      <c r="C627" s="3">
        <v>0</v>
      </c>
      <c r="D627" s="3">
        <v>0</v>
      </c>
      <c r="E627" s="5" t="s">
        <v>88</v>
      </c>
      <c r="F627" s="5" t="s">
        <v>2051</v>
      </c>
    </row>
    <row r="628" spans="1:6">
      <c r="A628">
        <v>625</v>
      </c>
      <c r="B628" s="5" t="s">
        <v>2050</v>
      </c>
      <c r="C628" s="3">
        <v>0</v>
      </c>
      <c r="D628" s="3">
        <v>0</v>
      </c>
      <c r="E628" s="5" t="s">
        <v>88</v>
      </c>
      <c r="F628" s="5" t="s">
        <v>2051</v>
      </c>
    </row>
    <row r="629" spans="1:6">
      <c r="A629">
        <v>626</v>
      </c>
      <c r="B629" s="5" t="s">
        <v>2050</v>
      </c>
      <c r="C629" s="3">
        <v>0</v>
      </c>
      <c r="D629" s="3">
        <v>0</v>
      </c>
      <c r="E629" s="5" t="s">
        <v>88</v>
      </c>
      <c r="F629" s="5" t="s">
        <v>2051</v>
      </c>
    </row>
    <row r="630" spans="1:6">
      <c r="A630">
        <v>627</v>
      </c>
      <c r="B630" s="5" t="s">
        <v>2050</v>
      </c>
      <c r="C630" s="3">
        <v>0</v>
      </c>
      <c r="D630" s="3">
        <v>0</v>
      </c>
      <c r="E630" s="5" t="s">
        <v>88</v>
      </c>
      <c r="F630" s="5" t="s">
        <v>2051</v>
      </c>
    </row>
    <row r="631" spans="1:6">
      <c r="A631">
        <v>628</v>
      </c>
      <c r="B631" s="5" t="s">
        <v>2050</v>
      </c>
      <c r="C631" s="3">
        <v>0</v>
      </c>
      <c r="D631" s="3">
        <v>0</v>
      </c>
      <c r="E631" s="5" t="s">
        <v>88</v>
      </c>
      <c r="F631" s="5" t="s">
        <v>2051</v>
      </c>
    </row>
    <row r="632" spans="1:6">
      <c r="A632">
        <v>629</v>
      </c>
      <c r="B632" s="5" t="s">
        <v>2050</v>
      </c>
      <c r="C632" s="3">
        <v>0</v>
      </c>
      <c r="D632" s="3">
        <v>0</v>
      </c>
      <c r="E632" s="5" t="s">
        <v>88</v>
      </c>
      <c r="F632" s="5" t="s">
        <v>2051</v>
      </c>
    </row>
    <row r="633" spans="1:6">
      <c r="A633">
        <v>630</v>
      </c>
      <c r="B633" s="5" t="s">
        <v>2050</v>
      </c>
      <c r="C633" s="3">
        <v>0</v>
      </c>
      <c r="D633" s="3">
        <v>0</v>
      </c>
      <c r="E633" s="5" t="s">
        <v>88</v>
      </c>
      <c r="F633" s="5" t="s">
        <v>2051</v>
      </c>
    </row>
    <row r="634" spans="1:6">
      <c r="A634">
        <v>631</v>
      </c>
      <c r="B634" s="5" t="s">
        <v>2050</v>
      </c>
      <c r="C634" s="3">
        <v>0</v>
      </c>
      <c r="D634" s="3">
        <v>0</v>
      </c>
      <c r="E634" s="5" t="s">
        <v>88</v>
      </c>
      <c r="F634" s="5" t="s">
        <v>2051</v>
      </c>
    </row>
    <row r="635" spans="1:6">
      <c r="A635">
        <v>632</v>
      </c>
      <c r="B635" s="5" t="s">
        <v>2050</v>
      </c>
      <c r="C635" s="3">
        <v>0</v>
      </c>
      <c r="D635" s="3">
        <v>0</v>
      </c>
      <c r="E635" s="5" t="s">
        <v>88</v>
      </c>
      <c r="F635" s="5" t="s">
        <v>2051</v>
      </c>
    </row>
    <row r="636" spans="1:6">
      <c r="A636">
        <v>633</v>
      </c>
      <c r="B636" s="5" t="s">
        <v>2050</v>
      </c>
      <c r="C636" s="3">
        <v>0</v>
      </c>
      <c r="D636" s="3">
        <v>0</v>
      </c>
      <c r="E636" s="5" t="s">
        <v>88</v>
      </c>
      <c r="F636" s="5" t="s">
        <v>2051</v>
      </c>
    </row>
    <row r="637" spans="1:6">
      <c r="A637">
        <v>634</v>
      </c>
      <c r="B637" s="5" t="s">
        <v>2050</v>
      </c>
      <c r="C637" s="3">
        <v>0</v>
      </c>
      <c r="D637" s="3">
        <v>0</v>
      </c>
      <c r="E637" s="5" t="s">
        <v>88</v>
      </c>
      <c r="F637" s="5" t="s">
        <v>2051</v>
      </c>
    </row>
    <row r="638" spans="1:6">
      <c r="A638">
        <v>635</v>
      </c>
      <c r="B638" s="5" t="s">
        <v>2050</v>
      </c>
      <c r="C638" s="3">
        <v>0</v>
      </c>
      <c r="D638" s="3">
        <v>0</v>
      </c>
      <c r="E638" s="5" t="s">
        <v>88</v>
      </c>
      <c r="F638" s="5" t="s">
        <v>2051</v>
      </c>
    </row>
    <row r="639" spans="1:6">
      <c r="A639">
        <v>636</v>
      </c>
      <c r="B639" s="5" t="s">
        <v>2050</v>
      </c>
      <c r="C639" s="3">
        <v>0</v>
      </c>
      <c r="D639" s="3">
        <v>0</v>
      </c>
      <c r="E639" s="5" t="s">
        <v>88</v>
      </c>
      <c r="F639" s="5" t="s">
        <v>2051</v>
      </c>
    </row>
    <row r="640" spans="1:6">
      <c r="A640">
        <v>637</v>
      </c>
      <c r="B640" s="5" t="s">
        <v>2050</v>
      </c>
      <c r="C640" s="3">
        <v>0</v>
      </c>
      <c r="D640" s="3">
        <v>0</v>
      </c>
      <c r="E640" s="5" t="s">
        <v>88</v>
      </c>
      <c r="F640" s="5" t="s">
        <v>2051</v>
      </c>
    </row>
    <row r="641" spans="1:6">
      <c r="A641">
        <v>638</v>
      </c>
      <c r="B641" s="5" t="s">
        <v>2050</v>
      </c>
      <c r="C641" s="3">
        <v>0</v>
      </c>
      <c r="D641" s="3">
        <v>0</v>
      </c>
      <c r="E641" s="5" t="s">
        <v>88</v>
      </c>
      <c r="F641" s="5" t="s">
        <v>2051</v>
      </c>
    </row>
    <row r="642" spans="1:6">
      <c r="A642">
        <v>639</v>
      </c>
      <c r="B642" s="5" t="s">
        <v>2050</v>
      </c>
      <c r="C642" s="3">
        <v>0</v>
      </c>
      <c r="D642" s="3">
        <v>0</v>
      </c>
      <c r="E642" s="5" t="s">
        <v>88</v>
      </c>
      <c r="F642" s="5" t="s">
        <v>2051</v>
      </c>
    </row>
    <row r="643" spans="1:6">
      <c r="A643">
        <v>640</v>
      </c>
      <c r="B643" s="5" t="s">
        <v>2050</v>
      </c>
      <c r="C643" s="3">
        <v>0</v>
      </c>
      <c r="D643" s="3">
        <v>0</v>
      </c>
      <c r="E643" s="5" t="s">
        <v>88</v>
      </c>
      <c r="F643" s="5" t="s">
        <v>2051</v>
      </c>
    </row>
    <row r="644" spans="1:6">
      <c r="A644">
        <v>641</v>
      </c>
      <c r="B644" s="5" t="s">
        <v>2050</v>
      </c>
      <c r="C644" s="3">
        <v>0</v>
      </c>
      <c r="D644" s="3">
        <v>0</v>
      </c>
      <c r="E644" s="5" t="s">
        <v>88</v>
      </c>
      <c r="F644" s="5" t="s">
        <v>2051</v>
      </c>
    </row>
    <row r="645" spans="1:6">
      <c r="A645">
        <v>642</v>
      </c>
      <c r="B645" s="5" t="s">
        <v>2050</v>
      </c>
      <c r="C645" s="3">
        <v>0</v>
      </c>
      <c r="D645" s="3">
        <v>0</v>
      </c>
      <c r="E645" s="5" t="s">
        <v>88</v>
      </c>
      <c r="F645" s="5" t="s">
        <v>2051</v>
      </c>
    </row>
    <row r="646" spans="1:6">
      <c r="A646">
        <v>643</v>
      </c>
      <c r="B646" s="5" t="s">
        <v>2050</v>
      </c>
      <c r="C646" s="3">
        <v>0</v>
      </c>
      <c r="D646" s="3">
        <v>0</v>
      </c>
      <c r="E646" s="5" t="s">
        <v>88</v>
      </c>
      <c r="F646" s="5" t="s">
        <v>2051</v>
      </c>
    </row>
    <row r="647" spans="1:6">
      <c r="A647">
        <v>644</v>
      </c>
      <c r="B647" s="5" t="s">
        <v>2050</v>
      </c>
      <c r="C647" s="3">
        <v>0</v>
      </c>
      <c r="D647" s="3">
        <v>0</v>
      </c>
      <c r="E647" s="5" t="s">
        <v>88</v>
      </c>
      <c r="F647" s="5" t="s">
        <v>2051</v>
      </c>
    </row>
    <row r="648" spans="1:6">
      <c r="A648">
        <v>645</v>
      </c>
      <c r="B648" s="5" t="s">
        <v>2050</v>
      </c>
      <c r="C648" s="3">
        <v>0</v>
      </c>
      <c r="D648" s="3">
        <v>0</v>
      </c>
      <c r="E648" s="5" t="s">
        <v>88</v>
      </c>
      <c r="F648" s="5" t="s">
        <v>2051</v>
      </c>
    </row>
    <row r="649" spans="1:6">
      <c r="A649">
        <v>646</v>
      </c>
      <c r="B649" s="5" t="s">
        <v>2050</v>
      </c>
      <c r="C649" s="3">
        <v>0</v>
      </c>
      <c r="D649" s="3">
        <v>0</v>
      </c>
      <c r="E649" s="5" t="s">
        <v>88</v>
      </c>
      <c r="F649" s="5" t="s">
        <v>2051</v>
      </c>
    </row>
    <row r="650" spans="1:6">
      <c r="A650">
        <v>647</v>
      </c>
      <c r="B650" s="5" t="s">
        <v>2050</v>
      </c>
      <c r="C650" s="3">
        <v>0</v>
      </c>
      <c r="D650" s="3">
        <v>0</v>
      </c>
      <c r="E650" s="5" t="s">
        <v>88</v>
      </c>
      <c r="F650" s="5" t="s">
        <v>2051</v>
      </c>
    </row>
    <row r="651" spans="1:6">
      <c r="A651">
        <v>648</v>
      </c>
      <c r="B651" s="5" t="s">
        <v>2050</v>
      </c>
      <c r="C651" s="3">
        <v>0</v>
      </c>
      <c r="D651" s="3">
        <v>0</v>
      </c>
      <c r="E651" s="5" t="s">
        <v>88</v>
      </c>
      <c r="F651" s="5" t="s">
        <v>2051</v>
      </c>
    </row>
    <row r="652" spans="1:6">
      <c r="A652">
        <v>649</v>
      </c>
      <c r="B652" s="5" t="s">
        <v>2050</v>
      </c>
      <c r="C652" s="3">
        <v>0</v>
      </c>
      <c r="D652" s="3">
        <v>0</v>
      </c>
      <c r="E652" s="5" t="s">
        <v>88</v>
      </c>
      <c r="F652" s="5" t="s">
        <v>2051</v>
      </c>
    </row>
    <row r="653" spans="1:6">
      <c r="A653">
        <v>650</v>
      </c>
      <c r="B653" s="5" t="s">
        <v>2050</v>
      </c>
      <c r="C653" s="3">
        <v>0</v>
      </c>
      <c r="D653" s="3">
        <v>0</v>
      </c>
      <c r="E653" s="5" t="s">
        <v>88</v>
      </c>
      <c r="F653" s="5" t="s">
        <v>2051</v>
      </c>
    </row>
    <row r="654" spans="1:6">
      <c r="A654">
        <v>651</v>
      </c>
      <c r="B654" s="5" t="s">
        <v>2050</v>
      </c>
      <c r="C654" s="3">
        <v>0</v>
      </c>
      <c r="D654" s="3">
        <v>0</v>
      </c>
      <c r="E654" s="5" t="s">
        <v>88</v>
      </c>
      <c r="F654" s="5" t="s">
        <v>2051</v>
      </c>
    </row>
    <row r="655" spans="1:6">
      <c r="A655">
        <v>652</v>
      </c>
      <c r="B655" s="5" t="s">
        <v>2050</v>
      </c>
      <c r="C655" s="3">
        <v>0</v>
      </c>
      <c r="D655" s="3">
        <v>0</v>
      </c>
      <c r="E655" s="5" t="s">
        <v>88</v>
      </c>
      <c r="F655" s="5" t="s">
        <v>2051</v>
      </c>
    </row>
    <row r="656" spans="1:6">
      <c r="A656">
        <v>653</v>
      </c>
      <c r="B656" s="5" t="s">
        <v>2050</v>
      </c>
      <c r="C656" s="3">
        <v>0</v>
      </c>
      <c r="D656" s="3">
        <v>0</v>
      </c>
      <c r="E656" s="5" t="s">
        <v>88</v>
      </c>
      <c r="F656" s="5" t="s">
        <v>2051</v>
      </c>
    </row>
    <row r="657" spans="1:6">
      <c r="A657">
        <v>654</v>
      </c>
      <c r="B657" s="5" t="s">
        <v>2050</v>
      </c>
      <c r="C657" s="3">
        <v>0</v>
      </c>
      <c r="D657" s="3">
        <v>0</v>
      </c>
      <c r="E657" s="5" t="s">
        <v>88</v>
      </c>
      <c r="F657" s="5" t="s">
        <v>2051</v>
      </c>
    </row>
    <row r="658" spans="1:6">
      <c r="A658">
        <v>655</v>
      </c>
      <c r="B658" s="5" t="s">
        <v>2050</v>
      </c>
      <c r="C658" s="3">
        <v>0</v>
      </c>
      <c r="D658" s="3">
        <v>0</v>
      </c>
      <c r="E658" s="5" t="s">
        <v>88</v>
      </c>
      <c r="F658" s="5" t="s">
        <v>2051</v>
      </c>
    </row>
    <row r="659" spans="1:6">
      <c r="A659">
        <v>656</v>
      </c>
      <c r="B659" s="5" t="s">
        <v>2050</v>
      </c>
      <c r="C659" s="3">
        <v>0</v>
      </c>
      <c r="D659" s="3">
        <v>0</v>
      </c>
      <c r="E659" s="5" t="s">
        <v>88</v>
      </c>
      <c r="F659" s="5" t="s">
        <v>2051</v>
      </c>
    </row>
    <row r="660" spans="1:6">
      <c r="A660">
        <v>657</v>
      </c>
      <c r="B660" s="5" t="s">
        <v>2050</v>
      </c>
      <c r="C660" s="3">
        <v>0</v>
      </c>
      <c r="D660" s="3">
        <v>0</v>
      </c>
      <c r="E660" s="5" t="s">
        <v>88</v>
      </c>
      <c r="F660" s="5" t="s">
        <v>2051</v>
      </c>
    </row>
    <row r="661" spans="1:6">
      <c r="A661">
        <v>658</v>
      </c>
      <c r="B661" s="5" t="s">
        <v>2050</v>
      </c>
      <c r="C661" s="3">
        <v>0</v>
      </c>
      <c r="D661" s="3">
        <v>0</v>
      </c>
      <c r="E661" s="5" t="s">
        <v>88</v>
      </c>
      <c r="F661" s="5" t="s">
        <v>2051</v>
      </c>
    </row>
    <row r="662" spans="1:6">
      <c r="A662">
        <v>659</v>
      </c>
      <c r="B662" s="5" t="s">
        <v>2050</v>
      </c>
      <c r="C662" s="3">
        <v>0</v>
      </c>
      <c r="D662" s="3">
        <v>0</v>
      </c>
      <c r="E662" s="5" t="s">
        <v>88</v>
      </c>
      <c r="F662" s="5" t="s">
        <v>2051</v>
      </c>
    </row>
    <row r="663" spans="1:6">
      <c r="A663">
        <v>660</v>
      </c>
      <c r="B663" s="5" t="s">
        <v>2050</v>
      </c>
      <c r="C663" s="3">
        <v>0</v>
      </c>
      <c r="D663" s="3">
        <v>0</v>
      </c>
      <c r="E663" s="5" t="s">
        <v>88</v>
      </c>
      <c r="F663" s="5" t="s">
        <v>2051</v>
      </c>
    </row>
    <row r="664" spans="1:6">
      <c r="A664">
        <v>661</v>
      </c>
      <c r="B664" s="5" t="s">
        <v>2050</v>
      </c>
      <c r="C664" s="3">
        <v>0</v>
      </c>
      <c r="D664" s="3">
        <v>0</v>
      </c>
      <c r="E664" s="5" t="s">
        <v>88</v>
      </c>
      <c r="F664" s="5" t="s">
        <v>2051</v>
      </c>
    </row>
    <row r="665" spans="1:6">
      <c r="A665">
        <v>662</v>
      </c>
      <c r="B665" s="5" t="s">
        <v>2050</v>
      </c>
      <c r="C665" s="3">
        <v>0</v>
      </c>
      <c r="D665" s="3">
        <v>0</v>
      </c>
      <c r="E665" s="5" t="s">
        <v>88</v>
      </c>
      <c r="F665" s="5" t="s">
        <v>2051</v>
      </c>
    </row>
    <row r="666" spans="1:6">
      <c r="A666">
        <v>663</v>
      </c>
      <c r="B666" s="5" t="s">
        <v>2050</v>
      </c>
      <c r="C666" s="3">
        <v>0</v>
      </c>
      <c r="D666" s="3">
        <v>0</v>
      </c>
      <c r="E666" s="5" t="s">
        <v>88</v>
      </c>
      <c r="F666" s="5" t="s">
        <v>2051</v>
      </c>
    </row>
    <row r="667" spans="1:6">
      <c r="A667">
        <v>664</v>
      </c>
      <c r="B667" s="5" t="s">
        <v>2050</v>
      </c>
      <c r="C667" s="3">
        <v>0</v>
      </c>
      <c r="D667" s="3">
        <v>0</v>
      </c>
      <c r="E667" s="5" t="s">
        <v>88</v>
      </c>
      <c r="F667" s="5" t="s">
        <v>2051</v>
      </c>
    </row>
    <row r="668" spans="1:6">
      <c r="A668">
        <v>665</v>
      </c>
      <c r="B668" s="5" t="s">
        <v>2050</v>
      </c>
      <c r="C668" s="3">
        <v>0</v>
      </c>
      <c r="D668" s="3">
        <v>0</v>
      </c>
      <c r="E668" s="5" t="s">
        <v>88</v>
      </c>
      <c r="F668" s="5" t="s">
        <v>2051</v>
      </c>
    </row>
    <row r="669" spans="1:6">
      <c r="A669">
        <v>666</v>
      </c>
      <c r="B669" s="5" t="s">
        <v>2050</v>
      </c>
      <c r="C669" s="3">
        <v>0</v>
      </c>
      <c r="D669" s="3">
        <v>0</v>
      </c>
      <c r="E669" s="5" t="s">
        <v>88</v>
      </c>
      <c r="F669" s="5" t="s">
        <v>2051</v>
      </c>
    </row>
    <row r="670" spans="1:6">
      <c r="A670">
        <v>667</v>
      </c>
      <c r="B670" s="5" t="s">
        <v>2050</v>
      </c>
      <c r="C670" s="3">
        <v>0</v>
      </c>
      <c r="D670" s="3">
        <v>0</v>
      </c>
      <c r="E670" s="5" t="s">
        <v>88</v>
      </c>
      <c r="F670" s="5" t="s">
        <v>2051</v>
      </c>
    </row>
    <row r="671" spans="1:6">
      <c r="A671">
        <v>668</v>
      </c>
      <c r="B671" s="5" t="s">
        <v>2050</v>
      </c>
      <c r="C671" s="3">
        <v>0</v>
      </c>
      <c r="D671" s="3">
        <v>0</v>
      </c>
      <c r="E671" s="5" t="s">
        <v>88</v>
      </c>
      <c r="F671" s="5" t="s">
        <v>2051</v>
      </c>
    </row>
    <row r="672" spans="1:6">
      <c r="A672">
        <v>669</v>
      </c>
      <c r="B672" s="5" t="s">
        <v>2050</v>
      </c>
      <c r="C672" s="3">
        <v>0</v>
      </c>
      <c r="D672" s="3">
        <v>0</v>
      </c>
      <c r="E672" s="5" t="s">
        <v>88</v>
      </c>
      <c r="F672" s="5" t="s">
        <v>2051</v>
      </c>
    </row>
    <row r="673" spans="1:6">
      <c r="A673">
        <v>670</v>
      </c>
      <c r="B673" s="5" t="s">
        <v>2050</v>
      </c>
      <c r="C673" s="3">
        <v>0</v>
      </c>
      <c r="D673" s="3">
        <v>0</v>
      </c>
      <c r="E673" s="5" t="s">
        <v>88</v>
      </c>
      <c r="F673" s="5" t="s">
        <v>2051</v>
      </c>
    </row>
    <row r="674" spans="1:6">
      <c r="A674">
        <v>671</v>
      </c>
      <c r="B674" s="5" t="s">
        <v>2050</v>
      </c>
      <c r="C674" s="3">
        <v>0</v>
      </c>
      <c r="D674" s="3">
        <v>0</v>
      </c>
      <c r="E674" s="5" t="s">
        <v>88</v>
      </c>
      <c r="F674" s="5" t="s">
        <v>2051</v>
      </c>
    </row>
    <row r="675" spans="1:6">
      <c r="A675">
        <v>672</v>
      </c>
      <c r="B675" s="5" t="s">
        <v>2050</v>
      </c>
      <c r="C675" s="3">
        <v>0</v>
      </c>
      <c r="D675" s="3">
        <v>0</v>
      </c>
      <c r="E675" s="5" t="s">
        <v>88</v>
      </c>
      <c r="F675" s="5" t="s">
        <v>2051</v>
      </c>
    </row>
    <row r="676" spans="1:6">
      <c r="A676">
        <v>673</v>
      </c>
      <c r="B676" s="5" t="s">
        <v>2050</v>
      </c>
      <c r="C676" s="3">
        <v>0</v>
      </c>
      <c r="D676" s="3">
        <v>0</v>
      </c>
      <c r="E676" s="5" t="s">
        <v>88</v>
      </c>
      <c r="F676" s="5" t="s">
        <v>2051</v>
      </c>
    </row>
    <row r="677" spans="1:6">
      <c r="A677">
        <v>674</v>
      </c>
      <c r="B677" s="5" t="s">
        <v>2050</v>
      </c>
      <c r="C677" s="3">
        <v>0</v>
      </c>
      <c r="D677" s="3">
        <v>0</v>
      </c>
      <c r="E677" s="5" t="s">
        <v>88</v>
      </c>
      <c r="F677" s="5" t="s">
        <v>2051</v>
      </c>
    </row>
    <row r="678" spans="1:6">
      <c r="A678">
        <v>675</v>
      </c>
      <c r="B678" s="5" t="s">
        <v>2050</v>
      </c>
      <c r="C678" s="3">
        <v>0</v>
      </c>
      <c r="D678" s="3">
        <v>0</v>
      </c>
      <c r="E678" s="5" t="s">
        <v>88</v>
      </c>
      <c r="F678" s="5" t="s">
        <v>2051</v>
      </c>
    </row>
    <row r="679" spans="1:6">
      <c r="A679">
        <v>676</v>
      </c>
      <c r="B679" s="5" t="s">
        <v>2050</v>
      </c>
      <c r="C679" s="3">
        <v>0</v>
      </c>
      <c r="D679" s="3">
        <v>0</v>
      </c>
      <c r="E679" s="5" t="s">
        <v>88</v>
      </c>
      <c r="F679" s="5" t="s">
        <v>2051</v>
      </c>
    </row>
    <row r="680" spans="1:6">
      <c r="A680">
        <v>677</v>
      </c>
      <c r="B680" s="5" t="s">
        <v>2050</v>
      </c>
      <c r="C680" s="3">
        <v>0</v>
      </c>
      <c r="D680" s="3">
        <v>0</v>
      </c>
      <c r="E680" s="5" t="s">
        <v>88</v>
      </c>
      <c r="F680" s="5" t="s">
        <v>2051</v>
      </c>
    </row>
    <row r="681" spans="1:6">
      <c r="A681">
        <v>678</v>
      </c>
      <c r="B681" s="5" t="s">
        <v>2050</v>
      </c>
      <c r="C681" s="3">
        <v>0</v>
      </c>
      <c r="D681" s="3">
        <v>0</v>
      </c>
      <c r="E681" s="5" t="s">
        <v>88</v>
      </c>
      <c r="F681" s="5" t="s">
        <v>2051</v>
      </c>
    </row>
    <row r="682" spans="1:6">
      <c r="A682">
        <v>679</v>
      </c>
      <c r="B682" s="5" t="s">
        <v>2050</v>
      </c>
      <c r="C682" s="3">
        <v>0</v>
      </c>
      <c r="D682" s="3">
        <v>0</v>
      </c>
      <c r="E682" s="5" t="s">
        <v>88</v>
      </c>
      <c r="F682" s="5" t="s">
        <v>2051</v>
      </c>
    </row>
    <row r="683" spans="1:6">
      <c r="A683">
        <v>680</v>
      </c>
      <c r="B683" s="5" t="s">
        <v>2050</v>
      </c>
      <c r="C683" s="3">
        <v>0</v>
      </c>
      <c r="D683" s="3">
        <v>0</v>
      </c>
      <c r="E683" s="5" t="s">
        <v>88</v>
      </c>
      <c r="F683" s="5" t="s">
        <v>2051</v>
      </c>
    </row>
    <row r="684" spans="1:6">
      <c r="A684">
        <v>681</v>
      </c>
      <c r="B684" s="5" t="s">
        <v>2050</v>
      </c>
      <c r="C684" s="3">
        <v>0</v>
      </c>
      <c r="D684" s="3">
        <v>0</v>
      </c>
      <c r="E684" s="5" t="s">
        <v>88</v>
      </c>
      <c r="F684" s="5" t="s">
        <v>2051</v>
      </c>
    </row>
    <row r="685" spans="1:6">
      <c r="A685">
        <v>682</v>
      </c>
      <c r="B685" s="5" t="s">
        <v>2050</v>
      </c>
      <c r="C685" s="3">
        <v>0</v>
      </c>
      <c r="D685" s="3">
        <v>0</v>
      </c>
      <c r="E685" s="5" t="s">
        <v>88</v>
      </c>
      <c r="F685" s="5" t="s">
        <v>2051</v>
      </c>
    </row>
    <row r="686" spans="1:6">
      <c r="A686">
        <v>683</v>
      </c>
      <c r="B686" s="5" t="s">
        <v>2050</v>
      </c>
      <c r="C686" s="3">
        <v>0</v>
      </c>
      <c r="D686" s="3">
        <v>0</v>
      </c>
      <c r="E686" s="5" t="s">
        <v>88</v>
      </c>
      <c r="F686" s="5" t="s">
        <v>2051</v>
      </c>
    </row>
    <row r="687" spans="1:6">
      <c r="A687">
        <v>684</v>
      </c>
      <c r="B687" s="5" t="s">
        <v>2050</v>
      </c>
      <c r="C687" s="3">
        <v>0</v>
      </c>
      <c r="D687" s="3">
        <v>0</v>
      </c>
      <c r="E687" s="5" t="s">
        <v>88</v>
      </c>
      <c r="F687" s="5" t="s">
        <v>2051</v>
      </c>
    </row>
    <row r="688" spans="1:6">
      <c r="A688">
        <v>685</v>
      </c>
      <c r="B688" s="5" t="s">
        <v>2050</v>
      </c>
      <c r="C688" s="3">
        <v>0</v>
      </c>
      <c r="D688" s="3">
        <v>0</v>
      </c>
      <c r="E688" s="5" t="s">
        <v>88</v>
      </c>
      <c r="F688" s="5" t="s">
        <v>2051</v>
      </c>
    </row>
    <row r="689" spans="1:6">
      <c r="A689">
        <v>686</v>
      </c>
      <c r="B689" s="5" t="s">
        <v>2050</v>
      </c>
      <c r="C689" s="3">
        <v>0</v>
      </c>
      <c r="D689" s="3">
        <v>0</v>
      </c>
      <c r="E689" s="5" t="s">
        <v>88</v>
      </c>
      <c r="F689" s="5" t="s">
        <v>2051</v>
      </c>
    </row>
    <row r="690" spans="1:6">
      <c r="A690">
        <v>687</v>
      </c>
      <c r="B690" s="5" t="s">
        <v>2050</v>
      </c>
      <c r="C690" s="3">
        <v>0</v>
      </c>
      <c r="D690" s="3">
        <v>0</v>
      </c>
      <c r="E690" s="5" t="s">
        <v>88</v>
      </c>
      <c r="F690" s="5" t="s">
        <v>2051</v>
      </c>
    </row>
    <row r="691" spans="1:6">
      <c r="A691">
        <v>688</v>
      </c>
      <c r="B691" s="5" t="s">
        <v>2050</v>
      </c>
      <c r="C691" s="3">
        <v>0</v>
      </c>
      <c r="D691" s="3">
        <v>0</v>
      </c>
      <c r="E691" s="5" t="s">
        <v>88</v>
      </c>
      <c r="F691" s="5" t="s">
        <v>2051</v>
      </c>
    </row>
    <row r="692" spans="1:6">
      <c r="A692">
        <v>689</v>
      </c>
      <c r="B692" s="5" t="s">
        <v>2050</v>
      </c>
      <c r="C692" s="3">
        <v>0</v>
      </c>
      <c r="D692" s="3">
        <v>0</v>
      </c>
      <c r="E692" s="5" t="s">
        <v>88</v>
      </c>
      <c r="F692" s="5" t="s">
        <v>2051</v>
      </c>
    </row>
    <row r="693" spans="1:6">
      <c r="A693">
        <v>690</v>
      </c>
      <c r="B693" s="5" t="s">
        <v>2050</v>
      </c>
      <c r="C693" s="3">
        <v>0</v>
      </c>
      <c r="D693" s="3">
        <v>0</v>
      </c>
      <c r="E693" s="5" t="s">
        <v>88</v>
      </c>
      <c r="F693" s="5" t="s">
        <v>2051</v>
      </c>
    </row>
    <row r="694" spans="1:6">
      <c r="A694">
        <v>691</v>
      </c>
      <c r="B694" s="5" t="s">
        <v>2050</v>
      </c>
      <c r="C694" s="3">
        <v>0</v>
      </c>
      <c r="D694" s="3">
        <v>0</v>
      </c>
      <c r="E694" s="5" t="s">
        <v>88</v>
      </c>
      <c r="F694" s="5" t="s">
        <v>2051</v>
      </c>
    </row>
    <row r="695" spans="1:6">
      <c r="A695">
        <v>692</v>
      </c>
      <c r="B695" s="5" t="s">
        <v>2050</v>
      </c>
      <c r="C695" s="3">
        <v>0</v>
      </c>
      <c r="D695" s="3">
        <v>0</v>
      </c>
      <c r="E695" s="5" t="s">
        <v>88</v>
      </c>
      <c r="F695" s="5" t="s">
        <v>2051</v>
      </c>
    </row>
    <row r="696" spans="1:6">
      <c r="A696">
        <v>693</v>
      </c>
      <c r="B696" s="5" t="s">
        <v>2050</v>
      </c>
      <c r="C696" s="3">
        <v>0</v>
      </c>
      <c r="D696" s="3">
        <v>0</v>
      </c>
      <c r="E696" s="5" t="s">
        <v>88</v>
      </c>
      <c r="F696" s="5" t="s">
        <v>2051</v>
      </c>
    </row>
    <row r="697" spans="1:6">
      <c r="A697">
        <v>694</v>
      </c>
      <c r="B697" s="5" t="s">
        <v>2050</v>
      </c>
      <c r="C697" s="3">
        <v>0</v>
      </c>
      <c r="D697" s="3">
        <v>0</v>
      </c>
      <c r="E697" s="5" t="s">
        <v>88</v>
      </c>
      <c r="F697" s="5" t="s">
        <v>2051</v>
      </c>
    </row>
    <row r="698" spans="1:6">
      <c r="A698">
        <v>695</v>
      </c>
      <c r="B698" s="5" t="s">
        <v>2050</v>
      </c>
      <c r="C698" s="3">
        <v>0</v>
      </c>
      <c r="D698" s="3">
        <v>0</v>
      </c>
      <c r="E698" s="5" t="s">
        <v>88</v>
      </c>
      <c r="F698" s="5" t="s">
        <v>2051</v>
      </c>
    </row>
    <row r="699" spans="1:6">
      <c r="A699">
        <v>696</v>
      </c>
      <c r="B699" s="5" t="s">
        <v>2050</v>
      </c>
      <c r="C699" s="3">
        <v>0</v>
      </c>
      <c r="D699" s="3">
        <v>0</v>
      </c>
      <c r="E699" s="5" t="s">
        <v>88</v>
      </c>
      <c r="F699" s="5" t="s">
        <v>2051</v>
      </c>
    </row>
    <row r="700" spans="1:6">
      <c r="A700">
        <v>697</v>
      </c>
      <c r="B700" s="5" t="s">
        <v>2050</v>
      </c>
      <c r="C700" s="3">
        <v>0</v>
      </c>
      <c r="D700" s="3">
        <v>0</v>
      </c>
      <c r="E700" s="5" t="s">
        <v>88</v>
      </c>
      <c r="F700" s="5" t="s">
        <v>2051</v>
      </c>
    </row>
    <row r="701" spans="1:6">
      <c r="A701">
        <v>698</v>
      </c>
      <c r="B701" s="5" t="s">
        <v>2050</v>
      </c>
      <c r="C701" s="3">
        <v>0</v>
      </c>
      <c r="D701" s="3">
        <v>0</v>
      </c>
      <c r="E701" s="5" t="s">
        <v>88</v>
      </c>
      <c r="F701" s="5" t="s">
        <v>2051</v>
      </c>
    </row>
    <row r="702" spans="1:6">
      <c r="A702">
        <v>699</v>
      </c>
      <c r="B702" s="5" t="s">
        <v>2050</v>
      </c>
      <c r="C702" s="3">
        <v>0</v>
      </c>
      <c r="D702" s="3">
        <v>0</v>
      </c>
      <c r="E702" s="5" t="s">
        <v>88</v>
      </c>
      <c r="F702" s="5" t="s">
        <v>2051</v>
      </c>
    </row>
    <row r="703" spans="1:6">
      <c r="A703">
        <v>700</v>
      </c>
      <c r="B703" s="5" t="s">
        <v>2050</v>
      </c>
      <c r="C703" s="3">
        <v>0</v>
      </c>
      <c r="D703" s="3">
        <v>0</v>
      </c>
      <c r="E703" s="5" t="s">
        <v>88</v>
      </c>
      <c r="F703" s="5" t="s">
        <v>2051</v>
      </c>
    </row>
    <row r="704" spans="1:6">
      <c r="A704">
        <v>701</v>
      </c>
      <c r="B704" s="5" t="s">
        <v>2050</v>
      </c>
      <c r="C704" s="3">
        <v>0</v>
      </c>
      <c r="D704" s="3">
        <v>0</v>
      </c>
      <c r="E704" s="5" t="s">
        <v>88</v>
      </c>
      <c r="F704" s="5" t="s">
        <v>2051</v>
      </c>
    </row>
    <row r="705" spans="1:6">
      <c r="A705">
        <v>702</v>
      </c>
      <c r="B705" s="5" t="s">
        <v>2050</v>
      </c>
      <c r="C705" s="3">
        <v>0</v>
      </c>
      <c r="D705" s="3">
        <v>0</v>
      </c>
      <c r="E705" s="5" t="s">
        <v>88</v>
      </c>
      <c r="F705" s="5" t="s">
        <v>2051</v>
      </c>
    </row>
    <row r="706" spans="1:6">
      <c r="A706">
        <v>703</v>
      </c>
      <c r="B706" s="5" t="s">
        <v>2050</v>
      </c>
      <c r="C706" s="3">
        <v>0</v>
      </c>
      <c r="D706" s="3">
        <v>0</v>
      </c>
      <c r="E706" s="5" t="s">
        <v>88</v>
      </c>
      <c r="F706" s="5" t="s">
        <v>2051</v>
      </c>
    </row>
    <row r="707" spans="1:6">
      <c r="A707">
        <v>704</v>
      </c>
      <c r="B707" s="5" t="s">
        <v>2050</v>
      </c>
      <c r="C707" s="3">
        <v>0</v>
      </c>
      <c r="D707" s="3">
        <v>0</v>
      </c>
      <c r="E707" s="5" t="s">
        <v>88</v>
      </c>
      <c r="F707" s="5" t="s">
        <v>2051</v>
      </c>
    </row>
    <row r="708" spans="1:6">
      <c r="A708">
        <v>705</v>
      </c>
      <c r="B708" s="5" t="s">
        <v>2050</v>
      </c>
      <c r="C708" s="3">
        <v>0</v>
      </c>
      <c r="D708" s="3">
        <v>0</v>
      </c>
      <c r="E708" s="5" t="s">
        <v>88</v>
      </c>
      <c r="F708" s="5" t="s">
        <v>2051</v>
      </c>
    </row>
    <row r="709" spans="1:6">
      <c r="A709">
        <v>706</v>
      </c>
      <c r="B709" s="5" t="s">
        <v>2050</v>
      </c>
      <c r="C709" s="3">
        <v>0</v>
      </c>
      <c r="D709" s="3">
        <v>0</v>
      </c>
      <c r="E709" s="5" t="s">
        <v>88</v>
      </c>
      <c r="F709" s="5" t="s">
        <v>2051</v>
      </c>
    </row>
    <row r="710" spans="1:6">
      <c r="A710">
        <v>707</v>
      </c>
      <c r="B710" s="5" t="s">
        <v>2050</v>
      </c>
      <c r="C710" s="3">
        <v>0</v>
      </c>
      <c r="D710" s="3">
        <v>0</v>
      </c>
      <c r="E710" s="5" t="s">
        <v>88</v>
      </c>
      <c r="F710" s="5" t="s">
        <v>2051</v>
      </c>
    </row>
    <row r="711" spans="1:6">
      <c r="A711">
        <v>708</v>
      </c>
      <c r="B711" s="5" t="s">
        <v>2050</v>
      </c>
      <c r="C711" s="3">
        <v>0</v>
      </c>
      <c r="D711" s="3">
        <v>0</v>
      </c>
      <c r="E711" s="5" t="s">
        <v>88</v>
      </c>
      <c r="F711" s="5" t="s">
        <v>2051</v>
      </c>
    </row>
    <row r="712" spans="1:6">
      <c r="A712">
        <v>709</v>
      </c>
      <c r="B712" s="5" t="s">
        <v>2050</v>
      </c>
      <c r="C712" s="3">
        <v>0</v>
      </c>
      <c r="D712" s="3">
        <v>0</v>
      </c>
      <c r="E712" s="5" t="s">
        <v>88</v>
      </c>
      <c r="F712" s="5" t="s">
        <v>2051</v>
      </c>
    </row>
    <row r="713" spans="1:6">
      <c r="A713">
        <v>710</v>
      </c>
      <c r="B713" s="5" t="s">
        <v>2050</v>
      </c>
      <c r="C713" s="3">
        <v>0</v>
      </c>
      <c r="D713" s="3">
        <v>0</v>
      </c>
      <c r="E713" s="5" t="s">
        <v>88</v>
      </c>
      <c r="F713" s="5" t="s">
        <v>2051</v>
      </c>
    </row>
    <row r="714" spans="1:6">
      <c r="A714">
        <v>711</v>
      </c>
      <c r="B714" s="5" t="s">
        <v>2050</v>
      </c>
      <c r="C714" s="3">
        <v>0</v>
      </c>
      <c r="D714" s="3">
        <v>0</v>
      </c>
      <c r="E714" s="5" t="s">
        <v>88</v>
      </c>
      <c r="F714" s="5" t="s">
        <v>2051</v>
      </c>
    </row>
    <row r="715" spans="1:6">
      <c r="A715">
        <v>712</v>
      </c>
      <c r="B715" s="5" t="s">
        <v>2050</v>
      </c>
      <c r="C715" s="3">
        <v>0</v>
      </c>
      <c r="D715" s="3">
        <v>0</v>
      </c>
      <c r="E715" s="5" t="s">
        <v>88</v>
      </c>
      <c r="F715" s="5" t="s">
        <v>2051</v>
      </c>
    </row>
    <row r="716" spans="1:6">
      <c r="A716">
        <v>713</v>
      </c>
      <c r="B716" s="5" t="s">
        <v>2050</v>
      </c>
      <c r="C716" s="3">
        <v>0</v>
      </c>
      <c r="D716" s="3">
        <v>0</v>
      </c>
      <c r="E716" s="5" t="s">
        <v>88</v>
      </c>
      <c r="F716" s="5" t="s">
        <v>2051</v>
      </c>
    </row>
    <row r="717" spans="1:6">
      <c r="A717">
        <v>714</v>
      </c>
      <c r="B717" s="5" t="s">
        <v>2050</v>
      </c>
      <c r="C717" s="3">
        <v>0</v>
      </c>
      <c r="D717" s="3">
        <v>0</v>
      </c>
      <c r="E717" s="5" t="s">
        <v>88</v>
      </c>
      <c r="F717" s="5" t="s">
        <v>2051</v>
      </c>
    </row>
    <row r="718" spans="1:6">
      <c r="A718">
        <v>715</v>
      </c>
      <c r="B718" s="5" t="s">
        <v>2050</v>
      </c>
      <c r="C718" s="3">
        <v>0</v>
      </c>
      <c r="D718" s="3">
        <v>0</v>
      </c>
      <c r="E718" s="5" t="s">
        <v>88</v>
      </c>
      <c r="F718" s="5" t="s">
        <v>2051</v>
      </c>
    </row>
    <row r="719" spans="1:6">
      <c r="A719">
        <v>716</v>
      </c>
      <c r="B719" s="5" t="s">
        <v>2050</v>
      </c>
      <c r="C719" s="3">
        <v>0</v>
      </c>
      <c r="D719" s="3">
        <v>0</v>
      </c>
      <c r="E719" s="5" t="s">
        <v>88</v>
      </c>
      <c r="F719" s="5" t="s">
        <v>2051</v>
      </c>
    </row>
    <row r="720" spans="1:6">
      <c r="A720">
        <v>717</v>
      </c>
      <c r="B720" s="5" t="s">
        <v>2050</v>
      </c>
      <c r="C720" s="3">
        <v>0</v>
      </c>
      <c r="D720" s="3">
        <v>0</v>
      </c>
      <c r="E720" s="5" t="s">
        <v>88</v>
      </c>
      <c r="F720" s="5" t="s">
        <v>2051</v>
      </c>
    </row>
    <row r="721" spans="1:6">
      <c r="A721">
        <v>718</v>
      </c>
      <c r="B721" s="5" t="s">
        <v>2050</v>
      </c>
      <c r="C721" s="3">
        <v>0</v>
      </c>
      <c r="D721" s="3">
        <v>0</v>
      </c>
      <c r="E721" s="5" t="s">
        <v>88</v>
      </c>
      <c r="F721" s="5" t="s">
        <v>2051</v>
      </c>
    </row>
    <row r="722" spans="1:6">
      <c r="A722">
        <v>719</v>
      </c>
      <c r="B722" s="5" t="s">
        <v>2050</v>
      </c>
      <c r="C722" s="3">
        <v>0</v>
      </c>
      <c r="D722" s="3">
        <v>0</v>
      </c>
      <c r="E722" s="5" t="s">
        <v>88</v>
      </c>
      <c r="F722" s="5" t="s">
        <v>2051</v>
      </c>
    </row>
    <row r="723" spans="1:6">
      <c r="A723">
        <v>720</v>
      </c>
      <c r="B723" s="5" t="s">
        <v>2050</v>
      </c>
      <c r="C723" s="3">
        <v>0</v>
      </c>
      <c r="D723" s="3">
        <v>0</v>
      </c>
      <c r="E723" s="5" t="s">
        <v>88</v>
      </c>
      <c r="F723" s="5" t="s">
        <v>2051</v>
      </c>
    </row>
    <row r="724" spans="1:6">
      <c r="A724">
        <v>721</v>
      </c>
      <c r="B724" s="5" t="s">
        <v>2050</v>
      </c>
      <c r="C724" s="3">
        <v>0</v>
      </c>
      <c r="D724" s="3">
        <v>0</v>
      </c>
      <c r="E724" s="5" t="s">
        <v>88</v>
      </c>
      <c r="F724" s="5" t="s">
        <v>2051</v>
      </c>
    </row>
    <row r="725" spans="1:6">
      <c r="A725">
        <v>722</v>
      </c>
      <c r="B725" s="5" t="s">
        <v>2050</v>
      </c>
      <c r="C725" s="3">
        <v>0</v>
      </c>
      <c r="D725" s="3">
        <v>0</v>
      </c>
      <c r="E725" s="5" t="s">
        <v>88</v>
      </c>
      <c r="F725" s="5" t="s">
        <v>2051</v>
      </c>
    </row>
    <row r="726" spans="1:6">
      <c r="A726">
        <v>723</v>
      </c>
      <c r="B726" s="5" t="s">
        <v>2050</v>
      </c>
      <c r="C726" s="3">
        <v>0</v>
      </c>
      <c r="D726" s="3">
        <v>0</v>
      </c>
      <c r="E726" s="5" t="s">
        <v>88</v>
      </c>
      <c r="F726" s="5" t="s">
        <v>2051</v>
      </c>
    </row>
    <row r="727" spans="1:6">
      <c r="A727">
        <v>724</v>
      </c>
      <c r="B727" s="5" t="s">
        <v>2050</v>
      </c>
      <c r="C727" s="3">
        <v>0</v>
      </c>
      <c r="D727" s="3">
        <v>0</v>
      </c>
      <c r="E727" s="5" t="s">
        <v>88</v>
      </c>
      <c r="F727" s="5" t="s">
        <v>2051</v>
      </c>
    </row>
    <row r="728" spans="1:6">
      <c r="A728">
        <v>725</v>
      </c>
      <c r="B728" s="5" t="s">
        <v>2050</v>
      </c>
      <c r="C728" s="3">
        <v>0</v>
      </c>
      <c r="D728" s="3">
        <v>0</v>
      </c>
      <c r="E728" s="5" t="s">
        <v>88</v>
      </c>
      <c r="F728" s="5" t="s">
        <v>2051</v>
      </c>
    </row>
    <row r="729" spans="1:6">
      <c r="A729">
        <v>726</v>
      </c>
      <c r="B729" s="5" t="s">
        <v>2050</v>
      </c>
      <c r="C729" s="3">
        <v>0</v>
      </c>
      <c r="D729" s="3">
        <v>0</v>
      </c>
      <c r="E729" s="5" t="s">
        <v>88</v>
      </c>
      <c r="F729" s="5" t="s">
        <v>2051</v>
      </c>
    </row>
    <row r="730" spans="1:6">
      <c r="A730">
        <v>727</v>
      </c>
      <c r="B730" s="5" t="s">
        <v>2050</v>
      </c>
      <c r="C730" s="3">
        <v>0</v>
      </c>
      <c r="D730" s="3">
        <v>0</v>
      </c>
      <c r="E730" s="5" t="s">
        <v>88</v>
      </c>
      <c r="F730" s="5" t="s">
        <v>2051</v>
      </c>
    </row>
    <row r="731" spans="1:6">
      <c r="A731">
        <v>728</v>
      </c>
      <c r="B731" s="5" t="s">
        <v>2050</v>
      </c>
      <c r="C731" s="3">
        <v>0</v>
      </c>
      <c r="D731" s="3">
        <v>0</v>
      </c>
      <c r="E731" s="5" t="s">
        <v>88</v>
      </c>
      <c r="F731" s="5" t="s">
        <v>2051</v>
      </c>
    </row>
    <row r="732" spans="1:6">
      <c r="A732">
        <v>729</v>
      </c>
      <c r="B732" s="5" t="s">
        <v>2050</v>
      </c>
      <c r="C732" s="3">
        <v>0</v>
      </c>
      <c r="D732" s="3">
        <v>0</v>
      </c>
      <c r="E732" s="5" t="s">
        <v>88</v>
      </c>
      <c r="F732" s="5" t="s">
        <v>2051</v>
      </c>
    </row>
    <row r="733" spans="1:6">
      <c r="A733">
        <v>730</v>
      </c>
      <c r="B733" s="5" t="s">
        <v>2050</v>
      </c>
      <c r="C733" s="3">
        <v>0</v>
      </c>
      <c r="D733" s="3">
        <v>0</v>
      </c>
      <c r="E733" s="5" t="s">
        <v>88</v>
      </c>
      <c r="F733" s="5" t="s">
        <v>2051</v>
      </c>
    </row>
    <row r="734" spans="1:6">
      <c r="A734">
        <v>731</v>
      </c>
      <c r="B734" s="5" t="s">
        <v>2050</v>
      </c>
      <c r="C734" s="3">
        <v>0</v>
      </c>
      <c r="D734" s="3">
        <v>0</v>
      </c>
      <c r="E734" s="5" t="s">
        <v>88</v>
      </c>
      <c r="F734" s="5" t="s">
        <v>2051</v>
      </c>
    </row>
    <row r="735" spans="1:6">
      <c r="A735">
        <v>732</v>
      </c>
      <c r="B735" s="5" t="s">
        <v>2050</v>
      </c>
      <c r="C735" s="3">
        <v>0</v>
      </c>
      <c r="D735" s="3">
        <v>0</v>
      </c>
      <c r="E735" s="5" t="s">
        <v>88</v>
      </c>
      <c r="F735" s="5" t="s">
        <v>2051</v>
      </c>
    </row>
    <row r="736" spans="1:6">
      <c r="A736">
        <v>733</v>
      </c>
      <c r="B736" s="5" t="s">
        <v>2050</v>
      </c>
      <c r="C736" s="3">
        <v>0</v>
      </c>
      <c r="D736" s="3">
        <v>0</v>
      </c>
      <c r="E736" s="5" t="s">
        <v>88</v>
      </c>
      <c r="F736" s="5" t="s">
        <v>2051</v>
      </c>
    </row>
    <row r="737" spans="1:6">
      <c r="A737">
        <v>734</v>
      </c>
      <c r="B737" s="5" t="s">
        <v>2050</v>
      </c>
      <c r="C737" s="3">
        <v>0</v>
      </c>
      <c r="D737" s="3">
        <v>0</v>
      </c>
      <c r="E737" s="5" t="s">
        <v>88</v>
      </c>
      <c r="F737" s="5" t="s">
        <v>2051</v>
      </c>
    </row>
    <row r="738" spans="1:6">
      <c r="A738">
        <v>735</v>
      </c>
      <c r="B738" s="5" t="s">
        <v>2050</v>
      </c>
      <c r="C738" s="3">
        <v>0</v>
      </c>
      <c r="D738" s="3">
        <v>0</v>
      </c>
      <c r="E738" s="5" t="s">
        <v>88</v>
      </c>
      <c r="F738" s="5" t="s">
        <v>2051</v>
      </c>
    </row>
    <row r="739" spans="1:6">
      <c r="A739">
        <v>736</v>
      </c>
      <c r="B739" s="5" t="s">
        <v>2050</v>
      </c>
      <c r="C739" s="3">
        <v>0</v>
      </c>
      <c r="D739" s="3">
        <v>0</v>
      </c>
      <c r="E739" s="5" t="s">
        <v>88</v>
      </c>
      <c r="F739" s="5" t="s">
        <v>2051</v>
      </c>
    </row>
    <row r="740" spans="1:6">
      <c r="A740">
        <v>737</v>
      </c>
      <c r="B740" s="5" t="s">
        <v>2050</v>
      </c>
      <c r="C740" s="3">
        <v>0</v>
      </c>
      <c r="D740" s="3">
        <v>0</v>
      </c>
      <c r="E740" s="5" t="s">
        <v>88</v>
      </c>
      <c r="F740" s="5" t="s">
        <v>2051</v>
      </c>
    </row>
    <row r="741" spans="1:6">
      <c r="A741">
        <v>738</v>
      </c>
      <c r="B741" s="5" t="s">
        <v>2050</v>
      </c>
      <c r="C741" s="3">
        <v>0</v>
      </c>
      <c r="D741" s="3">
        <v>0</v>
      </c>
      <c r="E741" s="5" t="s">
        <v>88</v>
      </c>
      <c r="F741" s="5" t="s">
        <v>2051</v>
      </c>
    </row>
    <row r="742" spans="1:6">
      <c r="A742">
        <v>739</v>
      </c>
      <c r="B742" s="5" t="s">
        <v>2050</v>
      </c>
      <c r="C742" s="3">
        <v>0</v>
      </c>
      <c r="D742" s="3">
        <v>0</v>
      </c>
      <c r="E742" s="5" t="s">
        <v>88</v>
      </c>
      <c r="F742" s="5" t="s">
        <v>2051</v>
      </c>
    </row>
    <row r="743" spans="1:6">
      <c r="A743">
        <v>740</v>
      </c>
      <c r="B743" s="5" t="s">
        <v>2050</v>
      </c>
      <c r="C743" s="3">
        <v>0</v>
      </c>
      <c r="D743" s="3">
        <v>0</v>
      </c>
      <c r="E743" s="5" t="s">
        <v>88</v>
      </c>
      <c r="F743" s="5" t="s">
        <v>2051</v>
      </c>
    </row>
    <row r="744" spans="1:6">
      <c r="A744">
        <v>741</v>
      </c>
      <c r="B744" s="5" t="s">
        <v>2050</v>
      </c>
      <c r="C744" s="3">
        <v>0</v>
      </c>
      <c r="D744" s="3">
        <v>0</v>
      </c>
      <c r="E744" s="5" t="s">
        <v>88</v>
      </c>
      <c r="F744" s="5" t="s">
        <v>2051</v>
      </c>
    </row>
    <row r="745" spans="1:6">
      <c r="A745">
        <v>742</v>
      </c>
      <c r="B745" s="5" t="s">
        <v>2050</v>
      </c>
      <c r="C745" s="3">
        <v>0</v>
      </c>
      <c r="D745" s="3">
        <v>0</v>
      </c>
      <c r="E745" s="5" t="s">
        <v>88</v>
      </c>
      <c r="F745" s="5" t="s">
        <v>2051</v>
      </c>
    </row>
    <row r="746" spans="1:6">
      <c r="A746">
        <v>743</v>
      </c>
      <c r="B746" s="5" t="s">
        <v>2050</v>
      </c>
      <c r="C746" s="3">
        <v>0</v>
      </c>
      <c r="D746" s="3">
        <v>0</v>
      </c>
      <c r="E746" s="5" t="s">
        <v>88</v>
      </c>
      <c r="F746" s="5" t="s">
        <v>2051</v>
      </c>
    </row>
    <row r="747" spans="1:6">
      <c r="A747">
        <v>744</v>
      </c>
      <c r="B747" s="5" t="s">
        <v>2050</v>
      </c>
      <c r="C747" s="3">
        <v>0</v>
      </c>
      <c r="D747" s="3">
        <v>0</v>
      </c>
      <c r="E747" s="5" t="s">
        <v>88</v>
      </c>
      <c r="F747" s="5" t="s">
        <v>2051</v>
      </c>
    </row>
    <row r="748" spans="1:6">
      <c r="A748">
        <v>745</v>
      </c>
      <c r="B748" s="5" t="s">
        <v>2050</v>
      </c>
      <c r="C748" s="3">
        <v>0</v>
      </c>
      <c r="D748" s="3">
        <v>0</v>
      </c>
      <c r="E748" s="5" t="s">
        <v>88</v>
      </c>
      <c r="F748" s="5" t="s">
        <v>2051</v>
      </c>
    </row>
    <row r="749" spans="1:6">
      <c r="A749">
        <v>746</v>
      </c>
      <c r="B749" s="5" t="s">
        <v>2050</v>
      </c>
      <c r="C749" s="3">
        <v>0</v>
      </c>
      <c r="D749" s="3">
        <v>0</v>
      </c>
      <c r="E749" s="5" t="s">
        <v>88</v>
      </c>
      <c r="F749" s="5" t="s">
        <v>2051</v>
      </c>
    </row>
    <row r="750" spans="1:6">
      <c r="A750">
        <v>747</v>
      </c>
      <c r="B750" s="5" t="s">
        <v>2050</v>
      </c>
      <c r="C750" s="3">
        <v>0</v>
      </c>
      <c r="D750" s="3">
        <v>0</v>
      </c>
      <c r="E750" s="5" t="s">
        <v>88</v>
      </c>
      <c r="F750" s="5" t="s">
        <v>2051</v>
      </c>
    </row>
    <row r="751" spans="1:6">
      <c r="A751">
        <v>748</v>
      </c>
      <c r="B751" s="5" t="s">
        <v>2050</v>
      </c>
      <c r="C751" s="3">
        <v>0</v>
      </c>
      <c r="D751" s="3">
        <v>0</v>
      </c>
      <c r="E751" s="5" t="s">
        <v>88</v>
      </c>
      <c r="F751" s="5" t="s">
        <v>2051</v>
      </c>
    </row>
    <row r="752" spans="1:6">
      <c r="A752">
        <v>749</v>
      </c>
      <c r="B752" s="5" t="s">
        <v>2050</v>
      </c>
      <c r="C752" s="3">
        <v>0</v>
      </c>
      <c r="D752" s="3">
        <v>0</v>
      </c>
      <c r="E752" s="5" t="s">
        <v>88</v>
      </c>
      <c r="F752" s="5" t="s">
        <v>2051</v>
      </c>
    </row>
    <row r="753" spans="1:6">
      <c r="A753">
        <v>750</v>
      </c>
      <c r="B753" s="5" t="s">
        <v>2050</v>
      </c>
      <c r="C753" s="3">
        <v>0</v>
      </c>
      <c r="D753" s="3">
        <v>0</v>
      </c>
      <c r="E753" s="5" t="s">
        <v>88</v>
      </c>
      <c r="F753" s="5" t="s">
        <v>2051</v>
      </c>
    </row>
    <row r="754" spans="1:6">
      <c r="A754">
        <v>751</v>
      </c>
      <c r="B754" s="5" t="s">
        <v>2050</v>
      </c>
      <c r="C754" s="3">
        <v>0</v>
      </c>
      <c r="D754" s="3">
        <v>0</v>
      </c>
      <c r="E754" s="5" t="s">
        <v>88</v>
      </c>
      <c r="F754" s="5" t="s">
        <v>2051</v>
      </c>
    </row>
    <row r="755" spans="1:6">
      <c r="A755">
        <v>752</v>
      </c>
      <c r="B755" s="5" t="s">
        <v>2050</v>
      </c>
      <c r="C755" s="3">
        <v>0</v>
      </c>
      <c r="D755" s="3">
        <v>0</v>
      </c>
      <c r="E755" s="5" t="s">
        <v>88</v>
      </c>
      <c r="F755" s="5" t="s">
        <v>2051</v>
      </c>
    </row>
    <row r="756" spans="1:6">
      <c r="A756">
        <v>753</v>
      </c>
      <c r="B756" s="5" t="s">
        <v>2050</v>
      </c>
      <c r="C756" s="3">
        <v>0</v>
      </c>
      <c r="D756" s="3">
        <v>0</v>
      </c>
      <c r="E756" s="5" t="s">
        <v>88</v>
      </c>
      <c r="F756" s="5" t="s">
        <v>2051</v>
      </c>
    </row>
    <row r="757" spans="1:6">
      <c r="A757">
        <v>754</v>
      </c>
      <c r="B757" s="5" t="s">
        <v>2050</v>
      </c>
      <c r="C757" s="3">
        <v>0</v>
      </c>
      <c r="D757" s="3">
        <v>0</v>
      </c>
      <c r="E757" s="5" t="s">
        <v>88</v>
      </c>
      <c r="F757" s="5" t="s">
        <v>2051</v>
      </c>
    </row>
    <row r="758" spans="1:6">
      <c r="A758">
        <v>755</v>
      </c>
      <c r="B758" s="5" t="s">
        <v>2050</v>
      </c>
      <c r="C758" s="3">
        <v>0</v>
      </c>
      <c r="D758" s="3">
        <v>0</v>
      </c>
      <c r="E758" s="5" t="s">
        <v>88</v>
      </c>
      <c r="F758" s="5" t="s">
        <v>2051</v>
      </c>
    </row>
    <row r="759" spans="1:6">
      <c r="A759">
        <v>756</v>
      </c>
      <c r="B759" s="5" t="s">
        <v>2050</v>
      </c>
      <c r="C759" s="3">
        <v>0</v>
      </c>
      <c r="D759" s="3">
        <v>0</v>
      </c>
      <c r="E759" s="5" t="s">
        <v>88</v>
      </c>
      <c r="F759" s="5" t="s">
        <v>2051</v>
      </c>
    </row>
    <row r="760" spans="1:6">
      <c r="A760">
        <v>757</v>
      </c>
      <c r="B760" s="5" t="s">
        <v>2050</v>
      </c>
      <c r="C760" s="3">
        <v>0</v>
      </c>
      <c r="D760" s="3">
        <v>0</v>
      </c>
      <c r="E760" s="5" t="s">
        <v>88</v>
      </c>
      <c r="F760" s="5" t="s">
        <v>2051</v>
      </c>
    </row>
    <row r="761" spans="1:6">
      <c r="A761">
        <v>758</v>
      </c>
      <c r="B761" s="5" t="s">
        <v>2050</v>
      </c>
      <c r="C761" s="3">
        <v>0</v>
      </c>
      <c r="D761" s="3">
        <v>0</v>
      </c>
      <c r="E761" s="5" t="s">
        <v>88</v>
      </c>
      <c r="F761" s="5" t="s">
        <v>2051</v>
      </c>
    </row>
    <row r="762" spans="1:6">
      <c r="A762">
        <v>759</v>
      </c>
      <c r="B762" s="5" t="s">
        <v>2050</v>
      </c>
      <c r="C762" s="3">
        <v>0</v>
      </c>
      <c r="D762" s="3">
        <v>0</v>
      </c>
      <c r="E762" s="5" t="s">
        <v>88</v>
      </c>
      <c r="F762" s="5" t="s">
        <v>2051</v>
      </c>
    </row>
    <row r="763" spans="1:6">
      <c r="A763">
        <v>760</v>
      </c>
      <c r="B763" s="5" t="s">
        <v>2050</v>
      </c>
      <c r="C763" s="3">
        <v>0</v>
      </c>
      <c r="D763" s="3">
        <v>0</v>
      </c>
      <c r="E763" s="5" t="s">
        <v>88</v>
      </c>
      <c r="F763" s="5" t="s">
        <v>2051</v>
      </c>
    </row>
    <row r="764" spans="1:6">
      <c r="A764">
        <v>761</v>
      </c>
      <c r="B764" s="5" t="s">
        <v>2050</v>
      </c>
      <c r="C764" s="3">
        <v>0</v>
      </c>
      <c r="D764" s="3">
        <v>0</v>
      </c>
      <c r="E764" s="5" t="s">
        <v>88</v>
      </c>
      <c r="F764" s="5" t="s">
        <v>2051</v>
      </c>
    </row>
    <row r="765" spans="1:6">
      <c r="A765">
        <v>762</v>
      </c>
      <c r="B765" s="5" t="s">
        <v>2050</v>
      </c>
      <c r="C765" s="3">
        <v>0</v>
      </c>
      <c r="D765" s="3">
        <v>0</v>
      </c>
      <c r="E765" s="5" t="s">
        <v>88</v>
      </c>
      <c r="F765" s="5" t="s">
        <v>2051</v>
      </c>
    </row>
    <row r="766" spans="1:6">
      <c r="A766">
        <v>763</v>
      </c>
      <c r="B766" s="5" t="s">
        <v>2050</v>
      </c>
      <c r="C766" s="3">
        <v>0</v>
      </c>
      <c r="D766" s="3">
        <v>0</v>
      </c>
      <c r="E766" s="5" t="s">
        <v>88</v>
      </c>
      <c r="F766" s="5" t="s">
        <v>2051</v>
      </c>
    </row>
    <row r="767" spans="1:6">
      <c r="A767">
        <v>764</v>
      </c>
      <c r="B767" s="5" t="s">
        <v>2050</v>
      </c>
      <c r="C767" s="3">
        <v>0</v>
      </c>
      <c r="D767" s="3">
        <v>0</v>
      </c>
      <c r="E767" s="5" t="s">
        <v>88</v>
      </c>
      <c r="F767" s="5" t="s">
        <v>2051</v>
      </c>
    </row>
    <row r="768" spans="1:6">
      <c r="A768">
        <v>765</v>
      </c>
      <c r="B768" s="5" t="s">
        <v>2050</v>
      </c>
      <c r="C768" s="3">
        <v>0</v>
      </c>
      <c r="D768" s="3">
        <v>0</v>
      </c>
      <c r="E768" s="5" t="s">
        <v>88</v>
      </c>
      <c r="F768" s="5" t="s">
        <v>2051</v>
      </c>
    </row>
    <row r="769" spans="1:6">
      <c r="A769">
        <v>766</v>
      </c>
      <c r="B769" s="5" t="s">
        <v>2050</v>
      </c>
      <c r="C769" s="3">
        <v>0</v>
      </c>
      <c r="D769" s="3">
        <v>0</v>
      </c>
      <c r="E769" s="5" t="s">
        <v>88</v>
      </c>
      <c r="F769" s="5" t="s">
        <v>2051</v>
      </c>
    </row>
    <row r="770" spans="1:6">
      <c r="A770">
        <v>767</v>
      </c>
      <c r="B770" s="5" t="s">
        <v>2050</v>
      </c>
      <c r="C770" s="3">
        <v>0</v>
      </c>
      <c r="D770" s="3">
        <v>0</v>
      </c>
      <c r="E770" s="5" t="s">
        <v>88</v>
      </c>
      <c r="F770" s="5" t="s">
        <v>2051</v>
      </c>
    </row>
    <row r="771" spans="1:6">
      <c r="A771">
        <v>768</v>
      </c>
      <c r="B771" s="5" t="s">
        <v>2050</v>
      </c>
      <c r="C771" s="3">
        <v>0</v>
      </c>
      <c r="D771" s="3">
        <v>0</v>
      </c>
      <c r="E771" s="5" t="s">
        <v>88</v>
      </c>
      <c r="F771" s="5" t="s">
        <v>2051</v>
      </c>
    </row>
    <row r="772" spans="1:6">
      <c r="A772">
        <v>769</v>
      </c>
      <c r="B772" s="5" t="s">
        <v>2050</v>
      </c>
      <c r="C772" s="3">
        <v>0</v>
      </c>
      <c r="D772" s="3">
        <v>0</v>
      </c>
      <c r="E772" s="5" t="s">
        <v>88</v>
      </c>
      <c r="F772" s="5" t="s">
        <v>2051</v>
      </c>
    </row>
    <row r="773" spans="1:6">
      <c r="A773">
        <v>770</v>
      </c>
      <c r="B773" s="5" t="s">
        <v>2050</v>
      </c>
      <c r="C773" s="3">
        <v>0</v>
      </c>
      <c r="D773" s="3">
        <v>0</v>
      </c>
      <c r="E773" s="5" t="s">
        <v>88</v>
      </c>
      <c r="F773" s="5" t="s">
        <v>2051</v>
      </c>
    </row>
    <row r="774" spans="1:6">
      <c r="A774">
        <v>771</v>
      </c>
      <c r="B774" s="5" t="s">
        <v>2050</v>
      </c>
      <c r="C774" s="3">
        <v>0</v>
      </c>
      <c r="D774" s="3">
        <v>0</v>
      </c>
      <c r="E774" s="5" t="s">
        <v>88</v>
      </c>
      <c r="F774" s="5" t="s">
        <v>2051</v>
      </c>
    </row>
    <row r="775" spans="1:6">
      <c r="A775">
        <v>772</v>
      </c>
      <c r="B775" s="5" t="s">
        <v>2050</v>
      </c>
      <c r="C775" s="3">
        <v>0</v>
      </c>
      <c r="D775" s="3">
        <v>0</v>
      </c>
      <c r="E775" s="5" t="s">
        <v>88</v>
      </c>
      <c r="F775" s="5" t="s">
        <v>2051</v>
      </c>
    </row>
    <row r="776" spans="1:6">
      <c r="A776">
        <v>773</v>
      </c>
      <c r="B776" s="5" t="s">
        <v>2050</v>
      </c>
      <c r="C776" s="3">
        <v>0</v>
      </c>
      <c r="D776" s="3">
        <v>0</v>
      </c>
      <c r="E776" s="5" t="s">
        <v>88</v>
      </c>
      <c r="F776" s="5" t="s">
        <v>2051</v>
      </c>
    </row>
    <row r="777" spans="1:6">
      <c r="A777">
        <v>774</v>
      </c>
      <c r="B777" s="5" t="s">
        <v>2050</v>
      </c>
      <c r="C777" s="3">
        <v>0</v>
      </c>
      <c r="D777" s="3">
        <v>0</v>
      </c>
      <c r="E777" s="5" t="s">
        <v>88</v>
      </c>
      <c r="F777" s="5" t="s">
        <v>2051</v>
      </c>
    </row>
    <row r="778" spans="1:6">
      <c r="A778">
        <v>775</v>
      </c>
      <c r="B778" s="5" t="s">
        <v>2050</v>
      </c>
      <c r="C778" s="3">
        <v>0</v>
      </c>
      <c r="D778" s="3">
        <v>0</v>
      </c>
      <c r="E778" s="5" t="s">
        <v>88</v>
      </c>
      <c r="F778" s="5" t="s">
        <v>2051</v>
      </c>
    </row>
    <row r="779" spans="1:6">
      <c r="A779">
        <v>776</v>
      </c>
      <c r="B779" s="5" t="s">
        <v>2050</v>
      </c>
      <c r="C779" s="3">
        <v>0</v>
      </c>
      <c r="D779" s="3">
        <v>0</v>
      </c>
      <c r="E779" s="5" t="s">
        <v>88</v>
      </c>
      <c r="F779" s="5" t="s">
        <v>2051</v>
      </c>
    </row>
    <row r="780" spans="1:6">
      <c r="A780">
        <v>777</v>
      </c>
      <c r="B780" s="5" t="s">
        <v>2050</v>
      </c>
      <c r="C780" s="3">
        <v>0</v>
      </c>
      <c r="D780" s="3">
        <v>0</v>
      </c>
      <c r="E780" s="5" t="s">
        <v>88</v>
      </c>
      <c r="F780" s="5" t="s">
        <v>2051</v>
      </c>
    </row>
    <row r="781" spans="1:6">
      <c r="A781">
        <v>778</v>
      </c>
      <c r="B781" s="5" t="s">
        <v>2050</v>
      </c>
      <c r="C781" s="3">
        <v>0</v>
      </c>
      <c r="D781" s="3">
        <v>0</v>
      </c>
      <c r="E781" s="5" t="s">
        <v>88</v>
      </c>
      <c r="F781" s="5" t="s">
        <v>2051</v>
      </c>
    </row>
    <row r="782" spans="1:6">
      <c r="A782">
        <v>779</v>
      </c>
      <c r="B782" s="5" t="s">
        <v>2050</v>
      </c>
      <c r="C782" s="3">
        <v>0</v>
      </c>
      <c r="D782" s="3">
        <v>0</v>
      </c>
      <c r="E782" s="5" t="s">
        <v>88</v>
      </c>
      <c r="F782" s="5" t="s">
        <v>2051</v>
      </c>
    </row>
    <row r="783" spans="1:6">
      <c r="A783">
        <v>780</v>
      </c>
      <c r="B783" s="5" t="s">
        <v>2050</v>
      </c>
      <c r="C783" s="3">
        <v>0</v>
      </c>
      <c r="D783" s="3">
        <v>0</v>
      </c>
      <c r="E783" s="5" t="s">
        <v>88</v>
      </c>
      <c r="F783" s="5" t="s">
        <v>2051</v>
      </c>
    </row>
    <row r="784" spans="1:6">
      <c r="A784">
        <v>781</v>
      </c>
      <c r="B784" s="5" t="s">
        <v>2050</v>
      </c>
      <c r="C784" s="3">
        <v>0</v>
      </c>
      <c r="D784" s="3">
        <v>0</v>
      </c>
      <c r="E784" s="5" t="s">
        <v>88</v>
      </c>
      <c r="F784" s="5" t="s">
        <v>2051</v>
      </c>
    </row>
    <row r="785" spans="1:6">
      <c r="A785">
        <v>782</v>
      </c>
      <c r="B785" s="5" t="s">
        <v>2050</v>
      </c>
      <c r="C785" s="3">
        <v>0</v>
      </c>
      <c r="D785" s="3">
        <v>0</v>
      </c>
      <c r="E785" s="5" t="s">
        <v>88</v>
      </c>
      <c r="F785" s="5" t="s">
        <v>2051</v>
      </c>
    </row>
    <row r="786" spans="1:6">
      <c r="A786">
        <v>783</v>
      </c>
      <c r="B786" s="5" t="s">
        <v>2050</v>
      </c>
      <c r="C786" s="3">
        <v>0</v>
      </c>
      <c r="D786" s="3">
        <v>0</v>
      </c>
      <c r="E786" s="5" t="s">
        <v>88</v>
      </c>
      <c r="F786" s="5" t="s">
        <v>2051</v>
      </c>
    </row>
    <row r="787" spans="1:6">
      <c r="A787">
        <v>784</v>
      </c>
      <c r="B787" s="5" t="s">
        <v>2050</v>
      </c>
      <c r="C787" s="3">
        <v>0</v>
      </c>
      <c r="D787" s="3">
        <v>0</v>
      </c>
      <c r="E787" s="5" t="s">
        <v>88</v>
      </c>
      <c r="F787" s="5" t="s">
        <v>2051</v>
      </c>
    </row>
    <row r="788" spans="1:6">
      <c r="A788">
        <v>785</v>
      </c>
      <c r="B788" s="5" t="s">
        <v>2050</v>
      </c>
      <c r="C788" s="3">
        <v>0</v>
      </c>
      <c r="D788" s="3">
        <v>0</v>
      </c>
      <c r="E788" s="5" t="s">
        <v>88</v>
      </c>
      <c r="F788" s="5" t="s">
        <v>2051</v>
      </c>
    </row>
    <row r="789" spans="1:6">
      <c r="A789">
        <v>786</v>
      </c>
      <c r="B789" s="5" t="s">
        <v>2050</v>
      </c>
      <c r="C789" s="3">
        <v>0</v>
      </c>
      <c r="D789" s="3">
        <v>0</v>
      </c>
      <c r="E789" s="5" t="s">
        <v>88</v>
      </c>
      <c r="F789" s="5" t="s">
        <v>2051</v>
      </c>
    </row>
    <row r="790" spans="1:6">
      <c r="A790">
        <v>787</v>
      </c>
      <c r="B790" s="5" t="s">
        <v>2050</v>
      </c>
      <c r="C790" s="3">
        <v>0</v>
      </c>
      <c r="D790" s="3">
        <v>0</v>
      </c>
      <c r="E790" s="5" t="s">
        <v>88</v>
      </c>
      <c r="F790" s="5" t="s">
        <v>2051</v>
      </c>
    </row>
    <row r="791" spans="1:6">
      <c r="A791">
        <v>788</v>
      </c>
      <c r="B791" s="5" t="s">
        <v>2050</v>
      </c>
      <c r="C791" s="3">
        <v>0</v>
      </c>
      <c r="D791" s="3">
        <v>0</v>
      </c>
      <c r="E791" s="5" t="s">
        <v>88</v>
      </c>
      <c r="F791" s="5" t="s">
        <v>2051</v>
      </c>
    </row>
    <row r="792" spans="1:6">
      <c r="A792">
        <v>789</v>
      </c>
      <c r="B792" s="5" t="s">
        <v>2050</v>
      </c>
      <c r="C792" s="3">
        <v>0</v>
      </c>
      <c r="D792" s="3">
        <v>0</v>
      </c>
      <c r="E792" s="5" t="s">
        <v>88</v>
      </c>
      <c r="F792" s="5" t="s">
        <v>2051</v>
      </c>
    </row>
    <row r="793" spans="1:6">
      <c r="A793">
        <v>790</v>
      </c>
      <c r="B793" s="5" t="s">
        <v>2050</v>
      </c>
      <c r="C793" s="3">
        <v>0</v>
      </c>
      <c r="D793" s="3">
        <v>0</v>
      </c>
      <c r="E793" s="5" t="s">
        <v>88</v>
      </c>
      <c r="F793" s="5" t="s">
        <v>2051</v>
      </c>
    </row>
    <row r="794" spans="1:6">
      <c r="A794">
        <v>791</v>
      </c>
      <c r="B794" s="5" t="s">
        <v>2050</v>
      </c>
      <c r="C794" s="3">
        <v>0</v>
      </c>
      <c r="D794" s="3">
        <v>0</v>
      </c>
      <c r="E794" s="5" t="s">
        <v>88</v>
      </c>
      <c r="F794" s="5" t="s">
        <v>2051</v>
      </c>
    </row>
    <row r="795" spans="1:6">
      <c r="A795">
        <v>792</v>
      </c>
      <c r="B795" s="5" t="s">
        <v>2050</v>
      </c>
      <c r="C795" s="3">
        <v>0</v>
      </c>
      <c r="D795" s="3">
        <v>0</v>
      </c>
      <c r="E795" s="5" t="s">
        <v>88</v>
      </c>
      <c r="F795" s="5" t="s">
        <v>2051</v>
      </c>
    </row>
    <row r="796" spans="1:6">
      <c r="A796">
        <v>793</v>
      </c>
      <c r="B796" s="5" t="s">
        <v>2050</v>
      </c>
      <c r="C796" s="3">
        <v>0</v>
      </c>
      <c r="D796" s="3">
        <v>0</v>
      </c>
      <c r="E796" s="5" t="s">
        <v>88</v>
      </c>
      <c r="F796" s="5" t="s">
        <v>2051</v>
      </c>
    </row>
    <row r="797" spans="1:6">
      <c r="A797">
        <v>794</v>
      </c>
      <c r="B797" s="5" t="s">
        <v>2050</v>
      </c>
      <c r="C797" s="3">
        <v>0</v>
      </c>
      <c r="D797" s="3">
        <v>0</v>
      </c>
      <c r="E797" s="5" t="s">
        <v>88</v>
      </c>
      <c r="F797" s="5" t="s">
        <v>2051</v>
      </c>
    </row>
    <row r="798" spans="1:6">
      <c r="A798">
        <v>795</v>
      </c>
      <c r="B798" s="5" t="s">
        <v>2050</v>
      </c>
      <c r="C798" s="3">
        <v>0</v>
      </c>
      <c r="D798" s="3">
        <v>0</v>
      </c>
      <c r="E798" s="5" t="s">
        <v>88</v>
      </c>
      <c r="F798" s="5" t="s">
        <v>2051</v>
      </c>
    </row>
    <row r="799" spans="1:6">
      <c r="A799">
        <v>796</v>
      </c>
      <c r="B799" s="5" t="s">
        <v>2050</v>
      </c>
      <c r="C799" s="3">
        <v>0</v>
      </c>
      <c r="D799" s="3">
        <v>0</v>
      </c>
      <c r="E799" s="5" t="s">
        <v>88</v>
      </c>
      <c r="F799" s="5" t="s">
        <v>2051</v>
      </c>
    </row>
    <row r="800" spans="1:6">
      <c r="A800">
        <v>797</v>
      </c>
      <c r="B800" s="5" t="s">
        <v>2050</v>
      </c>
      <c r="C800" s="3">
        <v>0</v>
      </c>
      <c r="D800" s="3">
        <v>0</v>
      </c>
      <c r="E800" s="5" t="s">
        <v>88</v>
      </c>
      <c r="F800" s="5" t="s">
        <v>2051</v>
      </c>
    </row>
    <row r="801" spans="1:6">
      <c r="A801">
        <v>798</v>
      </c>
      <c r="B801" s="5" t="s">
        <v>2050</v>
      </c>
      <c r="C801" s="3">
        <v>0</v>
      </c>
      <c r="D801" s="3">
        <v>0</v>
      </c>
      <c r="E801" s="5" t="s">
        <v>88</v>
      </c>
      <c r="F801" s="5" t="s">
        <v>2051</v>
      </c>
    </row>
    <row r="802" spans="1:6">
      <c r="A802">
        <v>799</v>
      </c>
      <c r="B802" s="5" t="s">
        <v>2050</v>
      </c>
      <c r="C802" s="3">
        <v>0</v>
      </c>
      <c r="D802" s="3">
        <v>0</v>
      </c>
      <c r="E802" s="5" t="s">
        <v>88</v>
      </c>
      <c r="F802" s="5" t="s">
        <v>2051</v>
      </c>
    </row>
    <row r="803" spans="1:6">
      <c r="A803">
        <v>800</v>
      </c>
      <c r="B803" s="5" t="s">
        <v>2050</v>
      </c>
      <c r="C803" s="3">
        <v>0</v>
      </c>
      <c r="D803" s="3">
        <v>0</v>
      </c>
      <c r="E803" s="5" t="s">
        <v>88</v>
      </c>
      <c r="F803" s="5" t="s">
        <v>2051</v>
      </c>
    </row>
    <row r="804" spans="1:6">
      <c r="A804">
        <v>801</v>
      </c>
      <c r="B804" s="5" t="s">
        <v>2050</v>
      </c>
      <c r="C804" s="3">
        <v>0</v>
      </c>
      <c r="D804" s="3">
        <v>0</v>
      </c>
      <c r="E804" s="5" t="s">
        <v>88</v>
      </c>
      <c r="F804" s="5" t="s">
        <v>2051</v>
      </c>
    </row>
    <row r="805" spans="1:6">
      <c r="A805">
        <v>802</v>
      </c>
      <c r="B805" s="5" t="s">
        <v>2050</v>
      </c>
      <c r="C805" s="3">
        <v>0</v>
      </c>
      <c r="D805" s="3">
        <v>0</v>
      </c>
      <c r="E805" s="5" t="s">
        <v>88</v>
      </c>
      <c r="F805" s="5" t="s">
        <v>2051</v>
      </c>
    </row>
    <row r="806" spans="1:6">
      <c r="A806">
        <v>803</v>
      </c>
      <c r="B806" s="5" t="s">
        <v>2050</v>
      </c>
      <c r="C806" s="3">
        <v>0</v>
      </c>
      <c r="D806" s="3">
        <v>0</v>
      </c>
      <c r="E806" s="5" t="s">
        <v>88</v>
      </c>
      <c r="F806" s="5" t="s">
        <v>2051</v>
      </c>
    </row>
    <row r="807" spans="1:6">
      <c r="A807">
        <v>804</v>
      </c>
      <c r="B807" s="5" t="s">
        <v>2050</v>
      </c>
      <c r="C807" s="3">
        <v>0</v>
      </c>
      <c r="D807" s="3">
        <v>0</v>
      </c>
      <c r="E807" s="5" t="s">
        <v>88</v>
      </c>
      <c r="F807" s="5" t="s">
        <v>2051</v>
      </c>
    </row>
    <row r="808" spans="1:6">
      <c r="A808">
        <v>805</v>
      </c>
      <c r="B808" s="5" t="s">
        <v>2050</v>
      </c>
      <c r="C808" s="3">
        <v>0</v>
      </c>
      <c r="D808" s="3">
        <v>0</v>
      </c>
      <c r="E808" s="5" t="s">
        <v>88</v>
      </c>
      <c r="F808" s="5" t="s">
        <v>2051</v>
      </c>
    </row>
    <row r="809" spans="1:6">
      <c r="A809">
        <v>806</v>
      </c>
      <c r="B809" s="5" t="s">
        <v>2050</v>
      </c>
      <c r="C809" s="3">
        <v>0</v>
      </c>
      <c r="D809" s="3">
        <v>0</v>
      </c>
      <c r="E809" s="5" t="s">
        <v>88</v>
      </c>
      <c r="F809" s="5" t="s">
        <v>2051</v>
      </c>
    </row>
    <row r="810" spans="1:6">
      <c r="A810">
        <v>807</v>
      </c>
      <c r="B810" s="5" t="s">
        <v>2050</v>
      </c>
      <c r="C810" s="3">
        <v>0</v>
      </c>
      <c r="D810" s="3">
        <v>0</v>
      </c>
      <c r="E810" s="5" t="s">
        <v>88</v>
      </c>
      <c r="F810" s="5" t="s">
        <v>2051</v>
      </c>
    </row>
    <row r="811" spans="1:6">
      <c r="A811">
        <v>808</v>
      </c>
      <c r="B811" s="5" t="s">
        <v>2050</v>
      </c>
      <c r="C811" s="3">
        <v>0</v>
      </c>
      <c r="D811" s="3">
        <v>0</v>
      </c>
      <c r="E811" s="5" t="s">
        <v>88</v>
      </c>
      <c r="F811" s="5" t="s">
        <v>2051</v>
      </c>
    </row>
    <row r="812" spans="1:6">
      <c r="A812">
        <v>809</v>
      </c>
      <c r="B812" s="5" t="s">
        <v>2050</v>
      </c>
      <c r="C812" s="3">
        <v>0</v>
      </c>
      <c r="D812" s="3">
        <v>0</v>
      </c>
      <c r="E812" s="5" t="s">
        <v>88</v>
      </c>
      <c r="F812" s="5" t="s">
        <v>2051</v>
      </c>
    </row>
    <row r="813" spans="1:6">
      <c r="A813">
        <v>810</v>
      </c>
      <c r="B813" s="5" t="s">
        <v>2050</v>
      </c>
      <c r="C813" s="3">
        <v>0</v>
      </c>
      <c r="D813" s="3">
        <v>0</v>
      </c>
      <c r="E813" s="5" t="s">
        <v>88</v>
      </c>
      <c r="F813" s="5" t="s">
        <v>2051</v>
      </c>
    </row>
    <row r="814" spans="1:6">
      <c r="A814">
        <v>811</v>
      </c>
      <c r="B814" s="5" t="s">
        <v>2050</v>
      </c>
      <c r="C814" s="3">
        <v>0</v>
      </c>
      <c r="D814" s="3">
        <v>0</v>
      </c>
      <c r="E814" s="5" t="s">
        <v>88</v>
      </c>
      <c r="F814" s="5" t="s">
        <v>2051</v>
      </c>
    </row>
    <row r="815" spans="1:6">
      <c r="A815">
        <v>812</v>
      </c>
      <c r="B815" s="5" t="s">
        <v>2050</v>
      </c>
      <c r="C815" s="3">
        <v>0</v>
      </c>
      <c r="D815" s="3">
        <v>0</v>
      </c>
      <c r="E815" s="5" t="s">
        <v>88</v>
      </c>
      <c r="F815" s="5" t="s">
        <v>2051</v>
      </c>
    </row>
    <row r="816" spans="1:6">
      <c r="A816">
        <v>813</v>
      </c>
      <c r="B816" s="5" t="s">
        <v>2050</v>
      </c>
      <c r="C816" s="3">
        <v>0</v>
      </c>
      <c r="D816" s="3">
        <v>0</v>
      </c>
      <c r="E816" s="5" t="s">
        <v>88</v>
      </c>
      <c r="F816" s="5" t="s">
        <v>2051</v>
      </c>
    </row>
    <row r="817" spans="1:6">
      <c r="A817">
        <v>814</v>
      </c>
      <c r="B817" s="5" t="s">
        <v>2050</v>
      </c>
      <c r="C817" s="3">
        <v>0</v>
      </c>
      <c r="D817" s="3">
        <v>0</v>
      </c>
      <c r="E817" s="5" t="s">
        <v>88</v>
      </c>
      <c r="F817" s="5" t="s">
        <v>2051</v>
      </c>
    </row>
    <row r="818" spans="1:6">
      <c r="A818">
        <v>815</v>
      </c>
      <c r="B818" s="5" t="s">
        <v>2050</v>
      </c>
      <c r="C818" s="3">
        <v>0</v>
      </c>
      <c r="D818" s="3">
        <v>0</v>
      </c>
      <c r="E818" s="5" t="s">
        <v>88</v>
      </c>
      <c r="F818" s="5" t="s">
        <v>2051</v>
      </c>
    </row>
    <row r="819" spans="1:6">
      <c r="A819">
        <v>816</v>
      </c>
      <c r="B819" s="5" t="s">
        <v>2050</v>
      </c>
      <c r="C819" s="3">
        <v>0</v>
      </c>
      <c r="D819" s="3">
        <v>0</v>
      </c>
      <c r="E819" s="5" t="s">
        <v>88</v>
      </c>
      <c r="F819" s="5" t="s">
        <v>2051</v>
      </c>
    </row>
    <row r="820" spans="1:6">
      <c r="A820">
        <v>817</v>
      </c>
      <c r="B820" s="5" t="s">
        <v>2050</v>
      </c>
      <c r="C820" s="3">
        <v>0</v>
      </c>
      <c r="D820" s="3">
        <v>0</v>
      </c>
      <c r="E820" s="5" t="s">
        <v>88</v>
      </c>
      <c r="F820" s="5" t="s">
        <v>2051</v>
      </c>
    </row>
    <row r="821" spans="1:6">
      <c r="A821">
        <v>818</v>
      </c>
      <c r="B821" s="5" t="s">
        <v>2050</v>
      </c>
      <c r="C821" s="3">
        <v>0</v>
      </c>
      <c r="D821" s="3">
        <v>0</v>
      </c>
      <c r="E821" s="5" t="s">
        <v>88</v>
      </c>
      <c r="F821" s="5" t="s">
        <v>2051</v>
      </c>
    </row>
    <row r="822" spans="1:6">
      <c r="A822">
        <v>819</v>
      </c>
      <c r="B822" s="5" t="s">
        <v>2050</v>
      </c>
      <c r="C822" s="3">
        <v>0</v>
      </c>
      <c r="D822" s="3">
        <v>0</v>
      </c>
      <c r="E822" s="5" t="s">
        <v>88</v>
      </c>
      <c r="F822" s="5" t="s">
        <v>2051</v>
      </c>
    </row>
    <row r="823" spans="1:6">
      <c r="A823">
        <v>820</v>
      </c>
      <c r="B823" s="5" t="s">
        <v>2050</v>
      </c>
      <c r="C823" s="3">
        <v>0</v>
      </c>
      <c r="D823" s="3">
        <v>0</v>
      </c>
      <c r="E823" s="5" t="s">
        <v>88</v>
      </c>
      <c r="F823" s="5" t="s">
        <v>2051</v>
      </c>
    </row>
    <row r="824" spans="1:6">
      <c r="A824">
        <v>821</v>
      </c>
      <c r="B824" s="5" t="s">
        <v>2050</v>
      </c>
      <c r="C824" s="3">
        <v>0</v>
      </c>
      <c r="D824" s="3">
        <v>0</v>
      </c>
      <c r="E824" s="5" t="s">
        <v>88</v>
      </c>
      <c r="F824" s="5" t="s">
        <v>2051</v>
      </c>
    </row>
    <row r="825" spans="1:6">
      <c r="A825">
        <v>822</v>
      </c>
      <c r="B825" s="5" t="s">
        <v>2050</v>
      </c>
      <c r="C825" s="3">
        <v>0</v>
      </c>
      <c r="D825" s="3">
        <v>0</v>
      </c>
      <c r="E825" s="5" t="s">
        <v>88</v>
      </c>
      <c r="F825" s="5" t="s">
        <v>2051</v>
      </c>
    </row>
    <row r="826" spans="1:6">
      <c r="A826">
        <v>823</v>
      </c>
      <c r="B826" s="5" t="s">
        <v>2050</v>
      </c>
      <c r="C826" s="3">
        <v>0</v>
      </c>
      <c r="D826" s="3">
        <v>0</v>
      </c>
      <c r="E826" s="5" t="s">
        <v>88</v>
      </c>
      <c r="F826" s="5" t="s">
        <v>2051</v>
      </c>
    </row>
    <row r="827" spans="1:6">
      <c r="A827">
        <v>824</v>
      </c>
      <c r="B827" s="5" t="s">
        <v>2050</v>
      </c>
      <c r="C827" s="3">
        <v>0</v>
      </c>
      <c r="D827" s="3">
        <v>0</v>
      </c>
      <c r="E827" s="5" t="s">
        <v>88</v>
      </c>
      <c r="F827" s="5" t="s">
        <v>2051</v>
      </c>
    </row>
    <row r="828" spans="1:6">
      <c r="A828">
        <v>825</v>
      </c>
      <c r="B828" s="5" t="s">
        <v>2050</v>
      </c>
      <c r="C828" s="3">
        <v>0</v>
      </c>
      <c r="D828" s="3">
        <v>0</v>
      </c>
      <c r="E828" s="5" t="s">
        <v>88</v>
      </c>
      <c r="F828" s="5" t="s">
        <v>2051</v>
      </c>
    </row>
    <row r="829" spans="1:6">
      <c r="A829">
        <v>826</v>
      </c>
      <c r="B829" s="5" t="s">
        <v>2050</v>
      </c>
      <c r="C829" s="3">
        <v>0</v>
      </c>
      <c r="D829" s="3">
        <v>0</v>
      </c>
      <c r="E829" s="5" t="s">
        <v>88</v>
      </c>
      <c r="F829" s="5" t="s">
        <v>2051</v>
      </c>
    </row>
    <row r="830" spans="1:6">
      <c r="A830">
        <v>827</v>
      </c>
      <c r="B830" s="5" t="s">
        <v>2050</v>
      </c>
      <c r="C830" s="3">
        <v>0</v>
      </c>
      <c r="D830" s="3">
        <v>0</v>
      </c>
      <c r="E830" s="5" t="s">
        <v>88</v>
      </c>
      <c r="F830" s="5" t="s">
        <v>2051</v>
      </c>
    </row>
    <row r="831" spans="1:6">
      <c r="A831">
        <v>828</v>
      </c>
      <c r="B831" s="5" t="s">
        <v>2050</v>
      </c>
      <c r="C831" s="3">
        <v>0</v>
      </c>
      <c r="D831" s="3">
        <v>0</v>
      </c>
      <c r="E831" s="5" t="s">
        <v>88</v>
      </c>
      <c r="F831" s="5" t="s">
        <v>2051</v>
      </c>
    </row>
    <row r="832" spans="1:6">
      <c r="A832">
        <v>829</v>
      </c>
      <c r="B832" s="5" t="s">
        <v>2050</v>
      </c>
      <c r="C832" s="3">
        <v>0</v>
      </c>
      <c r="D832" s="3">
        <v>0</v>
      </c>
      <c r="E832" s="5" t="s">
        <v>88</v>
      </c>
      <c r="F832" s="5" t="s">
        <v>2051</v>
      </c>
    </row>
    <row r="833" spans="1:6">
      <c r="A833">
        <v>830</v>
      </c>
      <c r="B833" s="5" t="s">
        <v>2050</v>
      </c>
      <c r="C833" s="3">
        <v>0</v>
      </c>
      <c r="D833" s="3">
        <v>0</v>
      </c>
      <c r="E833" s="5" t="s">
        <v>88</v>
      </c>
      <c r="F833" s="5" t="s">
        <v>2051</v>
      </c>
    </row>
    <row r="834" spans="1:6">
      <c r="A834">
        <v>831</v>
      </c>
      <c r="B834" s="5" t="s">
        <v>2050</v>
      </c>
      <c r="C834" s="3">
        <v>0</v>
      </c>
      <c r="D834" s="3">
        <v>0</v>
      </c>
      <c r="E834" s="5" t="s">
        <v>88</v>
      </c>
      <c r="F834" s="5" t="s">
        <v>2051</v>
      </c>
    </row>
    <row r="835" spans="1:6">
      <c r="A835">
        <v>832</v>
      </c>
      <c r="B835" s="5" t="s">
        <v>2050</v>
      </c>
      <c r="C835" s="3">
        <v>0</v>
      </c>
      <c r="D835" s="3">
        <v>0</v>
      </c>
      <c r="E835" s="5" t="s">
        <v>88</v>
      </c>
      <c r="F835" s="5" t="s">
        <v>2051</v>
      </c>
    </row>
    <row r="836" spans="1:6">
      <c r="A836">
        <v>833</v>
      </c>
      <c r="B836" s="5" t="s">
        <v>2050</v>
      </c>
      <c r="C836" s="3">
        <v>0</v>
      </c>
      <c r="D836" s="3">
        <v>0</v>
      </c>
      <c r="E836" s="5" t="s">
        <v>88</v>
      </c>
      <c r="F836" s="5" t="s">
        <v>2051</v>
      </c>
    </row>
    <row r="837" spans="1:6">
      <c r="A837">
        <v>834</v>
      </c>
      <c r="B837" s="5" t="s">
        <v>2050</v>
      </c>
      <c r="C837" s="3">
        <v>0</v>
      </c>
      <c r="D837" s="3">
        <v>0</v>
      </c>
      <c r="E837" s="5" t="s">
        <v>88</v>
      </c>
      <c r="F837" s="5" t="s">
        <v>2051</v>
      </c>
    </row>
    <row r="838" spans="1:6">
      <c r="A838">
        <v>835</v>
      </c>
      <c r="B838" s="5" t="s">
        <v>2050</v>
      </c>
      <c r="C838" s="3">
        <v>0</v>
      </c>
      <c r="D838" s="3">
        <v>0</v>
      </c>
      <c r="E838" s="5" t="s">
        <v>88</v>
      </c>
      <c r="F838" s="5" t="s">
        <v>2051</v>
      </c>
    </row>
    <row r="839" spans="1:6">
      <c r="A839">
        <v>836</v>
      </c>
      <c r="B839" s="5" t="s">
        <v>2050</v>
      </c>
      <c r="C839" s="3">
        <v>0</v>
      </c>
      <c r="D839" s="3">
        <v>0</v>
      </c>
      <c r="E839" s="5" t="s">
        <v>88</v>
      </c>
      <c r="F839" s="5" t="s">
        <v>2051</v>
      </c>
    </row>
    <row r="840" spans="1:6">
      <c r="A840">
        <v>837</v>
      </c>
      <c r="B840" s="5" t="s">
        <v>2050</v>
      </c>
      <c r="C840" s="3">
        <v>0</v>
      </c>
      <c r="D840" s="3">
        <v>0</v>
      </c>
      <c r="E840" s="5" t="s">
        <v>88</v>
      </c>
      <c r="F840" s="5" t="s">
        <v>2051</v>
      </c>
    </row>
    <row r="841" spans="1:6">
      <c r="A841">
        <v>838</v>
      </c>
      <c r="B841" s="5" t="s">
        <v>2050</v>
      </c>
      <c r="C841" s="3">
        <v>0</v>
      </c>
      <c r="D841" s="3">
        <v>0</v>
      </c>
      <c r="E841" s="5" t="s">
        <v>88</v>
      </c>
      <c r="F841" s="5" t="s">
        <v>2051</v>
      </c>
    </row>
    <row r="842" spans="1:6">
      <c r="A842">
        <v>839</v>
      </c>
      <c r="B842" s="5" t="s">
        <v>2050</v>
      </c>
      <c r="C842" s="3">
        <v>0</v>
      </c>
      <c r="D842" s="3">
        <v>0</v>
      </c>
      <c r="E842" s="5" t="s">
        <v>88</v>
      </c>
      <c r="F842" s="5" t="s">
        <v>2051</v>
      </c>
    </row>
    <row r="843" spans="1:6">
      <c r="A843">
        <v>840</v>
      </c>
      <c r="B843" s="5" t="s">
        <v>2050</v>
      </c>
      <c r="C843" s="3">
        <v>0</v>
      </c>
      <c r="D843" s="3">
        <v>0</v>
      </c>
      <c r="E843" s="5" t="s">
        <v>88</v>
      </c>
      <c r="F843" s="5" t="s">
        <v>2051</v>
      </c>
    </row>
    <row r="844" spans="1:6">
      <c r="A844">
        <v>841</v>
      </c>
      <c r="B844" s="5" t="s">
        <v>2050</v>
      </c>
      <c r="C844" s="3">
        <v>0</v>
      </c>
      <c r="D844" s="3">
        <v>0</v>
      </c>
      <c r="E844" s="5" t="s">
        <v>88</v>
      </c>
      <c r="F844" s="5" t="s">
        <v>2051</v>
      </c>
    </row>
    <row r="845" spans="1:6">
      <c r="A845">
        <v>842</v>
      </c>
      <c r="B845" s="5" t="s">
        <v>2050</v>
      </c>
      <c r="C845" s="3">
        <v>0</v>
      </c>
      <c r="D845" s="3">
        <v>0</v>
      </c>
      <c r="E845" s="5" t="s">
        <v>88</v>
      </c>
      <c r="F845" s="5" t="s">
        <v>2051</v>
      </c>
    </row>
    <row r="846" spans="1:6">
      <c r="A846">
        <v>843</v>
      </c>
      <c r="B846" s="5" t="s">
        <v>2050</v>
      </c>
      <c r="C846" s="3">
        <v>0</v>
      </c>
      <c r="D846" s="3">
        <v>0</v>
      </c>
      <c r="E846" s="5" t="s">
        <v>88</v>
      </c>
      <c r="F846" s="5" t="s">
        <v>2051</v>
      </c>
    </row>
    <row r="847" spans="1:6">
      <c r="A847">
        <v>844</v>
      </c>
      <c r="B847" s="5" t="s">
        <v>2050</v>
      </c>
      <c r="C847" s="3">
        <v>0</v>
      </c>
      <c r="D847" s="3">
        <v>0</v>
      </c>
      <c r="E847" s="5" t="s">
        <v>88</v>
      </c>
      <c r="F847" s="5" t="s">
        <v>2051</v>
      </c>
    </row>
    <row r="848" spans="1:6">
      <c r="A848">
        <v>845</v>
      </c>
      <c r="B848" s="5" t="s">
        <v>2050</v>
      </c>
      <c r="C848" s="3">
        <v>0</v>
      </c>
      <c r="D848" s="3">
        <v>0</v>
      </c>
      <c r="E848" s="5" t="s">
        <v>88</v>
      </c>
      <c r="F848" s="5" t="s">
        <v>2051</v>
      </c>
    </row>
    <row r="849" spans="1:6">
      <c r="A849">
        <v>846</v>
      </c>
      <c r="B849" s="5" t="s">
        <v>2050</v>
      </c>
      <c r="C849" s="3">
        <v>0</v>
      </c>
      <c r="D849" s="3">
        <v>0</v>
      </c>
      <c r="E849" s="5" t="s">
        <v>88</v>
      </c>
      <c r="F849" s="5" t="s">
        <v>2051</v>
      </c>
    </row>
    <row r="850" spans="1:6">
      <c r="A850">
        <v>847</v>
      </c>
      <c r="B850" s="5" t="s">
        <v>2050</v>
      </c>
      <c r="C850" s="3">
        <v>0</v>
      </c>
      <c r="D850" s="3">
        <v>0</v>
      </c>
      <c r="E850" s="5" t="s">
        <v>88</v>
      </c>
      <c r="F850" s="5" t="s">
        <v>2051</v>
      </c>
    </row>
    <row r="851" spans="1:6">
      <c r="A851">
        <v>848</v>
      </c>
      <c r="B851" s="5" t="s">
        <v>2050</v>
      </c>
      <c r="C851" s="3">
        <v>0</v>
      </c>
      <c r="D851" s="3">
        <v>0</v>
      </c>
      <c r="E851" s="5" t="s">
        <v>88</v>
      </c>
      <c r="F851" s="5" t="s">
        <v>2051</v>
      </c>
    </row>
    <row r="852" spans="1:6">
      <c r="A852">
        <v>849</v>
      </c>
      <c r="B852" s="5" t="s">
        <v>2050</v>
      </c>
      <c r="C852" s="3">
        <v>0</v>
      </c>
      <c r="D852" s="3">
        <v>0</v>
      </c>
      <c r="E852" s="5" t="s">
        <v>88</v>
      </c>
      <c r="F852" s="5" t="s">
        <v>2051</v>
      </c>
    </row>
    <row r="853" spans="1:6">
      <c r="A853">
        <v>850</v>
      </c>
      <c r="B853" s="5" t="s">
        <v>2050</v>
      </c>
      <c r="C853" s="3">
        <v>0</v>
      </c>
      <c r="D853" s="3">
        <v>0</v>
      </c>
      <c r="E853" s="5" t="s">
        <v>88</v>
      </c>
      <c r="F853" s="5" t="s">
        <v>2051</v>
      </c>
    </row>
    <row r="854" spans="1:6">
      <c r="A854">
        <v>851</v>
      </c>
      <c r="B854" s="5" t="s">
        <v>2050</v>
      </c>
      <c r="C854" s="3">
        <v>0</v>
      </c>
      <c r="D854" s="3">
        <v>0</v>
      </c>
      <c r="E854" s="5" t="s">
        <v>88</v>
      </c>
      <c r="F854" s="5" t="s">
        <v>2051</v>
      </c>
    </row>
    <row r="855" spans="1:6">
      <c r="A855">
        <v>852</v>
      </c>
      <c r="B855" s="5" t="s">
        <v>2050</v>
      </c>
      <c r="C855" s="3">
        <v>0</v>
      </c>
      <c r="D855" s="3">
        <v>0</v>
      </c>
      <c r="E855" s="5" t="s">
        <v>88</v>
      </c>
      <c r="F855" s="5" t="s">
        <v>2051</v>
      </c>
    </row>
    <row r="856" spans="1:6">
      <c r="A856">
        <v>853</v>
      </c>
      <c r="B856" s="5" t="s">
        <v>2050</v>
      </c>
      <c r="C856" s="3">
        <v>0</v>
      </c>
      <c r="D856" s="3">
        <v>0</v>
      </c>
      <c r="E856" s="5" t="s">
        <v>88</v>
      </c>
      <c r="F856" s="5" t="s">
        <v>2051</v>
      </c>
    </row>
    <row r="857" spans="1:6">
      <c r="A857">
        <v>854</v>
      </c>
      <c r="B857" s="5" t="s">
        <v>2050</v>
      </c>
      <c r="C857" s="3">
        <v>0</v>
      </c>
      <c r="D857" s="3">
        <v>0</v>
      </c>
      <c r="E857" s="5" t="s">
        <v>88</v>
      </c>
      <c r="F857" s="5" t="s">
        <v>2051</v>
      </c>
    </row>
    <row r="858" spans="1:6">
      <c r="A858">
        <v>855</v>
      </c>
      <c r="B858" s="5" t="s">
        <v>2050</v>
      </c>
      <c r="C858" s="3">
        <v>0</v>
      </c>
      <c r="D858" s="3">
        <v>0</v>
      </c>
      <c r="E858" s="5" t="s">
        <v>88</v>
      </c>
      <c r="F858" s="5" t="s">
        <v>2051</v>
      </c>
    </row>
    <row r="859" spans="1:6">
      <c r="A859">
        <v>856</v>
      </c>
      <c r="B859" s="5" t="s">
        <v>2050</v>
      </c>
      <c r="C859" s="3">
        <v>0</v>
      </c>
      <c r="D859" s="3">
        <v>0</v>
      </c>
      <c r="E859" s="5" t="s">
        <v>88</v>
      </c>
      <c r="F859" s="5" t="s">
        <v>2051</v>
      </c>
    </row>
    <row r="860" spans="1:6">
      <c r="A860">
        <v>857</v>
      </c>
      <c r="B860" s="5" t="s">
        <v>2050</v>
      </c>
      <c r="C860" s="3">
        <v>0</v>
      </c>
      <c r="D860" s="3">
        <v>0</v>
      </c>
      <c r="E860" s="5" t="s">
        <v>88</v>
      </c>
      <c r="F860" s="5" t="s">
        <v>2051</v>
      </c>
    </row>
    <row r="861" spans="1:6">
      <c r="A861">
        <v>858</v>
      </c>
      <c r="B861" s="5" t="s">
        <v>2050</v>
      </c>
      <c r="C861" s="3">
        <v>0</v>
      </c>
      <c r="D861" s="3">
        <v>0</v>
      </c>
      <c r="E861" s="5" t="s">
        <v>88</v>
      </c>
      <c r="F861" s="5" t="s">
        <v>2051</v>
      </c>
    </row>
    <row r="862" spans="1:6">
      <c r="A862">
        <v>859</v>
      </c>
      <c r="B862" s="5" t="s">
        <v>2050</v>
      </c>
      <c r="C862" s="3">
        <v>0</v>
      </c>
      <c r="D862" s="3">
        <v>0</v>
      </c>
      <c r="E862" s="5" t="s">
        <v>88</v>
      </c>
      <c r="F862" s="5" t="s">
        <v>2051</v>
      </c>
    </row>
    <row r="863" spans="1:6">
      <c r="A863">
        <v>860</v>
      </c>
      <c r="B863" s="5" t="s">
        <v>2050</v>
      </c>
      <c r="C863" s="3">
        <v>0</v>
      </c>
      <c r="D863" s="3">
        <v>0</v>
      </c>
      <c r="E863" s="5" t="s">
        <v>88</v>
      </c>
      <c r="F863" s="5" t="s">
        <v>2051</v>
      </c>
    </row>
    <row r="864" spans="1:6">
      <c r="A864">
        <v>861</v>
      </c>
      <c r="B864" s="5" t="s">
        <v>2050</v>
      </c>
      <c r="C864" s="3">
        <v>0</v>
      </c>
      <c r="D864" s="3">
        <v>0</v>
      </c>
      <c r="E864" s="5" t="s">
        <v>88</v>
      </c>
      <c r="F864" s="5" t="s">
        <v>2051</v>
      </c>
    </row>
    <row r="865" spans="1:6">
      <c r="A865">
        <v>862</v>
      </c>
      <c r="B865" s="5" t="s">
        <v>2050</v>
      </c>
      <c r="C865" s="3">
        <v>0</v>
      </c>
      <c r="D865" s="3">
        <v>0</v>
      </c>
      <c r="E865" s="5" t="s">
        <v>88</v>
      </c>
      <c r="F865" s="5" t="s">
        <v>2051</v>
      </c>
    </row>
    <row r="866" spans="1:6">
      <c r="A866">
        <v>863</v>
      </c>
      <c r="B866" s="5" t="s">
        <v>2050</v>
      </c>
      <c r="C866" s="3">
        <v>0</v>
      </c>
      <c r="D866" s="3">
        <v>0</v>
      </c>
      <c r="E866" s="5" t="s">
        <v>88</v>
      </c>
      <c r="F866" s="5" t="s">
        <v>2051</v>
      </c>
    </row>
    <row r="867" spans="1:6">
      <c r="A867">
        <v>864</v>
      </c>
      <c r="B867" s="5" t="s">
        <v>2050</v>
      </c>
      <c r="C867" s="3">
        <v>0</v>
      </c>
      <c r="D867" s="3">
        <v>0</v>
      </c>
      <c r="E867" s="5" t="s">
        <v>88</v>
      </c>
      <c r="F867" s="5" t="s">
        <v>2051</v>
      </c>
    </row>
    <row r="868" spans="1:6">
      <c r="A868">
        <v>865</v>
      </c>
      <c r="B868" s="5" t="s">
        <v>2050</v>
      </c>
      <c r="C868" s="3">
        <v>0</v>
      </c>
      <c r="D868" s="3">
        <v>0</v>
      </c>
      <c r="E868" s="5" t="s">
        <v>88</v>
      </c>
      <c r="F868" s="5" t="s">
        <v>2051</v>
      </c>
    </row>
    <row r="869" spans="1:6">
      <c r="A869">
        <v>866</v>
      </c>
      <c r="B869" s="5" t="s">
        <v>2050</v>
      </c>
      <c r="C869" s="3">
        <v>0</v>
      </c>
      <c r="D869" s="3">
        <v>0</v>
      </c>
      <c r="E869" s="5" t="s">
        <v>88</v>
      </c>
      <c r="F869" s="5" t="s">
        <v>2051</v>
      </c>
    </row>
    <row r="870" spans="1:6">
      <c r="A870">
        <v>867</v>
      </c>
      <c r="B870" s="5" t="s">
        <v>2050</v>
      </c>
      <c r="C870" s="3">
        <v>0</v>
      </c>
      <c r="D870" s="3">
        <v>0</v>
      </c>
      <c r="E870" s="5" t="s">
        <v>88</v>
      </c>
      <c r="F870" s="5" t="s">
        <v>2051</v>
      </c>
    </row>
    <row r="871" spans="1:6">
      <c r="A871">
        <v>868</v>
      </c>
      <c r="B871" s="5" t="s">
        <v>2050</v>
      </c>
      <c r="C871" s="3">
        <v>0</v>
      </c>
      <c r="D871" s="3">
        <v>0</v>
      </c>
      <c r="E871" s="5" t="s">
        <v>88</v>
      </c>
      <c r="F871" s="5" t="s">
        <v>2051</v>
      </c>
    </row>
    <row r="872" spans="1:6">
      <c r="A872">
        <v>869</v>
      </c>
      <c r="B872" s="5" t="s">
        <v>2050</v>
      </c>
      <c r="C872" s="3">
        <v>0</v>
      </c>
      <c r="D872" s="3">
        <v>0</v>
      </c>
      <c r="E872" s="5" t="s">
        <v>88</v>
      </c>
      <c r="F872" s="5" t="s">
        <v>2051</v>
      </c>
    </row>
    <row r="873" spans="1:6">
      <c r="A873">
        <v>870</v>
      </c>
      <c r="B873" s="5" t="s">
        <v>2050</v>
      </c>
      <c r="C873" s="3">
        <v>0</v>
      </c>
      <c r="D873" s="3">
        <v>0</v>
      </c>
      <c r="E873" s="5" t="s">
        <v>88</v>
      </c>
      <c r="F873" s="5" t="s">
        <v>2051</v>
      </c>
    </row>
    <row r="874" spans="1:6">
      <c r="A874">
        <v>871</v>
      </c>
      <c r="B874" s="5" t="s">
        <v>2050</v>
      </c>
      <c r="C874" s="3">
        <v>0</v>
      </c>
      <c r="D874" s="3">
        <v>0</v>
      </c>
      <c r="E874" s="5" t="s">
        <v>88</v>
      </c>
      <c r="F874" s="5" t="s">
        <v>2051</v>
      </c>
    </row>
    <row r="875" spans="1:6">
      <c r="A875">
        <v>872</v>
      </c>
      <c r="B875" s="5" t="s">
        <v>2050</v>
      </c>
      <c r="C875" s="3">
        <v>0</v>
      </c>
      <c r="D875" s="3">
        <v>0</v>
      </c>
      <c r="E875" s="5" t="s">
        <v>88</v>
      </c>
      <c r="F875" s="5" t="s">
        <v>2051</v>
      </c>
    </row>
    <row r="876" spans="1:6">
      <c r="A876">
        <v>873</v>
      </c>
      <c r="B876" s="5" t="s">
        <v>2050</v>
      </c>
      <c r="C876" s="3">
        <v>0</v>
      </c>
      <c r="D876" s="3">
        <v>0</v>
      </c>
      <c r="E876" s="5" t="s">
        <v>88</v>
      </c>
      <c r="F876" s="5" t="s">
        <v>2051</v>
      </c>
    </row>
    <row r="877" spans="1:6">
      <c r="A877">
        <v>874</v>
      </c>
      <c r="B877" s="5" t="s">
        <v>2050</v>
      </c>
      <c r="C877" s="3">
        <v>0</v>
      </c>
      <c r="D877" s="3">
        <v>0</v>
      </c>
      <c r="E877" s="5" t="s">
        <v>88</v>
      </c>
      <c r="F877" s="5" t="s">
        <v>2051</v>
      </c>
    </row>
    <row r="878" spans="1:6">
      <c r="A878">
        <v>875</v>
      </c>
      <c r="B878" s="5" t="s">
        <v>2050</v>
      </c>
      <c r="C878" s="3">
        <v>0</v>
      </c>
      <c r="D878" s="3">
        <v>0</v>
      </c>
      <c r="E878" s="5" t="s">
        <v>88</v>
      </c>
      <c r="F878" s="5" t="s">
        <v>2051</v>
      </c>
    </row>
    <row r="879" spans="1:6">
      <c r="A879">
        <v>876</v>
      </c>
      <c r="B879" s="5" t="s">
        <v>2050</v>
      </c>
      <c r="C879" s="3">
        <v>0</v>
      </c>
      <c r="D879" s="3">
        <v>0</v>
      </c>
      <c r="E879" s="5" t="s">
        <v>88</v>
      </c>
      <c r="F879" s="5" t="s">
        <v>2051</v>
      </c>
    </row>
    <row r="880" spans="1:6">
      <c r="A880">
        <v>877</v>
      </c>
      <c r="B880" s="5" t="s">
        <v>2050</v>
      </c>
      <c r="C880" s="3">
        <v>0</v>
      </c>
      <c r="D880" s="3">
        <v>0</v>
      </c>
      <c r="E880" s="5" t="s">
        <v>88</v>
      </c>
      <c r="F880" s="5" t="s">
        <v>2051</v>
      </c>
    </row>
    <row r="881" spans="1:6">
      <c r="A881">
        <v>878</v>
      </c>
      <c r="B881" s="5" t="s">
        <v>2050</v>
      </c>
      <c r="C881" s="3">
        <v>0</v>
      </c>
      <c r="D881" s="3">
        <v>0</v>
      </c>
      <c r="E881" s="5" t="s">
        <v>88</v>
      </c>
      <c r="F881" s="5" t="s">
        <v>2051</v>
      </c>
    </row>
    <row r="882" spans="1:6">
      <c r="A882">
        <v>879</v>
      </c>
      <c r="B882" s="5" t="s">
        <v>2050</v>
      </c>
      <c r="C882" s="3">
        <v>0</v>
      </c>
      <c r="D882" s="3">
        <v>0</v>
      </c>
      <c r="E882" s="5" t="s">
        <v>88</v>
      </c>
      <c r="F882" s="5" t="s">
        <v>2051</v>
      </c>
    </row>
    <row r="883" spans="1:6">
      <c r="A883">
        <v>880</v>
      </c>
      <c r="B883" s="5" t="s">
        <v>2050</v>
      </c>
      <c r="C883" s="3">
        <v>0</v>
      </c>
      <c r="D883" s="3">
        <v>0</v>
      </c>
      <c r="E883" s="5" t="s">
        <v>88</v>
      </c>
      <c r="F883" s="5" t="s">
        <v>2051</v>
      </c>
    </row>
    <row r="884" spans="1:6">
      <c r="A884">
        <v>881</v>
      </c>
      <c r="B884" s="5" t="s">
        <v>2050</v>
      </c>
      <c r="C884" s="3">
        <v>0</v>
      </c>
      <c r="D884" s="3">
        <v>0</v>
      </c>
      <c r="E884" s="5" t="s">
        <v>88</v>
      </c>
      <c r="F884" s="5" t="s">
        <v>2051</v>
      </c>
    </row>
    <row r="885" spans="1:6">
      <c r="A885">
        <v>882</v>
      </c>
      <c r="B885" s="5" t="s">
        <v>2050</v>
      </c>
      <c r="C885" s="3">
        <v>0</v>
      </c>
      <c r="D885" s="3">
        <v>0</v>
      </c>
      <c r="E885" s="5" t="s">
        <v>88</v>
      </c>
      <c r="F885" s="5" t="s">
        <v>2051</v>
      </c>
    </row>
    <row r="886" spans="1:6">
      <c r="A886">
        <v>883</v>
      </c>
      <c r="B886" s="5" t="s">
        <v>2050</v>
      </c>
      <c r="C886" s="3">
        <v>0</v>
      </c>
      <c r="D886" s="3">
        <v>0</v>
      </c>
      <c r="E886" s="5" t="s">
        <v>88</v>
      </c>
      <c r="F886" s="5" t="s">
        <v>2051</v>
      </c>
    </row>
    <row r="887" spans="1:6">
      <c r="A887">
        <v>884</v>
      </c>
      <c r="B887" s="5" t="s">
        <v>2050</v>
      </c>
      <c r="C887" s="3">
        <v>0</v>
      </c>
      <c r="D887" s="3">
        <v>0</v>
      </c>
      <c r="E887" s="5" t="s">
        <v>88</v>
      </c>
      <c r="F887" s="5" t="s">
        <v>2051</v>
      </c>
    </row>
    <row r="888" spans="1:6">
      <c r="A888">
        <v>885</v>
      </c>
      <c r="B888" s="5" t="s">
        <v>2050</v>
      </c>
      <c r="C888" s="3">
        <v>0</v>
      </c>
      <c r="D888" s="3">
        <v>0</v>
      </c>
      <c r="E888" s="5" t="s">
        <v>88</v>
      </c>
      <c r="F888" s="5" t="s">
        <v>2051</v>
      </c>
    </row>
    <row r="889" spans="1:6">
      <c r="A889">
        <v>886</v>
      </c>
      <c r="B889" s="5" t="s">
        <v>2050</v>
      </c>
      <c r="C889" s="3">
        <v>0</v>
      </c>
      <c r="D889" s="3">
        <v>0</v>
      </c>
      <c r="E889" s="5" t="s">
        <v>88</v>
      </c>
      <c r="F889" s="5" t="s">
        <v>2051</v>
      </c>
    </row>
    <row r="890" spans="1:6">
      <c r="A890">
        <v>887</v>
      </c>
      <c r="B890" s="5" t="s">
        <v>2050</v>
      </c>
      <c r="C890" s="3">
        <v>0</v>
      </c>
      <c r="D890" s="3">
        <v>0</v>
      </c>
      <c r="E890" s="5" t="s">
        <v>88</v>
      </c>
      <c r="F890" s="5" t="s">
        <v>2051</v>
      </c>
    </row>
    <row r="891" spans="1:6">
      <c r="A891">
        <v>888</v>
      </c>
      <c r="B891" s="5" t="s">
        <v>2050</v>
      </c>
      <c r="C891" s="3">
        <v>0</v>
      </c>
      <c r="D891" s="3">
        <v>0</v>
      </c>
      <c r="E891" s="5" t="s">
        <v>88</v>
      </c>
      <c r="F891" s="5" t="s">
        <v>2051</v>
      </c>
    </row>
    <row r="892" spans="1:6">
      <c r="A892">
        <v>889</v>
      </c>
      <c r="B892" s="5" t="s">
        <v>2050</v>
      </c>
      <c r="C892" s="3">
        <v>0</v>
      </c>
      <c r="D892" s="3">
        <v>0</v>
      </c>
      <c r="E892" s="5" t="s">
        <v>88</v>
      </c>
      <c r="F892" s="5" t="s">
        <v>2051</v>
      </c>
    </row>
    <row r="893" spans="1:6">
      <c r="A893">
        <v>890</v>
      </c>
      <c r="B893" s="5" t="s">
        <v>2050</v>
      </c>
      <c r="C893" s="3">
        <v>0</v>
      </c>
      <c r="D893" s="3">
        <v>0</v>
      </c>
      <c r="E893" s="5" t="s">
        <v>88</v>
      </c>
      <c r="F893" s="5" t="s">
        <v>2051</v>
      </c>
    </row>
    <row r="894" spans="1:6">
      <c r="A894">
        <v>891</v>
      </c>
      <c r="B894" s="5" t="s">
        <v>2050</v>
      </c>
      <c r="C894" s="3">
        <v>0</v>
      </c>
      <c r="D894" s="3">
        <v>0</v>
      </c>
      <c r="E894" s="5" t="s">
        <v>88</v>
      </c>
      <c r="F894" s="5" t="s">
        <v>2051</v>
      </c>
    </row>
    <row r="895" spans="1:6">
      <c r="A895">
        <v>892</v>
      </c>
      <c r="B895" s="5" t="s">
        <v>2050</v>
      </c>
      <c r="C895" s="3">
        <v>0</v>
      </c>
      <c r="D895" s="3">
        <v>0</v>
      </c>
      <c r="E895" s="5" t="s">
        <v>88</v>
      </c>
      <c r="F895" s="5" t="s">
        <v>2051</v>
      </c>
    </row>
    <row r="896" spans="1:6">
      <c r="A896">
        <v>893</v>
      </c>
      <c r="B896" s="5" t="s">
        <v>2050</v>
      </c>
      <c r="C896" s="3">
        <v>0</v>
      </c>
      <c r="D896" s="3">
        <v>0</v>
      </c>
      <c r="E896" s="5" t="s">
        <v>88</v>
      </c>
      <c r="F896" s="5" t="s">
        <v>2051</v>
      </c>
    </row>
    <row r="897" spans="1:6">
      <c r="A897">
        <v>894</v>
      </c>
      <c r="B897" s="5" t="s">
        <v>2050</v>
      </c>
      <c r="C897" s="3">
        <v>0</v>
      </c>
      <c r="D897" s="3">
        <v>0</v>
      </c>
      <c r="E897" s="5" t="s">
        <v>88</v>
      </c>
      <c r="F897" s="5" t="s">
        <v>2051</v>
      </c>
    </row>
    <row r="898" spans="1:6">
      <c r="A898">
        <v>895</v>
      </c>
      <c r="B898" s="5" t="s">
        <v>2050</v>
      </c>
      <c r="C898" s="3">
        <v>0</v>
      </c>
      <c r="D898" s="3">
        <v>0</v>
      </c>
      <c r="E898" s="5" t="s">
        <v>88</v>
      </c>
      <c r="F898" s="5" t="s">
        <v>2051</v>
      </c>
    </row>
    <row r="899" spans="1:6">
      <c r="A899">
        <v>896</v>
      </c>
      <c r="B899" s="5" t="s">
        <v>2050</v>
      </c>
      <c r="C899" s="3">
        <v>0</v>
      </c>
      <c r="D899" s="3">
        <v>0</v>
      </c>
      <c r="E899" s="5" t="s">
        <v>88</v>
      </c>
      <c r="F899" s="5" t="s">
        <v>2051</v>
      </c>
    </row>
    <row r="900" spans="1:6">
      <c r="A900">
        <v>897</v>
      </c>
      <c r="B900" s="5" t="s">
        <v>2050</v>
      </c>
      <c r="C900" s="3">
        <v>0</v>
      </c>
      <c r="D900" s="3">
        <v>0</v>
      </c>
      <c r="E900" s="5" t="s">
        <v>88</v>
      </c>
      <c r="F900" s="5" t="s">
        <v>2051</v>
      </c>
    </row>
    <row r="901" spans="1:6">
      <c r="A901">
        <v>898</v>
      </c>
      <c r="B901" s="5" t="s">
        <v>2050</v>
      </c>
      <c r="C901" s="3">
        <v>0</v>
      </c>
      <c r="D901" s="3">
        <v>0</v>
      </c>
      <c r="E901" s="5" t="s">
        <v>88</v>
      </c>
      <c r="F901" s="5" t="s">
        <v>2051</v>
      </c>
    </row>
    <row r="902" spans="1:6">
      <c r="A902">
        <v>899</v>
      </c>
      <c r="B902" s="5" t="s">
        <v>2050</v>
      </c>
      <c r="C902" s="3">
        <v>0</v>
      </c>
      <c r="D902" s="3">
        <v>0</v>
      </c>
      <c r="E902" s="5" t="s">
        <v>88</v>
      </c>
      <c r="F902" s="5" t="s">
        <v>2051</v>
      </c>
    </row>
    <row r="903" spans="1:6">
      <c r="A903">
        <v>900</v>
      </c>
      <c r="B903" s="5" t="s">
        <v>2050</v>
      </c>
      <c r="C903" s="3">
        <v>0</v>
      </c>
      <c r="D903" s="3">
        <v>0</v>
      </c>
      <c r="E903" s="5" t="s">
        <v>88</v>
      </c>
      <c r="F903" s="5" t="s">
        <v>2051</v>
      </c>
    </row>
    <row r="904" spans="1:6">
      <c r="A904">
        <v>901</v>
      </c>
      <c r="B904" s="5" t="s">
        <v>2050</v>
      </c>
      <c r="C904" s="3">
        <v>0</v>
      </c>
      <c r="D904" s="3">
        <v>0</v>
      </c>
      <c r="E904" s="5" t="s">
        <v>88</v>
      </c>
      <c r="F904" s="5" t="s">
        <v>2051</v>
      </c>
    </row>
    <row r="905" spans="1:6">
      <c r="A905">
        <v>902</v>
      </c>
      <c r="B905" s="5" t="s">
        <v>2050</v>
      </c>
      <c r="C905" s="3">
        <v>0</v>
      </c>
      <c r="D905" s="3">
        <v>0</v>
      </c>
      <c r="E905" s="5" t="s">
        <v>88</v>
      </c>
      <c r="F905" s="5" t="s">
        <v>2051</v>
      </c>
    </row>
    <row r="906" spans="1:6">
      <c r="A906">
        <v>903</v>
      </c>
      <c r="B906" s="5" t="s">
        <v>2050</v>
      </c>
      <c r="C906" s="3">
        <v>0</v>
      </c>
      <c r="D906" s="3">
        <v>0</v>
      </c>
      <c r="E906" s="5" t="s">
        <v>88</v>
      </c>
      <c r="F906" s="5" t="s">
        <v>2051</v>
      </c>
    </row>
    <row r="907" spans="1:6">
      <c r="A907">
        <v>904</v>
      </c>
      <c r="B907" s="5" t="s">
        <v>2050</v>
      </c>
      <c r="C907" s="3">
        <v>0</v>
      </c>
      <c r="D907" s="3">
        <v>0</v>
      </c>
      <c r="E907" s="5" t="s">
        <v>88</v>
      </c>
      <c r="F907" s="5" t="s">
        <v>2051</v>
      </c>
    </row>
    <row r="908" spans="1:6">
      <c r="A908">
        <v>905</v>
      </c>
      <c r="B908" s="5" t="s">
        <v>2050</v>
      </c>
      <c r="C908" s="3">
        <v>0</v>
      </c>
      <c r="D908" s="3">
        <v>0</v>
      </c>
      <c r="E908" s="5" t="s">
        <v>88</v>
      </c>
      <c r="F908" s="5" t="s">
        <v>2051</v>
      </c>
    </row>
    <row r="909" spans="1:6">
      <c r="A909">
        <v>906</v>
      </c>
      <c r="B909" s="5" t="s">
        <v>2050</v>
      </c>
      <c r="C909" s="3">
        <v>0</v>
      </c>
      <c r="D909" s="3">
        <v>0</v>
      </c>
      <c r="E909" s="5" t="s">
        <v>88</v>
      </c>
      <c r="F909" s="5" t="s">
        <v>2051</v>
      </c>
    </row>
    <row r="910" spans="1:6">
      <c r="A910">
        <v>907</v>
      </c>
      <c r="B910" s="5" t="s">
        <v>2050</v>
      </c>
      <c r="C910" s="3">
        <v>0</v>
      </c>
      <c r="D910" s="3">
        <v>0</v>
      </c>
      <c r="E910" s="5" t="s">
        <v>88</v>
      </c>
      <c r="F910" s="5" t="s">
        <v>2051</v>
      </c>
    </row>
    <row r="911" spans="1:6">
      <c r="A911">
        <v>908</v>
      </c>
      <c r="B911" s="5" t="s">
        <v>2050</v>
      </c>
      <c r="C911" s="3">
        <v>0</v>
      </c>
      <c r="D911" s="3">
        <v>0</v>
      </c>
      <c r="E911" s="5" t="s">
        <v>88</v>
      </c>
      <c r="F911" s="5" t="s">
        <v>2051</v>
      </c>
    </row>
    <row r="912" spans="1:6">
      <c r="A912">
        <v>909</v>
      </c>
      <c r="B912" s="5" t="s">
        <v>2050</v>
      </c>
      <c r="C912" s="3">
        <v>0</v>
      </c>
      <c r="D912" s="3">
        <v>0</v>
      </c>
      <c r="E912" s="5" t="s">
        <v>88</v>
      </c>
      <c r="F912" s="5" t="s">
        <v>2051</v>
      </c>
    </row>
    <row r="913" spans="1:6">
      <c r="A913">
        <v>910</v>
      </c>
      <c r="B913" s="5" t="s">
        <v>2050</v>
      </c>
      <c r="C913" s="3">
        <v>0</v>
      </c>
      <c r="D913" s="3">
        <v>0</v>
      </c>
      <c r="E913" s="5" t="s">
        <v>88</v>
      </c>
      <c r="F913" s="5" t="s">
        <v>2051</v>
      </c>
    </row>
    <row r="914" spans="1:6">
      <c r="A914">
        <v>911</v>
      </c>
      <c r="B914" s="5" t="s">
        <v>2050</v>
      </c>
      <c r="C914" s="3">
        <v>0</v>
      </c>
      <c r="D914" s="3">
        <v>0</v>
      </c>
      <c r="E914" s="5" t="s">
        <v>88</v>
      </c>
      <c r="F914" s="5" t="s">
        <v>2051</v>
      </c>
    </row>
    <row r="915" spans="1:6">
      <c r="A915">
        <v>912</v>
      </c>
      <c r="B915" s="5" t="s">
        <v>2050</v>
      </c>
      <c r="C915" s="3">
        <v>0</v>
      </c>
      <c r="D915" s="3">
        <v>0</v>
      </c>
      <c r="E915" s="5" t="s">
        <v>88</v>
      </c>
      <c r="F915" s="5" t="s">
        <v>2051</v>
      </c>
    </row>
    <row r="916" spans="1:6">
      <c r="A916">
        <v>913</v>
      </c>
      <c r="B916" s="5" t="s">
        <v>2050</v>
      </c>
      <c r="C916" s="3">
        <v>0</v>
      </c>
      <c r="D916" s="3">
        <v>0</v>
      </c>
      <c r="E916" s="5" t="s">
        <v>88</v>
      </c>
      <c r="F916" s="5" t="s">
        <v>2051</v>
      </c>
    </row>
    <row r="917" spans="1:6">
      <c r="A917">
        <v>914</v>
      </c>
      <c r="B917" s="5" t="s">
        <v>2050</v>
      </c>
      <c r="C917" s="3">
        <v>0</v>
      </c>
      <c r="D917" s="3">
        <v>0</v>
      </c>
      <c r="E917" s="5" t="s">
        <v>88</v>
      </c>
      <c r="F917" s="5" t="s">
        <v>2051</v>
      </c>
    </row>
    <row r="918" spans="1:6">
      <c r="A918">
        <v>915</v>
      </c>
      <c r="B918" s="5" t="s">
        <v>2050</v>
      </c>
      <c r="C918" s="3">
        <v>0</v>
      </c>
      <c r="D918" s="3">
        <v>0</v>
      </c>
      <c r="E918" s="5" t="s">
        <v>88</v>
      </c>
      <c r="F918" s="5" t="s">
        <v>2051</v>
      </c>
    </row>
    <row r="919" spans="1:6">
      <c r="A919">
        <v>916</v>
      </c>
      <c r="B919" s="5" t="s">
        <v>2050</v>
      </c>
      <c r="C919" s="3">
        <v>0</v>
      </c>
      <c r="D919" s="3">
        <v>0</v>
      </c>
      <c r="E919" s="5" t="s">
        <v>88</v>
      </c>
      <c r="F919" s="5" t="s">
        <v>2051</v>
      </c>
    </row>
    <row r="920" spans="1:6">
      <c r="A920">
        <v>917</v>
      </c>
      <c r="B920" s="5" t="s">
        <v>2050</v>
      </c>
      <c r="C920" s="3">
        <v>0</v>
      </c>
      <c r="D920" s="3">
        <v>0</v>
      </c>
      <c r="E920" s="5" t="s">
        <v>88</v>
      </c>
      <c r="F920" s="5" t="s">
        <v>2051</v>
      </c>
    </row>
    <row r="921" spans="1:6">
      <c r="A921">
        <v>918</v>
      </c>
      <c r="B921" s="5" t="s">
        <v>2050</v>
      </c>
      <c r="C921" s="3">
        <v>0</v>
      </c>
      <c r="D921" s="3">
        <v>0</v>
      </c>
      <c r="E921" s="5" t="s">
        <v>88</v>
      </c>
      <c r="F921" s="5" t="s">
        <v>2051</v>
      </c>
    </row>
    <row r="922" spans="1:6">
      <c r="A922">
        <v>919</v>
      </c>
      <c r="B922" s="5" t="s">
        <v>2050</v>
      </c>
      <c r="C922" s="3">
        <v>0</v>
      </c>
      <c r="D922" s="3">
        <v>0</v>
      </c>
      <c r="E922" s="5" t="s">
        <v>88</v>
      </c>
      <c r="F922" s="5" t="s">
        <v>2051</v>
      </c>
    </row>
    <row r="923" spans="1:6">
      <c r="A923">
        <v>920</v>
      </c>
      <c r="B923" s="5" t="s">
        <v>2050</v>
      </c>
      <c r="C923" s="3">
        <v>0</v>
      </c>
      <c r="D923" s="3">
        <v>0</v>
      </c>
      <c r="E923" s="5" t="s">
        <v>88</v>
      </c>
      <c r="F923" s="5" t="s">
        <v>2051</v>
      </c>
    </row>
    <row r="924" spans="1:6">
      <c r="A924">
        <v>921</v>
      </c>
      <c r="B924" s="5" t="s">
        <v>2050</v>
      </c>
      <c r="C924" s="3">
        <v>0</v>
      </c>
      <c r="D924" s="3">
        <v>0</v>
      </c>
      <c r="E924" s="5" t="s">
        <v>88</v>
      </c>
      <c r="F924" s="5" t="s">
        <v>2051</v>
      </c>
    </row>
    <row r="925" spans="1:6">
      <c r="A925">
        <v>922</v>
      </c>
      <c r="B925" s="5" t="s">
        <v>2050</v>
      </c>
      <c r="C925" s="3">
        <v>0</v>
      </c>
      <c r="D925" s="3">
        <v>0</v>
      </c>
      <c r="E925" s="5" t="s">
        <v>88</v>
      </c>
      <c r="F925" s="5" t="s">
        <v>2051</v>
      </c>
    </row>
    <row r="926" spans="1:6">
      <c r="A926">
        <v>923</v>
      </c>
      <c r="B926" s="5" t="s">
        <v>2050</v>
      </c>
      <c r="C926" s="3">
        <v>0</v>
      </c>
      <c r="D926" s="3">
        <v>0</v>
      </c>
      <c r="E926" s="5" t="s">
        <v>88</v>
      </c>
      <c r="F926" s="5" t="s">
        <v>2051</v>
      </c>
    </row>
    <row r="927" spans="1:6">
      <c r="A927">
        <v>924</v>
      </c>
      <c r="B927" s="5" t="s">
        <v>2050</v>
      </c>
      <c r="C927" s="3">
        <v>0</v>
      </c>
      <c r="D927" s="3">
        <v>0</v>
      </c>
      <c r="E927" s="5" t="s">
        <v>88</v>
      </c>
      <c r="F927" s="5" t="s">
        <v>2051</v>
      </c>
    </row>
    <row r="928" spans="1:6">
      <c r="A928">
        <v>925</v>
      </c>
      <c r="B928" s="5" t="s">
        <v>2050</v>
      </c>
      <c r="C928" s="3">
        <v>0</v>
      </c>
      <c r="D928" s="3">
        <v>0</v>
      </c>
      <c r="E928" s="5" t="s">
        <v>88</v>
      </c>
      <c r="F928" s="5" t="s">
        <v>2051</v>
      </c>
    </row>
    <row r="929" spans="1:6">
      <c r="A929">
        <v>926</v>
      </c>
      <c r="B929" s="5" t="s">
        <v>2050</v>
      </c>
      <c r="C929" s="3">
        <v>0</v>
      </c>
      <c r="D929" s="3">
        <v>0</v>
      </c>
      <c r="E929" s="5" t="s">
        <v>88</v>
      </c>
      <c r="F929" s="5" t="s">
        <v>2051</v>
      </c>
    </row>
    <row r="930" spans="1:6">
      <c r="A930">
        <v>927</v>
      </c>
      <c r="B930" s="5" t="s">
        <v>2050</v>
      </c>
      <c r="C930" s="3">
        <v>0</v>
      </c>
      <c r="D930" s="3">
        <v>0</v>
      </c>
      <c r="E930" s="5" t="s">
        <v>88</v>
      </c>
      <c r="F930" s="5" t="s">
        <v>2051</v>
      </c>
    </row>
    <row r="931" spans="1:6">
      <c r="A931">
        <v>928</v>
      </c>
      <c r="B931" s="5" t="s">
        <v>2050</v>
      </c>
      <c r="C931" s="3">
        <v>0</v>
      </c>
      <c r="D931" s="3">
        <v>0</v>
      </c>
      <c r="E931" s="5" t="s">
        <v>88</v>
      </c>
      <c r="F931" s="5" t="s">
        <v>2051</v>
      </c>
    </row>
    <row r="932" spans="1:6">
      <c r="A932">
        <v>929</v>
      </c>
      <c r="B932" s="5" t="s">
        <v>2050</v>
      </c>
      <c r="C932" s="3">
        <v>0</v>
      </c>
      <c r="D932" s="3">
        <v>0</v>
      </c>
      <c r="E932" s="5" t="s">
        <v>88</v>
      </c>
      <c r="F932" s="5" t="s">
        <v>2051</v>
      </c>
    </row>
    <row r="933" spans="1:6">
      <c r="A933">
        <v>930</v>
      </c>
      <c r="B933" s="5" t="s">
        <v>2050</v>
      </c>
      <c r="C933" s="3">
        <v>0</v>
      </c>
      <c r="D933" s="3">
        <v>0</v>
      </c>
      <c r="E933" s="5" t="s">
        <v>88</v>
      </c>
      <c r="F933" s="5" t="s">
        <v>2051</v>
      </c>
    </row>
    <row r="934" spans="1:6">
      <c r="A934">
        <v>931</v>
      </c>
      <c r="B934" s="5" t="s">
        <v>2050</v>
      </c>
      <c r="C934" s="3">
        <v>0</v>
      </c>
      <c r="D934" s="3">
        <v>0</v>
      </c>
      <c r="E934" s="5" t="s">
        <v>88</v>
      </c>
      <c r="F934" s="5" t="s">
        <v>2051</v>
      </c>
    </row>
    <row r="935" spans="1:6">
      <c r="A935">
        <v>932</v>
      </c>
      <c r="B935" s="5" t="s">
        <v>2050</v>
      </c>
      <c r="C935" s="3">
        <v>0</v>
      </c>
      <c r="D935" s="3">
        <v>0</v>
      </c>
      <c r="E935" s="5" t="s">
        <v>88</v>
      </c>
      <c r="F935" s="5" t="s">
        <v>2051</v>
      </c>
    </row>
    <row r="936" spans="1:6">
      <c r="A936">
        <v>933</v>
      </c>
      <c r="B936" s="5" t="s">
        <v>2050</v>
      </c>
      <c r="C936" s="3">
        <v>0</v>
      </c>
      <c r="D936" s="3">
        <v>0</v>
      </c>
      <c r="E936" s="5" t="s">
        <v>88</v>
      </c>
      <c r="F936" s="5" t="s">
        <v>2051</v>
      </c>
    </row>
    <row r="937" spans="1:6">
      <c r="A937">
        <v>934</v>
      </c>
      <c r="B937" s="5" t="s">
        <v>2050</v>
      </c>
      <c r="C937" s="3">
        <v>0</v>
      </c>
      <c r="D937" s="3">
        <v>0</v>
      </c>
      <c r="E937" s="5" t="s">
        <v>88</v>
      </c>
      <c r="F937" s="5" t="s">
        <v>2051</v>
      </c>
    </row>
    <row r="938" spans="1:6">
      <c r="A938">
        <v>935</v>
      </c>
      <c r="B938" s="5" t="s">
        <v>2050</v>
      </c>
      <c r="C938" s="3">
        <v>0</v>
      </c>
      <c r="D938" s="3">
        <v>0</v>
      </c>
      <c r="E938" s="5" t="s">
        <v>88</v>
      </c>
      <c r="F938" s="5" t="s">
        <v>2051</v>
      </c>
    </row>
    <row r="939" spans="1:6">
      <c r="A939">
        <v>936</v>
      </c>
      <c r="B939" s="5" t="s">
        <v>2050</v>
      </c>
      <c r="C939" s="3">
        <v>0</v>
      </c>
      <c r="D939" s="3">
        <v>0</v>
      </c>
      <c r="E939" s="5" t="s">
        <v>88</v>
      </c>
      <c r="F939" s="5" t="s">
        <v>2051</v>
      </c>
    </row>
    <row r="940" spans="1:6">
      <c r="A940">
        <v>937</v>
      </c>
      <c r="B940" s="5" t="s">
        <v>2050</v>
      </c>
      <c r="C940" s="3">
        <v>0</v>
      </c>
      <c r="D940" s="3">
        <v>0</v>
      </c>
      <c r="E940" s="5" t="s">
        <v>88</v>
      </c>
      <c r="F940" s="5" t="s">
        <v>2051</v>
      </c>
    </row>
    <row r="941" spans="1:6">
      <c r="A941">
        <v>938</v>
      </c>
      <c r="B941" s="5" t="s">
        <v>2050</v>
      </c>
      <c r="C941" s="3">
        <v>0</v>
      </c>
      <c r="D941" s="3">
        <v>0</v>
      </c>
      <c r="E941" s="5" t="s">
        <v>88</v>
      </c>
      <c r="F941" s="5" t="s">
        <v>2051</v>
      </c>
    </row>
    <row r="942" spans="1:6">
      <c r="A942">
        <v>939</v>
      </c>
      <c r="B942" s="5" t="s">
        <v>2050</v>
      </c>
      <c r="C942" s="3">
        <v>0</v>
      </c>
      <c r="D942" s="3">
        <v>0</v>
      </c>
      <c r="E942" s="5" t="s">
        <v>88</v>
      </c>
      <c r="F942" s="5" t="s">
        <v>2051</v>
      </c>
    </row>
    <row r="943" spans="1:6">
      <c r="A943">
        <v>940</v>
      </c>
      <c r="B943" s="5" t="s">
        <v>2050</v>
      </c>
      <c r="C943" s="3">
        <v>0</v>
      </c>
      <c r="D943" s="3">
        <v>0</v>
      </c>
      <c r="E943" s="5" t="s">
        <v>88</v>
      </c>
      <c r="F943" s="5" t="s">
        <v>2051</v>
      </c>
    </row>
    <row r="944" spans="1:6">
      <c r="A944">
        <v>941</v>
      </c>
      <c r="B944" s="5" t="s">
        <v>2050</v>
      </c>
      <c r="C944" s="3">
        <v>0</v>
      </c>
      <c r="D944" s="3">
        <v>0</v>
      </c>
      <c r="E944" s="5" t="s">
        <v>88</v>
      </c>
      <c r="F944" s="5" t="s">
        <v>2051</v>
      </c>
    </row>
    <row r="945" spans="1:6">
      <c r="A945">
        <v>942</v>
      </c>
      <c r="B945" s="5" t="s">
        <v>2050</v>
      </c>
      <c r="C945" s="3">
        <v>0</v>
      </c>
      <c r="D945" s="3">
        <v>0</v>
      </c>
      <c r="E945" s="5" t="s">
        <v>88</v>
      </c>
      <c r="F945" s="5" t="s">
        <v>2051</v>
      </c>
    </row>
    <row r="946" spans="1:6">
      <c r="A946">
        <v>943</v>
      </c>
      <c r="B946" s="5" t="s">
        <v>2050</v>
      </c>
      <c r="C946" s="3">
        <v>0</v>
      </c>
      <c r="D946" s="3">
        <v>0</v>
      </c>
      <c r="E946" s="5" t="s">
        <v>88</v>
      </c>
      <c r="F946" s="5" t="s">
        <v>2051</v>
      </c>
    </row>
    <row r="947" spans="1:6">
      <c r="A947">
        <v>944</v>
      </c>
      <c r="B947" s="5" t="s">
        <v>2050</v>
      </c>
      <c r="C947" s="3">
        <v>0</v>
      </c>
      <c r="D947" s="3">
        <v>0</v>
      </c>
      <c r="E947" s="5" t="s">
        <v>88</v>
      </c>
      <c r="F947" s="5" t="s">
        <v>2051</v>
      </c>
    </row>
    <row r="948" spans="1:6">
      <c r="A948">
        <v>945</v>
      </c>
      <c r="B948" s="5" t="s">
        <v>2050</v>
      </c>
      <c r="C948" s="3">
        <v>0</v>
      </c>
      <c r="D948" s="3">
        <v>0</v>
      </c>
      <c r="E948" s="5" t="s">
        <v>88</v>
      </c>
      <c r="F948" s="5" t="s">
        <v>2051</v>
      </c>
    </row>
    <row r="949" spans="1:6">
      <c r="A949">
        <v>946</v>
      </c>
      <c r="B949" s="5" t="s">
        <v>2050</v>
      </c>
      <c r="C949" s="3">
        <v>0</v>
      </c>
      <c r="D949" s="3">
        <v>0</v>
      </c>
      <c r="E949" s="5" t="s">
        <v>88</v>
      </c>
      <c r="F949" s="5" t="s">
        <v>2051</v>
      </c>
    </row>
    <row r="950" spans="1:6">
      <c r="A950">
        <v>947</v>
      </c>
      <c r="B950" s="5" t="s">
        <v>2050</v>
      </c>
      <c r="C950" s="3">
        <v>0</v>
      </c>
      <c r="D950" s="3">
        <v>0</v>
      </c>
      <c r="E950" s="5" t="s">
        <v>88</v>
      </c>
      <c r="F950" s="5" t="s">
        <v>2051</v>
      </c>
    </row>
    <row r="951" spans="1:6">
      <c r="A951">
        <v>948</v>
      </c>
      <c r="B951" s="5" t="s">
        <v>2050</v>
      </c>
      <c r="C951" s="3">
        <v>0</v>
      </c>
      <c r="D951" s="3">
        <v>0</v>
      </c>
      <c r="E951" s="5" t="s">
        <v>88</v>
      </c>
      <c r="F951" s="5" t="s">
        <v>2051</v>
      </c>
    </row>
    <row r="952" spans="1:6">
      <c r="A952">
        <v>949</v>
      </c>
      <c r="B952" s="5" t="s">
        <v>2050</v>
      </c>
      <c r="C952" s="3">
        <v>0</v>
      </c>
      <c r="D952" s="3">
        <v>0</v>
      </c>
      <c r="E952" s="5" t="s">
        <v>88</v>
      </c>
      <c r="F952" s="5" t="s">
        <v>2051</v>
      </c>
    </row>
    <row r="953" spans="1:6">
      <c r="A953">
        <v>950</v>
      </c>
      <c r="B953" s="5" t="s">
        <v>2050</v>
      </c>
      <c r="C953" s="3">
        <v>0</v>
      </c>
      <c r="D953" s="3">
        <v>0</v>
      </c>
      <c r="E953" s="5" t="s">
        <v>88</v>
      </c>
      <c r="F953" s="5" t="s">
        <v>2051</v>
      </c>
    </row>
    <row r="954" spans="1:6">
      <c r="A954">
        <v>951</v>
      </c>
      <c r="B954" s="5" t="s">
        <v>2050</v>
      </c>
      <c r="C954" s="3">
        <v>0</v>
      </c>
      <c r="D954" s="3">
        <v>0</v>
      </c>
      <c r="E954" s="5" t="s">
        <v>88</v>
      </c>
      <c r="F954" s="5" t="s">
        <v>2051</v>
      </c>
    </row>
    <row r="955" spans="1:6">
      <c r="A955">
        <v>952</v>
      </c>
      <c r="B955" s="5" t="s">
        <v>2050</v>
      </c>
      <c r="C955" s="3">
        <v>0</v>
      </c>
      <c r="D955" s="3">
        <v>0</v>
      </c>
      <c r="E955" s="5" t="s">
        <v>88</v>
      </c>
      <c r="F955" s="5" t="s">
        <v>2051</v>
      </c>
    </row>
    <row r="956" spans="1:6">
      <c r="A956">
        <v>953</v>
      </c>
      <c r="B956" s="5" t="s">
        <v>2050</v>
      </c>
      <c r="C956" s="3">
        <v>0</v>
      </c>
      <c r="D956" s="3">
        <v>0</v>
      </c>
      <c r="E956" s="5" t="s">
        <v>88</v>
      </c>
      <c r="F956" s="5" t="s">
        <v>2051</v>
      </c>
    </row>
    <row r="957" spans="1:6">
      <c r="A957">
        <v>954</v>
      </c>
      <c r="B957" s="5" t="s">
        <v>2050</v>
      </c>
      <c r="C957" s="3">
        <v>0</v>
      </c>
      <c r="D957" s="3">
        <v>0</v>
      </c>
      <c r="E957" s="5" t="s">
        <v>88</v>
      </c>
      <c r="F957" s="5" t="s">
        <v>2051</v>
      </c>
    </row>
    <row r="958" spans="1:6">
      <c r="A958">
        <v>955</v>
      </c>
      <c r="B958" s="5" t="s">
        <v>2050</v>
      </c>
      <c r="C958" s="3">
        <v>0</v>
      </c>
      <c r="D958" s="3">
        <v>0</v>
      </c>
      <c r="E958" s="5" t="s">
        <v>88</v>
      </c>
      <c r="F958" s="5" t="s">
        <v>2051</v>
      </c>
    </row>
    <row r="959" spans="1:6">
      <c r="A959">
        <v>956</v>
      </c>
      <c r="B959" s="5" t="s">
        <v>2050</v>
      </c>
      <c r="C959" s="3">
        <v>0</v>
      </c>
      <c r="D959" s="3">
        <v>0</v>
      </c>
      <c r="E959" s="5" t="s">
        <v>88</v>
      </c>
      <c r="F959" s="5" t="s">
        <v>2051</v>
      </c>
    </row>
    <row r="960" spans="1:6">
      <c r="A960">
        <v>957</v>
      </c>
      <c r="B960" s="5" t="s">
        <v>2050</v>
      </c>
      <c r="C960" s="3">
        <v>0</v>
      </c>
      <c r="D960" s="3">
        <v>0</v>
      </c>
      <c r="E960" s="5" t="s">
        <v>88</v>
      </c>
      <c r="F960" s="5" t="s">
        <v>2051</v>
      </c>
    </row>
    <row r="961" spans="1:6">
      <c r="A961">
        <v>958</v>
      </c>
      <c r="B961" s="5" t="s">
        <v>2050</v>
      </c>
      <c r="C961" s="3">
        <v>0</v>
      </c>
      <c r="D961" s="3">
        <v>0</v>
      </c>
      <c r="E961" s="5" t="s">
        <v>88</v>
      </c>
      <c r="F961" s="5" t="s">
        <v>2051</v>
      </c>
    </row>
    <row r="962" spans="1:6">
      <c r="A962">
        <v>959</v>
      </c>
      <c r="B962" s="5" t="s">
        <v>2050</v>
      </c>
      <c r="C962" s="3">
        <v>0</v>
      </c>
      <c r="D962" s="3">
        <v>0</v>
      </c>
      <c r="E962" s="5" t="s">
        <v>88</v>
      </c>
      <c r="F962" s="5" t="s">
        <v>2051</v>
      </c>
    </row>
    <row r="963" spans="1:6">
      <c r="A963">
        <v>960</v>
      </c>
      <c r="B963" s="5" t="s">
        <v>2050</v>
      </c>
      <c r="C963" s="3">
        <v>0</v>
      </c>
      <c r="D963" s="3">
        <v>0</v>
      </c>
      <c r="E963" s="5" t="s">
        <v>88</v>
      </c>
      <c r="F963" s="5" t="s">
        <v>2051</v>
      </c>
    </row>
    <row r="964" spans="1:6">
      <c r="A964">
        <v>961</v>
      </c>
      <c r="B964" s="5" t="s">
        <v>2050</v>
      </c>
      <c r="C964" s="3">
        <v>0</v>
      </c>
      <c r="D964" s="3">
        <v>0</v>
      </c>
      <c r="E964" s="5" t="s">
        <v>88</v>
      </c>
      <c r="F964" s="5" t="s">
        <v>2051</v>
      </c>
    </row>
    <row r="965" spans="1:6">
      <c r="A965">
        <v>962</v>
      </c>
      <c r="B965" s="5" t="s">
        <v>2050</v>
      </c>
      <c r="C965" s="3">
        <v>0</v>
      </c>
      <c r="D965" s="3">
        <v>0</v>
      </c>
      <c r="E965" s="5" t="s">
        <v>88</v>
      </c>
      <c r="F965" s="5" t="s">
        <v>2051</v>
      </c>
    </row>
    <row r="966" spans="1:6">
      <c r="A966">
        <v>963</v>
      </c>
      <c r="B966" s="5" t="s">
        <v>2050</v>
      </c>
      <c r="C966" s="3">
        <v>0</v>
      </c>
      <c r="D966" s="3">
        <v>0</v>
      </c>
      <c r="E966" s="5" t="s">
        <v>88</v>
      </c>
      <c r="F966" s="5" t="s">
        <v>2051</v>
      </c>
    </row>
    <row r="967" spans="1:6">
      <c r="A967">
        <v>964</v>
      </c>
      <c r="B967" s="5" t="s">
        <v>2050</v>
      </c>
      <c r="C967" s="3">
        <v>0</v>
      </c>
      <c r="D967" s="3">
        <v>0</v>
      </c>
      <c r="E967" s="5" t="s">
        <v>88</v>
      </c>
      <c r="F967" s="5" t="s">
        <v>2051</v>
      </c>
    </row>
    <row r="968" spans="1:6">
      <c r="A968">
        <v>965</v>
      </c>
      <c r="B968" s="5" t="s">
        <v>2050</v>
      </c>
      <c r="C968" s="3">
        <v>0</v>
      </c>
      <c r="D968" s="3">
        <v>0</v>
      </c>
      <c r="E968" s="5" t="s">
        <v>88</v>
      </c>
      <c r="F968" s="5" t="s">
        <v>2051</v>
      </c>
    </row>
    <row r="969" spans="1:6">
      <c r="A969">
        <v>966</v>
      </c>
      <c r="B969" s="5" t="s">
        <v>2050</v>
      </c>
      <c r="C969" s="3">
        <v>0</v>
      </c>
      <c r="D969" s="3">
        <v>0</v>
      </c>
      <c r="E969" s="5" t="s">
        <v>88</v>
      </c>
      <c r="F969" s="5" t="s">
        <v>2051</v>
      </c>
    </row>
    <row r="970" spans="1:6">
      <c r="A970">
        <v>967</v>
      </c>
      <c r="B970" s="5" t="s">
        <v>2050</v>
      </c>
      <c r="C970" s="3">
        <v>0</v>
      </c>
      <c r="D970" s="3">
        <v>0</v>
      </c>
      <c r="E970" s="5" t="s">
        <v>88</v>
      </c>
      <c r="F970" s="5" t="s">
        <v>2051</v>
      </c>
    </row>
    <row r="971" spans="1:6">
      <c r="A971">
        <v>968</v>
      </c>
      <c r="B971" s="5" t="s">
        <v>2050</v>
      </c>
      <c r="C971" s="3">
        <v>0</v>
      </c>
      <c r="D971" s="3">
        <v>0</v>
      </c>
      <c r="E971" s="5" t="s">
        <v>88</v>
      </c>
      <c r="F971" s="5" t="s">
        <v>2051</v>
      </c>
    </row>
    <row r="972" spans="1:6">
      <c r="A972">
        <v>969</v>
      </c>
      <c r="B972" s="5" t="s">
        <v>2050</v>
      </c>
      <c r="C972" s="3">
        <v>0</v>
      </c>
      <c r="D972" s="3">
        <v>0</v>
      </c>
      <c r="E972" s="5" t="s">
        <v>88</v>
      </c>
      <c r="F972" s="5" t="s">
        <v>2051</v>
      </c>
    </row>
    <row r="973" spans="1:6">
      <c r="A973">
        <v>970</v>
      </c>
      <c r="B973" s="5" t="s">
        <v>2050</v>
      </c>
      <c r="C973" s="3">
        <v>0</v>
      </c>
      <c r="D973" s="3">
        <v>0</v>
      </c>
      <c r="E973" s="5" t="s">
        <v>88</v>
      </c>
      <c r="F973" s="5" t="s">
        <v>2051</v>
      </c>
    </row>
    <row r="974" spans="1:6">
      <c r="A974">
        <v>971</v>
      </c>
      <c r="B974" s="5" t="s">
        <v>2050</v>
      </c>
      <c r="C974" s="3">
        <v>0</v>
      </c>
      <c r="D974" s="3">
        <v>0</v>
      </c>
      <c r="E974" s="5" t="s">
        <v>88</v>
      </c>
      <c r="F974" s="5" t="s">
        <v>2051</v>
      </c>
    </row>
    <row r="975" spans="1:6">
      <c r="A975">
        <v>972</v>
      </c>
      <c r="B975" s="5" t="s">
        <v>2050</v>
      </c>
      <c r="C975" s="3">
        <v>0</v>
      </c>
      <c r="D975" s="3">
        <v>0</v>
      </c>
      <c r="E975" s="5" t="s">
        <v>88</v>
      </c>
      <c r="F975" s="5" t="s">
        <v>2051</v>
      </c>
    </row>
    <row r="976" spans="1:6">
      <c r="A976">
        <v>973</v>
      </c>
      <c r="B976" s="5" t="s">
        <v>2050</v>
      </c>
      <c r="C976" s="3">
        <v>0</v>
      </c>
      <c r="D976" s="3">
        <v>0</v>
      </c>
      <c r="E976" s="5" t="s">
        <v>88</v>
      </c>
      <c r="F976" s="5" t="s">
        <v>2051</v>
      </c>
    </row>
    <row r="977" spans="1:6">
      <c r="A977">
        <v>974</v>
      </c>
      <c r="B977" s="5" t="s">
        <v>2050</v>
      </c>
      <c r="C977" s="3">
        <v>0</v>
      </c>
      <c r="D977" s="3">
        <v>0</v>
      </c>
      <c r="E977" s="5" t="s">
        <v>88</v>
      </c>
      <c r="F977" s="5" t="s">
        <v>2051</v>
      </c>
    </row>
    <row r="978" spans="1:6">
      <c r="A978">
        <v>975</v>
      </c>
      <c r="B978" s="5" t="s">
        <v>2050</v>
      </c>
      <c r="C978" s="3">
        <v>0</v>
      </c>
      <c r="D978" s="3">
        <v>0</v>
      </c>
      <c r="E978" s="5" t="s">
        <v>88</v>
      </c>
      <c r="F978" s="5" t="s">
        <v>2051</v>
      </c>
    </row>
    <row r="979" spans="1:6">
      <c r="A979">
        <v>976</v>
      </c>
      <c r="B979" s="5" t="s">
        <v>2050</v>
      </c>
      <c r="C979" s="3">
        <v>0</v>
      </c>
      <c r="D979" s="3">
        <v>0</v>
      </c>
      <c r="E979" s="5" t="s">
        <v>88</v>
      </c>
      <c r="F979" s="5" t="s">
        <v>2051</v>
      </c>
    </row>
    <row r="980" spans="1:6">
      <c r="A980">
        <v>977</v>
      </c>
      <c r="B980" s="5" t="s">
        <v>2050</v>
      </c>
      <c r="C980" s="3">
        <v>0</v>
      </c>
      <c r="D980" s="3">
        <v>0</v>
      </c>
      <c r="E980" s="5" t="s">
        <v>88</v>
      </c>
      <c r="F980" s="5" t="s">
        <v>2051</v>
      </c>
    </row>
    <row r="981" spans="1:6">
      <c r="A981">
        <v>978</v>
      </c>
      <c r="B981" s="5" t="s">
        <v>2050</v>
      </c>
      <c r="C981" s="3">
        <v>0</v>
      </c>
      <c r="D981" s="3">
        <v>0</v>
      </c>
      <c r="E981" s="5" t="s">
        <v>88</v>
      </c>
      <c r="F981" s="5" t="s">
        <v>2051</v>
      </c>
    </row>
    <row r="982" spans="1:6">
      <c r="A982">
        <v>979</v>
      </c>
      <c r="B982" s="5" t="s">
        <v>2050</v>
      </c>
      <c r="C982" s="3">
        <v>0</v>
      </c>
      <c r="D982" s="3">
        <v>0</v>
      </c>
      <c r="E982" s="5" t="s">
        <v>88</v>
      </c>
      <c r="F982" s="5" t="s">
        <v>2051</v>
      </c>
    </row>
    <row r="983" spans="1:6">
      <c r="A983">
        <v>980</v>
      </c>
      <c r="B983" s="5" t="s">
        <v>2050</v>
      </c>
      <c r="C983" s="3">
        <v>0</v>
      </c>
      <c r="D983" s="3">
        <v>0</v>
      </c>
      <c r="E983" s="5" t="s">
        <v>88</v>
      </c>
      <c r="F983" s="5" t="s">
        <v>2051</v>
      </c>
    </row>
    <row r="984" spans="1:6">
      <c r="A984">
        <v>981</v>
      </c>
      <c r="B984" s="5" t="s">
        <v>2050</v>
      </c>
      <c r="C984" s="3">
        <v>0</v>
      </c>
      <c r="D984" s="3">
        <v>0</v>
      </c>
      <c r="E984" s="5" t="s">
        <v>88</v>
      </c>
      <c r="F984" s="5" t="s">
        <v>2051</v>
      </c>
    </row>
    <row r="985" spans="1:6">
      <c r="A985">
        <v>982</v>
      </c>
      <c r="B985" s="5" t="s">
        <v>2050</v>
      </c>
      <c r="C985" s="3">
        <v>0</v>
      </c>
      <c r="D985" s="3">
        <v>0</v>
      </c>
      <c r="E985" s="5" t="s">
        <v>88</v>
      </c>
      <c r="F985" s="5" t="s">
        <v>2051</v>
      </c>
    </row>
    <row r="986" spans="1:6">
      <c r="A986">
        <v>983</v>
      </c>
      <c r="B986" s="5" t="s">
        <v>2050</v>
      </c>
      <c r="C986" s="3">
        <v>0</v>
      </c>
      <c r="D986" s="3">
        <v>0</v>
      </c>
      <c r="E986" s="5" t="s">
        <v>88</v>
      </c>
      <c r="F986" s="5" t="s">
        <v>2051</v>
      </c>
    </row>
    <row r="987" spans="1:6">
      <c r="A987">
        <v>984</v>
      </c>
      <c r="B987" s="5" t="s">
        <v>2050</v>
      </c>
      <c r="C987" s="3">
        <v>0</v>
      </c>
      <c r="D987" s="3">
        <v>0</v>
      </c>
      <c r="E987" s="5" t="s">
        <v>88</v>
      </c>
      <c r="F987" s="5" t="s">
        <v>2051</v>
      </c>
    </row>
    <row r="988" spans="1:6">
      <c r="A988">
        <v>985</v>
      </c>
      <c r="B988" s="5" t="s">
        <v>2050</v>
      </c>
      <c r="C988" s="3">
        <v>0</v>
      </c>
      <c r="D988" s="3">
        <v>0</v>
      </c>
      <c r="E988" s="5" t="s">
        <v>88</v>
      </c>
      <c r="F988" s="5" t="s">
        <v>2051</v>
      </c>
    </row>
    <row r="989" spans="1:6">
      <c r="A989">
        <v>986</v>
      </c>
      <c r="B989" s="5" t="s">
        <v>2050</v>
      </c>
      <c r="C989" s="3">
        <v>0</v>
      </c>
      <c r="D989" s="3">
        <v>0</v>
      </c>
      <c r="E989" s="5" t="s">
        <v>88</v>
      </c>
      <c r="F989" s="5" t="s">
        <v>2051</v>
      </c>
    </row>
    <row r="990" spans="1:6">
      <c r="A990">
        <v>987</v>
      </c>
      <c r="B990" s="5" t="s">
        <v>2050</v>
      </c>
      <c r="C990" s="3">
        <v>0</v>
      </c>
      <c r="D990" s="3">
        <v>0</v>
      </c>
      <c r="E990" s="5" t="s">
        <v>88</v>
      </c>
      <c r="F990" s="5" t="s">
        <v>2051</v>
      </c>
    </row>
    <row r="991" spans="1:6">
      <c r="A991">
        <v>988</v>
      </c>
      <c r="B991" s="5" t="s">
        <v>2050</v>
      </c>
      <c r="C991" s="3">
        <v>0</v>
      </c>
      <c r="D991" s="3">
        <v>0</v>
      </c>
      <c r="E991" s="5" t="s">
        <v>88</v>
      </c>
      <c r="F991" s="5" t="s">
        <v>2051</v>
      </c>
    </row>
    <row r="992" spans="1:6">
      <c r="A992">
        <v>989</v>
      </c>
      <c r="B992" s="5" t="s">
        <v>2050</v>
      </c>
      <c r="C992" s="3">
        <v>0</v>
      </c>
      <c r="D992" s="3">
        <v>0</v>
      </c>
      <c r="E992" s="5" t="s">
        <v>88</v>
      </c>
      <c r="F992" s="5" t="s">
        <v>2051</v>
      </c>
    </row>
    <row r="993" spans="1:6">
      <c r="A993">
        <v>990</v>
      </c>
      <c r="B993" s="5" t="s">
        <v>2050</v>
      </c>
      <c r="C993" s="3">
        <v>0</v>
      </c>
      <c r="D993" s="3">
        <v>0</v>
      </c>
      <c r="E993" s="5" t="s">
        <v>88</v>
      </c>
      <c r="F993" s="5" t="s">
        <v>2051</v>
      </c>
    </row>
    <row r="994" spans="1:6">
      <c r="A994">
        <v>991</v>
      </c>
      <c r="B994" s="5" t="s">
        <v>2050</v>
      </c>
      <c r="C994" s="3">
        <v>0</v>
      </c>
      <c r="D994" s="3">
        <v>0</v>
      </c>
      <c r="E994" s="5" t="s">
        <v>88</v>
      </c>
      <c r="F994" s="5" t="s">
        <v>2051</v>
      </c>
    </row>
    <row r="995" spans="1:6">
      <c r="A995">
        <v>992</v>
      </c>
      <c r="B995" s="5" t="s">
        <v>2050</v>
      </c>
      <c r="C995" s="3">
        <v>0</v>
      </c>
      <c r="D995" s="3">
        <v>0</v>
      </c>
      <c r="E995" s="5" t="s">
        <v>88</v>
      </c>
      <c r="F995" s="5" t="s">
        <v>2051</v>
      </c>
    </row>
    <row r="996" spans="1:6">
      <c r="A996">
        <v>993</v>
      </c>
      <c r="B996" s="5" t="s">
        <v>2050</v>
      </c>
      <c r="C996" s="3">
        <v>0</v>
      </c>
      <c r="D996" s="3">
        <v>0</v>
      </c>
      <c r="E996" s="5" t="s">
        <v>88</v>
      </c>
      <c r="F996" s="5" t="s">
        <v>2051</v>
      </c>
    </row>
    <row r="997" spans="1:6">
      <c r="A997">
        <v>994</v>
      </c>
      <c r="B997" s="5" t="s">
        <v>2050</v>
      </c>
      <c r="C997" s="3">
        <v>0</v>
      </c>
      <c r="D997" s="3">
        <v>0</v>
      </c>
      <c r="E997" s="5" t="s">
        <v>88</v>
      </c>
      <c r="F997" s="5" t="s">
        <v>2051</v>
      </c>
    </row>
    <row r="998" spans="1:6">
      <c r="A998">
        <v>995</v>
      </c>
      <c r="B998" s="5" t="s">
        <v>2050</v>
      </c>
      <c r="C998" s="3">
        <v>0</v>
      </c>
      <c r="D998" s="3">
        <v>0</v>
      </c>
      <c r="E998" s="5" t="s">
        <v>88</v>
      </c>
      <c r="F998" s="5" t="s">
        <v>2051</v>
      </c>
    </row>
    <row r="999" spans="1:6">
      <c r="A999">
        <v>996</v>
      </c>
      <c r="B999" s="5" t="s">
        <v>2050</v>
      </c>
      <c r="C999" s="3">
        <v>0</v>
      </c>
      <c r="D999" s="3">
        <v>0</v>
      </c>
      <c r="E999" s="5" t="s">
        <v>88</v>
      </c>
      <c r="F999" s="5" t="s">
        <v>2051</v>
      </c>
    </row>
    <row r="1000" spans="1:6">
      <c r="A1000">
        <v>997</v>
      </c>
      <c r="B1000" s="5" t="s">
        <v>2050</v>
      </c>
      <c r="C1000" s="3">
        <v>0</v>
      </c>
      <c r="D1000" s="3">
        <v>0</v>
      </c>
      <c r="E1000" s="5" t="s">
        <v>88</v>
      </c>
      <c r="F1000" s="5" t="s">
        <v>2051</v>
      </c>
    </row>
    <row r="1001" spans="1:6">
      <c r="A1001">
        <v>998</v>
      </c>
      <c r="B1001" s="5" t="s">
        <v>2050</v>
      </c>
      <c r="C1001" s="3">
        <v>0</v>
      </c>
      <c r="D1001" s="3">
        <v>0</v>
      </c>
      <c r="E1001" s="5" t="s">
        <v>88</v>
      </c>
      <c r="F1001" s="5" t="s">
        <v>2051</v>
      </c>
    </row>
    <row r="1002" spans="1:6">
      <c r="A1002">
        <v>999</v>
      </c>
      <c r="B1002" s="5" t="s">
        <v>2050</v>
      </c>
      <c r="C1002" s="3">
        <v>0</v>
      </c>
      <c r="D1002" s="3">
        <v>0</v>
      </c>
      <c r="E1002" s="5" t="s">
        <v>88</v>
      </c>
      <c r="F1002" s="5" t="s">
        <v>2051</v>
      </c>
    </row>
    <row r="1003" spans="1:6">
      <c r="A1003">
        <v>1000</v>
      </c>
      <c r="B1003" s="5" t="s">
        <v>2050</v>
      </c>
      <c r="C1003" s="3">
        <v>0</v>
      </c>
      <c r="D1003" s="3">
        <v>0</v>
      </c>
      <c r="E1003" s="5" t="s">
        <v>88</v>
      </c>
      <c r="F1003" s="5" t="s">
        <v>2051</v>
      </c>
    </row>
    <row r="1004" spans="1:6">
      <c r="A1004">
        <v>1001</v>
      </c>
      <c r="B1004" s="5" t="s">
        <v>2050</v>
      </c>
      <c r="C1004" s="3">
        <v>0</v>
      </c>
      <c r="D1004" s="3">
        <v>0</v>
      </c>
      <c r="E1004" s="5" t="s">
        <v>88</v>
      </c>
      <c r="F1004" s="5" t="s">
        <v>2051</v>
      </c>
    </row>
    <row r="1005" spans="1:6">
      <c r="A1005">
        <v>1002</v>
      </c>
      <c r="B1005" s="5" t="s">
        <v>2050</v>
      </c>
      <c r="C1005" s="3">
        <v>0</v>
      </c>
      <c r="D1005" s="3">
        <v>0</v>
      </c>
      <c r="E1005" s="5" t="s">
        <v>88</v>
      </c>
      <c r="F1005" s="5" t="s">
        <v>2051</v>
      </c>
    </row>
    <row r="1006" spans="1:6">
      <c r="A1006">
        <v>1003</v>
      </c>
      <c r="B1006" s="5" t="s">
        <v>2050</v>
      </c>
      <c r="C1006" s="3">
        <v>0</v>
      </c>
      <c r="D1006" s="3">
        <v>0</v>
      </c>
      <c r="E1006" s="5" t="s">
        <v>88</v>
      </c>
      <c r="F1006" s="5" t="s">
        <v>2051</v>
      </c>
    </row>
    <row r="1007" spans="1:6">
      <c r="A1007">
        <v>1004</v>
      </c>
      <c r="B1007" s="5" t="s">
        <v>2050</v>
      </c>
      <c r="C1007" s="3">
        <v>0</v>
      </c>
      <c r="D1007" s="3">
        <v>0</v>
      </c>
      <c r="E1007" s="5" t="s">
        <v>88</v>
      </c>
      <c r="F1007" s="5" t="s">
        <v>2051</v>
      </c>
    </row>
    <row r="1008" spans="1:6">
      <c r="A1008">
        <v>1005</v>
      </c>
      <c r="B1008" s="5" t="s">
        <v>2050</v>
      </c>
      <c r="C1008" s="3">
        <v>0</v>
      </c>
      <c r="D1008" s="3">
        <v>0</v>
      </c>
      <c r="E1008" s="5" t="s">
        <v>88</v>
      </c>
      <c r="F1008" s="5" t="s">
        <v>2051</v>
      </c>
    </row>
    <row r="1009" spans="1:6">
      <c r="A1009">
        <v>1006</v>
      </c>
      <c r="B1009" s="5" t="s">
        <v>2050</v>
      </c>
      <c r="C1009" s="3">
        <v>0</v>
      </c>
      <c r="D1009" s="3">
        <v>0</v>
      </c>
      <c r="E1009" s="5" t="s">
        <v>88</v>
      </c>
      <c r="F1009" s="5" t="s">
        <v>2051</v>
      </c>
    </row>
    <row r="1010" spans="1:6">
      <c r="A1010">
        <v>1007</v>
      </c>
      <c r="B1010" s="5" t="s">
        <v>2050</v>
      </c>
      <c r="C1010" s="3">
        <v>0</v>
      </c>
      <c r="D1010" s="3">
        <v>0</v>
      </c>
      <c r="E1010" s="5" t="s">
        <v>88</v>
      </c>
      <c r="F1010" s="5" t="s">
        <v>2051</v>
      </c>
    </row>
    <row r="1011" spans="1:6">
      <c r="A1011">
        <v>1008</v>
      </c>
      <c r="B1011" s="5" t="s">
        <v>2050</v>
      </c>
      <c r="C1011" s="3">
        <v>0</v>
      </c>
      <c r="D1011" s="3">
        <v>0</v>
      </c>
      <c r="E1011" s="5" t="s">
        <v>88</v>
      </c>
      <c r="F1011" s="5" t="s">
        <v>2051</v>
      </c>
    </row>
    <row r="1012" spans="1:6">
      <c r="A1012">
        <v>1009</v>
      </c>
      <c r="B1012" s="5" t="s">
        <v>2050</v>
      </c>
      <c r="C1012" s="3">
        <v>0</v>
      </c>
      <c r="D1012" s="3">
        <v>0</v>
      </c>
      <c r="E1012" s="5" t="s">
        <v>88</v>
      </c>
      <c r="F1012" s="5" t="s">
        <v>2051</v>
      </c>
    </row>
    <row r="1013" spans="1:6">
      <c r="A1013">
        <v>1010</v>
      </c>
      <c r="B1013" s="5" t="s">
        <v>2050</v>
      </c>
      <c r="C1013" s="3">
        <v>0</v>
      </c>
      <c r="D1013" s="3">
        <v>0</v>
      </c>
      <c r="E1013" s="5" t="s">
        <v>88</v>
      </c>
      <c r="F1013" s="5" t="s">
        <v>2051</v>
      </c>
    </row>
    <row r="1014" spans="1:6">
      <c r="A1014">
        <v>1011</v>
      </c>
      <c r="B1014" s="5" t="s">
        <v>2050</v>
      </c>
      <c r="C1014" s="3">
        <v>0</v>
      </c>
      <c r="D1014" s="3">
        <v>0</v>
      </c>
      <c r="E1014" s="5" t="s">
        <v>88</v>
      </c>
      <c r="F1014" s="5" t="s">
        <v>2051</v>
      </c>
    </row>
    <row r="1015" spans="1:6">
      <c r="A1015">
        <v>1012</v>
      </c>
      <c r="B1015" s="5" t="s">
        <v>2050</v>
      </c>
      <c r="C1015" s="3">
        <v>0</v>
      </c>
      <c r="D1015" s="3">
        <v>0</v>
      </c>
      <c r="E1015" s="5" t="s">
        <v>88</v>
      </c>
      <c r="F1015" s="5" t="s">
        <v>2051</v>
      </c>
    </row>
    <row r="1016" spans="1:6">
      <c r="A1016">
        <v>1013</v>
      </c>
      <c r="B1016" s="5" t="s">
        <v>2050</v>
      </c>
      <c r="C1016" s="3">
        <v>0</v>
      </c>
      <c r="D1016" s="3">
        <v>0</v>
      </c>
      <c r="E1016" s="5" t="s">
        <v>88</v>
      </c>
      <c r="F1016" s="5" t="s">
        <v>2051</v>
      </c>
    </row>
    <row r="1017" spans="1:6">
      <c r="A1017">
        <v>1014</v>
      </c>
      <c r="B1017" s="5" t="s">
        <v>2050</v>
      </c>
      <c r="C1017" s="3">
        <v>0</v>
      </c>
      <c r="D1017" s="3">
        <v>0</v>
      </c>
      <c r="E1017" s="5" t="s">
        <v>88</v>
      </c>
      <c r="F1017" s="5" t="s">
        <v>2051</v>
      </c>
    </row>
    <row r="1018" spans="1:6">
      <c r="A1018">
        <v>1015</v>
      </c>
      <c r="B1018" s="5" t="s">
        <v>2050</v>
      </c>
      <c r="C1018" s="3">
        <v>0</v>
      </c>
      <c r="D1018" s="3">
        <v>0</v>
      </c>
      <c r="E1018" s="5" t="s">
        <v>88</v>
      </c>
      <c r="F1018" s="5" t="s">
        <v>2051</v>
      </c>
    </row>
    <row r="1019" spans="1:6">
      <c r="A1019">
        <v>1016</v>
      </c>
      <c r="B1019" s="5" t="s">
        <v>2050</v>
      </c>
      <c r="C1019" s="3">
        <v>0</v>
      </c>
      <c r="D1019" s="3">
        <v>0</v>
      </c>
      <c r="E1019" s="5" t="s">
        <v>88</v>
      </c>
      <c r="F1019" s="5" t="s">
        <v>2051</v>
      </c>
    </row>
    <row r="1020" spans="1:6">
      <c r="A1020">
        <v>1017</v>
      </c>
      <c r="B1020" s="5" t="s">
        <v>2050</v>
      </c>
      <c r="C1020" s="3">
        <v>0</v>
      </c>
      <c r="D1020" s="3">
        <v>0</v>
      </c>
      <c r="E1020" s="5" t="s">
        <v>88</v>
      </c>
      <c r="F1020" s="5" t="s">
        <v>2051</v>
      </c>
    </row>
    <row r="1021" spans="1:6">
      <c r="A1021">
        <v>1018</v>
      </c>
      <c r="B1021" s="5" t="s">
        <v>2050</v>
      </c>
      <c r="C1021" s="3">
        <v>0</v>
      </c>
      <c r="D1021" s="3">
        <v>0</v>
      </c>
      <c r="E1021" s="5" t="s">
        <v>88</v>
      </c>
      <c r="F1021" s="5" t="s">
        <v>2051</v>
      </c>
    </row>
    <row r="1022" spans="1:6">
      <c r="A1022">
        <v>1019</v>
      </c>
      <c r="B1022" s="5" t="s">
        <v>2050</v>
      </c>
      <c r="C1022" s="3">
        <v>0</v>
      </c>
      <c r="D1022" s="3">
        <v>0</v>
      </c>
      <c r="E1022" s="5" t="s">
        <v>88</v>
      </c>
      <c r="F1022" s="5" t="s">
        <v>2051</v>
      </c>
    </row>
    <row r="1023" spans="1:6">
      <c r="A1023">
        <v>1020</v>
      </c>
      <c r="B1023" s="5" t="s">
        <v>2050</v>
      </c>
      <c r="C1023" s="3">
        <v>0</v>
      </c>
      <c r="D1023" s="3">
        <v>0</v>
      </c>
      <c r="E1023" s="5" t="s">
        <v>88</v>
      </c>
      <c r="F1023" s="5" t="s">
        <v>2051</v>
      </c>
    </row>
    <row r="1024" spans="1:6">
      <c r="A1024">
        <v>1021</v>
      </c>
      <c r="B1024" s="5" t="s">
        <v>2050</v>
      </c>
      <c r="C1024" s="3">
        <v>0</v>
      </c>
      <c r="D1024" s="3">
        <v>0</v>
      </c>
      <c r="E1024" s="5" t="s">
        <v>88</v>
      </c>
      <c r="F1024" s="5" t="s">
        <v>2051</v>
      </c>
    </row>
    <row r="1025" spans="1:6">
      <c r="A1025">
        <v>1022</v>
      </c>
      <c r="B1025" s="5" t="s">
        <v>2050</v>
      </c>
      <c r="C1025" s="3">
        <v>0</v>
      </c>
      <c r="D1025" s="3">
        <v>0</v>
      </c>
      <c r="E1025" s="5" t="s">
        <v>88</v>
      </c>
      <c r="F1025" s="5" t="s">
        <v>2051</v>
      </c>
    </row>
    <row r="1026" spans="1:6">
      <c r="A1026">
        <v>1023</v>
      </c>
      <c r="B1026" s="5" t="s">
        <v>2050</v>
      </c>
      <c r="C1026" s="3">
        <v>0</v>
      </c>
      <c r="D1026" s="3">
        <v>0</v>
      </c>
      <c r="E1026" s="5" t="s">
        <v>88</v>
      </c>
      <c r="F1026" s="5" t="s">
        <v>2051</v>
      </c>
    </row>
    <row r="1027" spans="1:6">
      <c r="A1027">
        <v>1024</v>
      </c>
      <c r="B1027" s="5" t="s">
        <v>2050</v>
      </c>
      <c r="C1027" s="3">
        <v>0</v>
      </c>
      <c r="D1027" s="3">
        <v>0</v>
      </c>
      <c r="E1027" s="5" t="s">
        <v>88</v>
      </c>
      <c r="F1027" s="5" t="s">
        <v>2051</v>
      </c>
    </row>
    <row r="1028" spans="1:6">
      <c r="A1028">
        <v>1025</v>
      </c>
      <c r="B1028" s="5" t="s">
        <v>2050</v>
      </c>
      <c r="C1028" s="3">
        <v>0</v>
      </c>
      <c r="D1028" s="3">
        <v>0</v>
      </c>
      <c r="E1028" s="5" t="s">
        <v>88</v>
      </c>
      <c r="F1028" s="5" t="s">
        <v>2051</v>
      </c>
    </row>
    <row r="1029" spans="1:6">
      <c r="A1029">
        <v>1026</v>
      </c>
      <c r="B1029" s="5" t="s">
        <v>2050</v>
      </c>
      <c r="C1029" s="3">
        <v>0</v>
      </c>
      <c r="D1029" s="3">
        <v>0</v>
      </c>
      <c r="E1029" s="5" t="s">
        <v>88</v>
      </c>
      <c r="F1029" s="5" t="s">
        <v>2051</v>
      </c>
    </row>
    <row r="1030" spans="1:6">
      <c r="A1030">
        <v>1027</v>
      </c>
      <c r="B1030" s="5" t="s">
        <v>2050</v>
      </c>
      <c r="C1030" s="3">
        <v>0</v>
      </c>
      <c r="D1030" s="3">
        <v>0</v>
      </c>
      <c r="E1030" s="5" t="s">
        <v>88</v>
      </c>
      <c r="F1030" s="5" t="s">
        <v>2051</v>
      </c>
    </row>
    <row r="1031" spans="1:6">
      <c r="A1031">
        <v>1028</v>
      </c>
      <c r="B1031" s="5" t="s">
        <v>2050</v>
      </c>
      <c r="C1031" s="3">
        <v>0</v>
      </c>
      <c r="D1031" s="3">
        <v>0</v>
      </c>
      <c r="E1031" s="5" t="s">
        <v>88</v>
      </c>
      <c r="F1031" s="5" t="s">
        <v>2051</v>
      </c>
    </row>
    <row r="1032" spans="1:6">
      <c r="A1032">
        <v>1029</v>
      </c>
      <c r="B1032" s="5" t="s">
        <v>2050</v>
      </c>
      <c r="C1032" s="3">
        <v>0</v>
      </c>
      <c r="D1032" s="3">
        <v>0</v>
      </c>
      <c r="E1032" s="5" t="s">
        <v>88</v>
      </c>
      <c r="F1032" s="5" t="s">
        <v>2051</v>
      </c>
    </row>
    <row r="1033" spans="1:6">
      <c r="A1033">
        <v>1030</v>
      </c>
      <c r="B1033" s="5" t="s">
        <v>2050</v>
      </c>
      <c r="C1033" s="3">
        <v>0</v>
      </c>
      <c r="D1033" s="3">
        <v>0</v>
      </c>
      <c r="E1033" s="5" t="s">
        <v>88</v>
      </c>
      <c r="F1033" s="5" t="s">
        <v>2051</v>
      </c>
    </row>
    <row r="1034" spans="1:6">
      <c r="A1034">
        <v>1031</v>
      </c>
      <c r="B1034" s="5" t="s">
        <v>2050</v>
      </c>
      <c r="C1034" s="3">
        <v>0</v>
      </c>
      <c r="D1034" s="3">
        <v>0</v>
      </c>
      <c r="E1034" s="5" t="s">
        <v>88</v>
      </c>
      <c r="F1034" s="5" t="s">
        <v>2051</v>
      </c>
    </row>
    <row r="1035" spans="1:6">
      <c r="A1035">
        <v>1032</v>
      </c>
      <c r="B1035" s="5" t="s">
        <v>2050</v>
      </c>
      <c r="C1035" s="3">
        <v>0</v>
      </c>
      <c r="D1035" s="3">
        <v>0</v>
      </c>
      <c r="E1035" s="5" t="s">
        <v>88</v>
      </c>
      <c r="F1035" s="5" t="s">
        <v>2051</v>
      </c>
    </row>
    <row r="1036" spans="1:6">
      <c r="A1036">
        <v>1033</v>
      </c>
      <c r="B1036" s="5" t="s">
        <v>2050</v>
      </c>
      <c r="C1036" s="3">
        <v>0</v>
      </c>
      <c r="D1036" s="3">
        <v>0</v>
      </c>
      <c r="E1036" s="5" t="s">
        <v>88</v>
      </c>
      <c r="F1036" s="5" t="s">
        <v>2051</v>
      </c>
    </row>
    <row r="1037" spans="1:6">
      <c r="A1037">
        <v>1034</v>
      </c>
      <c r="B1037" s="5" t="s">
        <v>2050</v>
      </c>
      <c r="C1037" s="3">
        <v>0</v>
      </c>
      <c r="D1037" s="3">
        <v>0</v>
      </c>
      <c r="E1037" s="5" t="s">
        <v>88</v>
      </c>
      <c r="F1037" s="5" t="s">
        <v>2051</v>
      </c>
    </row>
    <row r="1038" spans="1:6">
      <c r="A1038">
        <v>1035</v>
      </c>
      <c r="B1038" s="5" t="s">
        <v>2050</v>
      </c>
      <c r="C1038" s="3">
        <v>0</v>
      </c>
      <c r="D1038" s="3">
        <v>0</v>
      </c>
      <c r="E1038" s="5" t="s">
        <v>88</v>
      </c>
      <c r="F1038" s="5" t="s">
        <v>2051</v>
      </c>
    </row>
    <row r="1039" spans="1:6">
      <c r="A1039">
        <v>1036</v>
      </c>
      <c r="B1039" s="5" t="s">
        <v>2050</v>
      </c>
      <c r="C1039" s="3">
        <v>0</v>
      </c>
      <c r="D1039" s="3">
        <v>0</v>
      </c>
      <c r="E1039" s="5" t="s">
        <v>88</v>
      </c>
      <c r="F1039" s="5" t="s">
        <v>2051</v>
      </c>
    </row>
    <row r="1040" spans="1:6">
      <c r="A1040">
        <v>1037</v>
      </c>
      <c r="B1040" s="5" t="s">
        <v>2050</v>
      </c>
      <c r="C1040" s="3">
        <v>0</v>
      </c>
      <c r="D1040" s="3">
        <v>0</v>
      </c>
      <c r="E1040" s="5" t="s">
        <v>88</v>
      </c>
      <c r="F1040" s="5" t="s">
        <v>2051</v>
      </c>
    </row>
    <row r="1041" spans="1:6">
      <c r="A1041">
        <v>1038</v>
      </c>
      <c r="B1041" s="5" t="s">
        <v>2050</v>
      </c>
      <c r="C1041" s="3">
        <v>0</v>
      </c>
      <c r="D1041" s="3">
        <v>0</v>
      </c>
      <c r="E1041" s="5" t="s">
        <v>88</v>
      </c>
      <c r="F1041" s="5" t="s">
        <v>2051</v>
      </c>
    </row>
    <row r="1042" spans="1:6">
      <c r="A1042">
        <v>1039</v>
      </c>
      <c r="B1042" s="5" t="s">
        <v>2050</v>
      </c>
      <c r="C1042" s="3">
        <v>0</v>
      </c>
      <c r="D1042" s="3">
        <v>0</v>
      </c>
      <c r="E1042" s="5" t="s">
        <v>88</v>
      </c>
      <c r="F1042" s="5" t="s">
        <v>2051</v>
      </c>
    </row>
    <row r="1043" spans="1:6">
      <c r="A1043">
        <v>1040</v>
      </c>
      <c r="B1043" s="5" t="s">
        <v>2050</v>
      </c>
      <c r="C1043" s="3">
        <v>0</v>
      </c>
      <c r="D1043" s="3">
        <v>0</v>
      </c>
      <c r="E1043" s="5" t="s">
        <v>88</v>
      </c>
      <c r="F1043" s="5" t="s">
        <v>2051</v>
      </c>
    </row>
    <row r="1044" spans="1:6">
      <c r="A1044">
        <v>1041</v>
      </c>
      <c r="B1044" s="5" t="s">
        <v>2050</v>
      </c>
      <c r="C1044" s="3">
        <v>0</v>
      </c>
      <c r="D1044" s="3">
        <v>0</v>
      </c>
      <c r="E1044" s="5" t="s">
        <v>88</v>
      </c>
      <c r="F1044" s="5" t="s">
        <v>2051</v>
      </c>
    </row>
    <row r="1045" spans="1:6">
      <c r="A1045">
        <v>1042</v>
      </c>
      <c r="B1045" s="5" t="s">
        <v>2050</v>
      </c>
      <c r="C1045" s="3">
        <v>0</v>
      </c>
      <c r="D1045" s="3">
        <v>0</v>
      </c>
      <c r="E1045" s="5" t="s">
        <v>88</v>
      </c>
      <c r="F1045" s="5" t="s">
        <v>2051</v>
      </c>
    </row>
    <row r="1046" spans="1:6">
      <c r="A1046">
        <v>1043</v>
      </c>
      <c r="B1046" s="5" t="s">
        <v>2050</v>
      </c>
      <c r="C1046" s="3">
        <v>0</v>
      </c>
      <c r="D1046" s="3">
        <v>0</v>
      </c>
      <c r="E1046" s="5" t="s">
        <v>88</v>
      </c>
      <c r="F1046" s="5" t="s">
        <v>2051</v>
      </c>
    </row>
    <row r="1047" spans="1:6">
      <c r="A1047">
        <v>1044</v>
      </c>
      <c r="B1047" s="5" t="s">
        <v>2050</v>
      </c>
      <c r="C1047" s="3">
        <v>0</v>
      </c>
      <c r="D1047" s="3">
        <v>0</v>
      </c>
      <c r="E1047" s="5" t="s">
        <v>88</v>
      </c>
      <c r="F1047" s="5" t="s">
        <v>2051</v>
      </c>
    </row>
    <row r="1048" spans="1:6">
      <c r="A1048">
        <v>1045</v>
      </c>
      <c r="B1048" s="5" t="s">
        <v>2050</v>
      </c>
      <c r="C1048" s="3">
        <v>0</v>
      </c>
      <c r="D1048" s="3">
        <v>0</v>
      </c>
      <c r="E1048" s="5" t="s">
        <v>88</v>
      </c>
      <c r="F1048" s="5" t="s">
        <v>2051</v>
      </c>
    </row>
    <row r="1049" spans="1:6">
      <c r="A1049">
        <v>1046</v>
      </c>
      <c r="B1049" s="5" t="s">
        <v>2050</v>
      </c>
      <c r="C1049" s="3">
        <v>0</v>
      </c>
      <c r="D1049" s="3">
        <v>0</v>
      </c>
      <c r="E1049" s="5" t="s">
        <v>88</v>
      </c>
      <c r="F1049" s="5" t="s">
        <v>2051</v>
      </c>
    </row>
    <row r="1050" spans="1:6">
      <c r="A1050">
        <v>1047</v>
      </c>
      <c r="B1050" s="5" t="s">
        <v>2050</v>
      </c>
      <c r="C1050" s="3">
        <v>0</v>
      </c>
      <c r="D1050" s="3">
        <v>0</v>
      </c>
      <c r="E1050" s="5" t="s">
        <v>88</v>
      </c>
      <c r="F1050" s="5" t="s">
        <v>2051</v>
      </c>
    </row>
    <row r="1051" spans="1:6">
      <c r="A1051">
        <v>1048</v>
      </c>
      <c r="B1051" s="5" t="s">
        <v>2050</v>
      </c>
      <c r="C1051" s="3">
        <v>0</v>
      </c>
      <c r="D1051" s="3">
        <v>0</v>
      </c>
      <c r="E1051" s="5" t="s">
        <v>88</v>
      </c>
      <c r="F1051" s="5" t="s">
        <v>2051</v>
      </c>
    </row>
    <row r="1052" spans="1:6">
      <c r="A1052">
        <v>1049</v>
      </c>
      <c r="B1052" s="5" t="s">
        <v>2050</v>
      </c>
      <c r="C1052" s="3">
        <v>0</v>
      </c>
      <c r="D1052" s="3">
        <v>0</v>
      </c>
      <c r="E1052" s="5" t="s">
        <v>88</v>
      </c>
      <c r="F1052" s="5" t="s">
        <v>2051</v>
      </c>
    </row>
    <row r="1053" spans="1:6">
      <c r="A1053">
        <v>1050</v>
      </c>
      <c r="B1053" s="5" t="s">
        <v>2050</v>
      </c>
      <c r="C1053" s="3">
        <v>0</v>
      </c>
      <c r="D1053" s="3">
        <v>0</v>
      </c>
      <c r="E1053" s="5" t="s">
        <v>88</v>
      </c>
      <c r="F1053" s="5" t="s">
        <v>2051</v>
      </c>
    </row>
    <row r="1054" spans="1:6">
      <c r="A1054">
        <v>1051</v>
      </c>
      <c r="B1054" s="5" t="s">
        <v>2050</v>
      </c>
      <c r="C1054" s="3">
        <v>0</v>
      </c>
      <c r="D1054" s="3">
        <v>0</v>
      </c>
      <c r="E1054" s="5" t="s">
        <v>88</v>
      </c>
      <c r="F1054" s="5" t="s">
        <v>2051</v>
      </c>
    </row>
    <row r="1055" spans="1:6">
      <c r="A1055">
        <v>1052</v>
      </c>
      <c r="B1055" s="5" t="s">
        <v>2050</v>
      </c>
      <c r="C1055" s="3">
        <v>0</v>
      </c>
      <c r="D1055" s="3">
        <v>0</v>
      </c>
      <c r="E1055" s="5" t="s">
        <v>88</v>
      </c>
      <c r="F1055" s="5" t="s">
        <v>2051</v>
      </c>
    </row>
    <row r="1056" spans="1:6">
      <c r="A1056">
        <v>1053</v>
      </c>
      <c r="B1056" s="5" t="s">
        <v>2050</v>
      </c>
      <c r="C1056" s="3">
        <v>0</v>
      </c>
      <c r="D1056" s="3">
        <v>0</v>
      </c>
      <c r="E1056" s="5" t="s">
        <v>88</v>
      </c>
      <c r="F1056" s="5" t="s">
        <v>2051</v>
      </c>
    </row>
    <row r="1057" spans="1:6">
      <c r="A1057">
        <v>1054</v>
      </c>
      <c r="B1057" s="5" t="s">
        <v>2050</v>
      </c>
      <c r="C1057" s="3">
        <v>0</v>
      </c>
      <c r="D1057" s="3">
        <v>0</v>
      </c>
      <c r="E1057" s="5" t="s">
        <v>88</v>
      </c>
      <c r="F1057" s="5" t="s">
        <v>2051</v>
      </c>
    </row>
    <row r="1058" spans="1:6">
      <c r="A1058">
        <v>1055</v>
      </c>
      <c r="B1058" s="5" t="s">
        <v>2050</v>
      </c>
      <c r="C1058" s="3">
        <v>0</v>
      </c>
      <c r="D1058" s="3">
        <v>0</v>
      </c>
      <c r="E1058" s="5" t="s">
        <v>88</v>
      </c>
      <c r="F1058" s="5" t="s">
        <v>2051</v>
      </c>
    </row>
    <row r="1059" spans="1:6">
      <c r="A1059">
        <v>1056</v>
      </c>
      <c r="B1059" s="5" t="s">
        <v>2050</v>
      </c>
      <c r="C1059" s="3">
        <v>0</v>
      </c>
      <c r="D1059" s="3">
        <v>0</v>
      </c>
      <c r="E1059" s="5" t="s">
        <v>88</v>
      </c>
      <c r="F1059" s="5" t="s">
        <v>2051</v>
      </c>
    </row>
    <row r="1060" spans="1:6">
      <c r="A1060">
        <v>1057</v>
      </c>
      <c r="B1060" s="5" t="s">
        <v>2050</v>
      </c>
      <c r="C1060" s="3">
        <v>0</v>
      </c>
      <c r="D1060" s="3">
        <v>0</v>
      </c>
      <c r="E1060" s="5" t="s">
        <v>88</v>
      </c>
      <c r="F1060" s="5" t="s">
        <v>2051</v>
      </c>
    </row>
    <row r="1061" spans="1:6">
      <c r="A1061">
        <v>1058</v>
      </c>
      <c r="B1061" s="5" t="s">
        <v>2050</v>
      </c>
      <c r="C1061" s="3">
        <v>0</v>
      </c>
      <c r="D1061" s="3">
        <v>0</v>
      </c>
      <c r="E1061" s="5" t="s">
        <v>88</v>
      </c>
      <c r="F1061" s="5" t="s">
        <v>2051</v>
      </c>
    </row>
    <row r="1062" spans="1:6">
      <c r="A1062">
        <v>1059</v>
      </c>
      <c r="B1062" s="5" t="s">
        <v>2050</v>
      </c>
      <c r="C1062" s="3">
        <v>0</v>
      </c>
      <c r="D1062" s="3">
        <v>0</v>
      </c>
      <c r="E1062" s="5" t="s">
        <v>88</v>
      </c>
      <c r="F1062" s="5" t="s">
        <v>2051</v>
      </c>
    </row>
    <row r="1063" spans="1:6">
      <c r="A1063">
        <v>1060</v>
      </c>
      <c r="B1063" s="5" t="s">
        <v>2050</v>
      </c>
      <c r="C1063" s="3">
        <v>0</v>
      </c>
      <c r="D1063" s="3">
        <v>0</v>
      </c>
      <c r="E1063" s="5" t="s">
        <v>88</v>
      </c>
      <c r="F1063" s="5" t="s">
        <v>2051</v>
      </c>
    </row>
    <row r="1064" spans="1:6">
      <c r="A1064">
        <v>1061</v>
      </c>
      <c r="B1064" s="5" t="s">
        <v>2050</v>
      </c>
      <c r="C1064" s="3">
        <v>0</v>
      </c>
      <c r="D1064" s="3">
        <v>0</v>
      </c>
      <c r="E1064" s="5" t="s">
        <v>88</v>
      </c>
      <c r="F1064" s="5" t="s">
        <v>2051</v>
      </c>
    </row>
    <row r="1065" spans="1:6">
      <c r="A1065">
        <v>1062</v>
      </c>
      <c r="B1065" s="5" t="s">
        <v>2050</v>
      </c>
      <c r="C1065" s="3">
        <v>0</v>
      </c>
      <c r="D1065" s="3">
        <v>0</v>
      </c>
      <c r="E1065" s="5" t="s">
        <v>88</v>
      </c>
      <c r="F1065" s="5" t="s">
        <v>2051</v>
      </c>
    </row>
    <row r="1066" spans="1:6">
      <c r="A1066">
        <v>1063</v>
      </c>
      <c r="B1066" s="5" t="s">
        <v>2050</v>
      </c>
      <c r="C1066" s="3">
        <v>0</v>
      </c>
      <c r="D1066" s="3">
        <v>0</v>
      </c>
      <c r="E1066" s="5" t="s">
        <v>88</v>
      </c>
      <c r="F1066" s="5" t="s">
        <v>2051</v>
      </c>
    </row>
    <row r="1067" spans="1:6">
      <c r="A1067">
        <v>1064</v>
      </c>
      <c r="B1067" s="5" t="s">
        <v>2050</v>
      </c>
      <c r="C1067" s="3">
        <v>0</v>
      </c>
      <c r="D1067" s="3">
        <v>0</v>
      </c>
      <c r="E1067" s="5" t="s">
        <v>88</v>
      </c>
      <c r="F1067" s="5" t="s">
        <v>2051</v>
      </c>
    </row>
    <row r="1068" spans="1:6">
      <c r="A1068">
        <v>1065</v>
      </c>
      <c r="B1068" s="5" t="s">
        <v>2050</v>
      </c>
      <c r="C1068" s="3">
        <v>0</v>
      </c>
      <c r="D1068" s="3">
        <v>0</v>
      </c>
      <c r="E1068" s="5" t="s">
        <v>88</v>
      </c>
      <c r="F1068" s="5" t="s">
        <v>2051</v>
      </c>
    </row>
    <row r="1069" spans="1:6">
      <c r="A1069">
        <v>1066</v>
      </c>
      <c r="B1069" s="5" t="s">
        <v>2050</v>
      </c>
      <c r="C1069" s="3">
        <v>0</v>
      </c>
      <c r="D1069" s="3">
        <v>0</v>
      </c>
      <c r="E1069" s="5" t="s">
        <v>88</v>
      </c>
      <c r="F1069" s="5" t="s">
        <v>2051</v>
      </c>
    </row>
    <row r="1070" spans="1:6">
      <c r="A1070">
        <v>1067</v>
      </c>
      <c r="B1070" s="5" t="s">
        <v>2050</v>
      </c>
      <c r="C1070" s="3">
        <v>0</v>
      </c>
      <c r="D1070" s="3">
        <v>0</v>
      </c>
      <c r="E1070" s="5" t="s">
        <v>88</v>
      </c>
      <c r="F1070" s="5" t="s">
        <v>2051</v>
      </c>
    </row>
    <row r="1071" spans="1:6">
      <c r="A1071">
        <v>1068</v>
      </c>
      <c r="B1071" s="5" t="s">
        <v>2050</v>
      </c>
      <c r="C1071" s="3">
        <v>0</v>
      </c>
      <c r="D1071" s="3">
        <v>0</v>
      </c>
      <c r="E1071" s="5" t="s">
        <v>88</v>
      </c>
      <c r="F1071" s="5" t="s">
        <v>2051</v>
      </c>
    </row>
    <row r="1072" spans="1:6">
      <c r="A1072">
        <v>1069</v>
      </c>
      <c r="B1072" s="5" t="s">
        <v>2050</v>
      </c>
      <c r="C1072" s="3">
        <v>0</v>
      </c>
      <c r="D1072" s="3">
        <v>0</v>
      </c>
      <c r="E1072" s="5" t="s">
        <v>88</v>
      </c>
      <c r="F1072" s="5" t="s">
        <v>2051</v>
      </c>
    </row>
    <row r="1073" spans="1:6">
      <c r="A1073">
        <v>1070</v>
      </c>
      <c r="B1073" s="5" t="s">
        <v>2050</v>
      </c>
      <c r="C1073" s="3">
        <v>0</v>
      </c>
      <c r="D1073" s="3">
        <v>0</v>
      </c>
      <c r="E1073" s="5" t="s">
        <v>88</v>
      </c>
      <c r="F1073" s="5" t="s">
        <v>2051</v>
      </c>
    </row>
    <row r="1074" spans="1:6">
      <c r="A1074">
        <v>1071</v>
      </c>
      <c r="B1074" s="5" t="s">
        <v>2050</v>
      </c>
      <c r="C1074" s="3">
        <v>0</v>
      </c>
      <c r="D1074" s="3">
        <v>0</v>
      </c>
      <c r="E1074" s="5" t="s">
        <v>88</v>
      </c>
      <c r="F1074" s="5" t="s">
        <v>2051</v>
      </c>
    </row>
    <row r="1075" spans="1:6">
      <c r="A1075">
        <v>1072</v>
      </c>
      <c r="B1075" s="5" t="s">
        <v>2050</v>
      </c>
      <c r="C1075" s="3">
        <v>0</v>
      </c>
      <c r="D1075" s="3">
        <v>0</v>
      </c>
      <c r="E1075" s="5" t="s">
        <v>88</v>
      </c>
      <c r="F1075" s="5" t="s">
        <v>2051</v>
      </c>
    </row>
    <row r="1076" spans="1:6">
      <c r="A1076">
        <v>1073</v>
      </c>
      <c r="B1076" s="5" t="s">
        <v>2050</v>
      </c>
      <c r="C1076" s="3">
        <v>0</v>
      </c>
      <c r="D1076" s="3">
        <v>0</v>
      </c>
      <c r="E1076" s="5" t="s">
        <v>88</v>
      </c>
      <c r="F1076" s="5" t="s">
        <v>2051</v>
      </c>
    </row>
    <row r="1077" spans="1:6">
      <c r="A1077">
        <v>1074</v>
      </c>
      <c r="B1077" s="5" t="s">
        <v>2050</v>
      </c>
      <c r="C1077" s="3">
        <v>0</v>
      </c>
      <c r="D1077" s="3">
        <v>0</v>
      </c>
      <c r="E1077" s="5" t="s">
        <v>88</v>
      </c>
      <c r="F1077" s="5" t="s">
        <v>2051</v>
      </c>
    </row>
    <row r="1078" spans="1:6">
      <c r="A1078">
        <v>1075</v>
      </c>
      <c r="B1078" s="5" t="s">
        <v>2050</v>
      </c>
      <c r="C1078" s="3">
        <v>0</v>
      </c>
      <c r="D1078" s="3">
        <v>0</v>
      </c>
      <c r="E1078" s="5" t="s">
        <v>88</v>
      </c>
      <c r="F1078" s="5" t="s">
        <v>2051</v>
      </c>
    </row>
    <row r="1079" spans="1:6">
      <c r="A1079">
        <v>1076</v>
      </c>
      <c r="B1079" s="5" t="s">
        <v>2050</v>
      </c>
      <c r="C1079" s="3">
        <v>0</v>
      </c>
      <c r="D1079" s="3">
        <v>0</v>
      </c>
      <c r="E1079" s="5" t="s">
        <v>88</v>
      </c>
      <c r="F1079" s="5" t="s">
        <v>2051</v>
      </c>
    </row>
    <row r="1080" spans="1:6">
      <c r="A1080">
        <v>1077</v>
      </c>
      <c r="B1080" s="5" t="s">
        <v>2050</v>
      </c>
      <c r="C1080" s="3">
        <v>0</v>
      </c>
      <c r="D1080" s="3">
        <v>0</v>
      </c>
      <c r="E1080" s="5" t="s">
        <v>88</v>
      </c>
      <c r="F1080" s="5" t="s">
        <v>2051</v>
      </c>
    </row>
    <row r="1081" spans="1:6">
      <c r="A1081">
        <v>1078</v>
      </c>
      <c r="B1081" s="5" t="s">
        <v>2050</v>
      </c>
      <c r="C1081" s="3">
        <v>0</v>
      </c>
      <c r="D1081" s="3">
        <v>0</v>
      </c>
      <c r="E1081" s="5" t="s">
        <v>88</v>
      </c>
      <c r="F1081" s="5" t="s">
        <v>2051</v>
      </c>
    </row>
    <row r="1082" spans="1:6">
      <c r="A1082">
        <v>1079</v>
      </c>
      <c r="B1082" s="5" t="s">
        <v>2050</v>
      </c>
      <c r="C1082" s="3">
        <v>0</v>
      </c>
      <c r="D1082" s="3">
        <v>0</v>
      </c>
      <c r="E1082" s="5" t="s">
        <v>88</v>
      </c>
      <c r="F1082" s="5" t="s">
        <v>2051</v>
      </c>
    </row>
    <row r="1083" spans="1:6">
      <c r="A1083">
        <v>1080</v>
      </c>
      <c r="B1083" s="5" t="s">
        <v>2050</v>
      </c>
      <c r="C1083" s="3">
        <v>0</v>
      </c>
      <c r="D1083" s="3">
        <v>0</v>
      </c>
      <c r="E1083" s="5" t="s">
        <v>88</v>
      </c>
      <c r="F1083" s="5" t="s">
        <v>2051</v>
      </c>
    </row>
    <row r="1084" spans="1:6">
      <c r="A1084">
        <v>1081</v>
      </c>
      <c r="B1084" s="5" t="s">
        <v>2050</v>
      </c>
      <c r="C1084" s="3">
        <v>0</v>
      </c>
      <c r="D1084" s="3">
        <v>0</v>
      </c>
      <c r="E1084" s="5" t="s">
        <v>88</v>
      </c>
      <c r="F1084" s="5" t="s">
        <v>2051</v>
      </c>
    </row>
    <row r="1085" spans="1:6">
      <c r="A1085">
        <v>1082</v>
      </c>
      <c r="B1085" s="5" t="s">
        <v>2050</v>
      </c>
      <c r="C1085" s="3">
        <v>0</v>
      </c>
      <c r="D1085" s="3">
        <v>0</v>
      </c>
      <c r="E1085" s="5" t="s">
        <v>88</v>
      </c>
      <c r="F1085" s="5" t="s">
        <v>2051</v>
      </c>
    </row>
    <row r="1086" spans="1:6">
      <c r="A1086">
        <v>1083</v>
      </c>
      <c r="B1086" s="5" t="s">
        <v>2050</v>
      </c>
      <c r="C1086" s="3">
        <v>0</v>
      </c>
      <c r="D1086" s="3">
        <v>0</v>
      </c>
      <c r="E1086" s="5" t="s">
        <v>88</v>
      </c>
      <c r="F1086" s="5" t="s">
        <v>2051</v>
      </c>
    </row>
    <row r="1087" spans="1:6">
      <c r="A1087">
        <v>1084</v>
      </c>
      <c r="B1087" s="5" t="s">
        <v>2050</v>
      </c>
      <c r="C1087" s="3">
        <v>0</v>
      </c>
      <c r="D1087" s="3">
        <v>0</v>
      </c>
      <c r="E1087" s="5" t="s">
        <v>88</v>
      </c>
      <c r="F1087" s="5" t="s">
        <v>2051</v>
      </c>
    </row>
    <row r="1088" spans="1:6">
      <c r="A1088">
        <v>1085</v>
      </c>
      <c r="B1088" s="5" t="s">
        <v>2050</v>
      </c>
      <c r="C1088" s="3">
        <v>0</v>
      </c>
      <c r="D1088" s="3">
        <v>0</v>
      </c>
      <c r="E1088" s="5" t="s">
        <v>88</v>
      </c>
      <c r="F1088" s="5" t="s">
        <v>2051</v>
      </c>
    </row>
    <row r="1089" spans="1:6">
      <c r="A1089">
        <v>1086</v>
      </c>
      <c r="B1089" s="5" t="s">
        <v>2050</v>
      </c>
      <c r="C1089" s="3">
        <v>0</v>
      </c>
      <c r="D1089" s="3">
        <v>0</v>
      </c>
      <c r="E1089" s="5" t="s">
        <v>88</v>
      </c>
      <c r="F1089" s="5" t="s">
        <v>2051</v>
      </c>
    </row>
    <row r="1090" spans="1:6">
      <c r="A1090">
        <v>1087</v>
      </c>
      <c r="B1090" s="5" t="s">
        <v>2050</v>
      </c>
      <c r="C1090" s="3">
        <v>0</v>
      </c>
      <c r="D1090" s="3">
        <v>0</v>
      </c>
      <c r="E1090" s="5" t="s">
        <v>88</v>
      </c>
      <c r="F1090" s="5" t="s">
        <v>2051</v>
      </c>
    </row>
    <row r="1091" spans="1:6">
      <c r="A1091">
        <v>1088</v>
      </c>
      <c r="B1091" s="5" t="s">
        <v>2050</v>
      </c>
      <c r="C1091" s="3">
        <v>0</v>
      </c>
      <c r="D1091" s="3">
        <v>0</v>
      </c>
      <c r="E1091" s="5" t="s">
        <v>88</v>
      </c>
      <c r="F1091" s="5" t="s">
        <v>2051</v>
      </c>
    </row>
    <row r="1092" spans="1:6">
      <c r="A1092">
        <v>1089</v>
      </c>
      <c r="B1092" s="5" t="s">
        <v>2050</v>
      </c>
      <c r="C1092" s="3">
        <v>0</v>
      </c>
      <c r="D1092" s="3">
        <v>0</v>
      </c>
      <c r="E1092" s="5" t="s">
        <v>88</v>
      </c>
      <c r="F1092" s="5" t="s">
        <v>2051</v>
      </c>
    </row>
    <row r="1093" spans="1:6">
      <c r="A1093">
        <v>1090</v>
      </c>
      <c r="B1093" s="5" t="s">
        <v>2050</v>
      </c>
      <c r="C1093" s="3">
        <v>0</v>
      </c>
      <c r="D1093" s="3">
        <v>0</v>
      </c>
      <c r="E1093" s="5" t="s">
        <v>88</v>
      </c>
      <c r="F1093" s="5" t="s">
        <v>2051</v>
      </c>
    </row>
    <row r="1094" spans="1:6">
      <c r="A1094">
        <v>1091</v>
      </c>
      <c r="B1094" s="5" t="s">
        <v>2050</v>
      </c>
      <c r="C1094" s="3">
        <v>0</v>
      </c>
      <c r="D1094" s="3">
        <v>0</v>
      </c>
      <c r="E1094" s="5" t="s">
        <v>88</v>
      </c>
      <c r="F1094" s="5" t="s">
        <v>2051</v>
      </c>
    </row>
    <row r="1095" spans="1:6">
      <c r="A1095">
        <v>1092</v>
      </c>
      <c r="B1095" s="5" t="s">
        <v>2050</v>
      </c>
      <c r="C1095" s="3">
        <v>0</v>
      </c>
      <c r="D1095" s="3">
        <v>0</v>
      </c>
      <c r="E1095" s="5" t="s">
        <v>88</v>
      </c>
      <c r="F1095" s="5" t="s">
        <v>2051</v>
      </c>
    </row>
    <row r="1096" spans="1:6">
      <c r="A1096">
        <v>1093</v>
      </c>
      <c r="B1096" s="5" t="s">
        <v>2050</v>
      </c>
      <c r="C1096" s="3">
        <v>0</v>
      </c>
      <c r="D1096" s="3">
        <v>0</v>
      </c>
      <c r="E1096" s="5" t="s">
        <v>88</v>
      </c>
      <c r="F1096" s="5" t="s">
        <v>2051</v>
      </c>
    </row>
    <row r="1097" spans="1:6">
      <c r="A1097">
        <v>1094</v>
      </c>
      <c r="B1097" s="5" t="s">
        <v>2050</v>
      </c>
      <c r="C1097" s="3">
        <v>0</v>
      </c>
      <c r="D1097" s="3">
        <v>0</v>
      </c>
      <c r="E1097" s="5" t="s">
        <v>88</v>
      </c>
      <c r="F1097" s="5" t="s">
        <v>2051</v>
      </c>
    </row>
    <row r="1098" spans="1:6">
      <c r="A1098">
        <v>1095</v>
      </c>
      <c r="B1098" s="5" t="s">
        <v>2050</v>
      </c>
      <c r="C1098" s="3">
        <v>0</v>
      </c>
      <c r="D1098" s="3">
        <v>0</v>
      </c>
      <c r="E1098" s="5" t="s">
        <v>88</v>
      </c>
      <c r="F1098" s="5" t="s">
        <v>2051</v>
      </c>
    </row>
    <row r="1099" spans="1:6">
      <c r="A1099">
        <v>1096</v>
      </c>
      <c r="B1099" s="5" t="s">
        <v>2050</v>
      </c>
      <c r="C1099" s="3">
        <v>0</v>
      </c>
      <c r="D1099" s="3">
        <v>0</v>
      </c>
      <c r="E1099" s="5" t="s">
        <v>88</v>
      </c>
      <c r="F1099" s="5" t="s">
        <v>2051</v>
      </c>
    </row>
    <row r="1100" spans="1:6">
      <c r="A1100">
        <v>1097</v>
      </c>
      <c r="B1100" s="5" t="s">
        <v>2050</v>
      </c>
      <c r="C1100" s="3">
        <v>0</v>
      </c>
      <c r="D1100" s="3">
        <v>0</v>
      </c>
      <c r="E1100" s="5" t="s">
        <v>88</v>
      </c>
      <c r="F1100" s="5" t="s">
        <v>2051</v>
      </c>
    </row>
    <row r="1101" spans="1:6">
      <c r="A1101">
        <v>1098</v>
      </c>
      <c r="B1101" s="5" t="s">
        <v>2050</v>
      </c>
      <c r="C1101" s="3">
        <v>0</v>
      </c>
      <c r="D1101" s="3">
        <v>0</v>
      </c>
      <c r="E1101" s="5" t="s">
        <v>88</v>
      </c>
      <c r="F1101" s="5" t="s">
        <v>2051</v>
      </c>
    </row>
    <row r="1102" spans="1:6">
      <c r="A1102">
        <v>1099</v>
      </c>
      <c r="B1102" s="5" t="s">
        <v>2050</v>
      </c>
      <c r="C1102" s="3">
        <v>0</v>
      </c>
      <c r="D1102" s="3">
        <v>0</v>
      </c>
      <c r="E1102" s="5" t="s">
        <v>88</v>
      </c>
      <c r="F1102" s="5" t="s">
        <v>2051</v>
      </c>
    </row>
    <row r="1103" spans="1:6">
      <c r="A1103">
        <v>1100</v>
      </c>
      <c r="B1103" s="5" t="s">
        <v>2050</v>
      </c>
      <c r="C1103" s="3">
        <v>0</v>
      </c>
      <c r="D1103" s="3">
        <v>0</v>
      </c>
      <c r="E1103" s="5" t="s">
        <v>88</v>
      </c>
      <c r="F1103" s="5" t="s">
        <v>2051</v>
      </c>
    </row>
    <row r="1104" spans="1:6">
      <c r="A1104">
        <v>1101</v>
      </c>
      <c r="B1104" s="5" t="s">
        <v>2050</v>
      </c>
      <c r="C1104" s="3">
        <v>0</v>
      </c>
      <c r="D1104" s="3">
        <v>0</v>
      </c>
      <c r="E1104" s="5" t="s">
        <v>88</v>
      </c>
      <c r="F1104" s="5" t="s">
        <v>2051</v>
      </c>
    </row>
    <row r="1105" spans="1:6">
      <c r="A1105">
        <v>1102</v>
      </c>
      <c r="B1105" s="5" t="s">
        <v>2050</v>
      </c>
      <c r="C1105" s="3">
        <v>0</v>
      </c>
      <c r="D1105" s="3">
        <v>0</v>
      </c>
      <c r="E1105" s="5" t="s">
        <v>88</v>
      </c>
      <c r="F1105" s="5" t="s">
        <v>2051</v>
      </c>
    </row>
    <row r="1106" spans="1:6">
      <c r="A1106">
        <v>1103</v>
      </c>
      <c r="B1106" s="5" t="s">
        <v>2050</v>
      </c>
      <c r="C1106" s="3">
        <v>0</v>
      </c>
      <c r="D1106" s="3">
        <v>0</v>
      </c>
      <c r="E1106" s="5" t="s">
        <v>88</v>
      </c>
      <c r="F1106" s="5" t="s">
        <v>2051</v>
      </c>
    </row>
    <row r="1107" spans="1:6">
      <c r="A1107">
        <v>1104</v>
      </c>
      <c r="B1107" s="5" t="s">
        <v>2050</v>
      </c>
      <c r="C1107" s="3">
        <v>0</v>
      </c>
      <c r="D1107" s="3">
        <v>0</v>
      </c>
      <c r="E1107" s="5" t="s">
        <v>88</v>
      </c>
      <c r="F1107" s="5" t="s">
        <v>2051</v>
      </c>
    </row>
    <row r="1108" spans="1:6">
      <c r="A1108">
        <v>1105</v>
      </c>
      <c r="B1108" s="5" t="s">
        <v>2050</v>
      </c>
      <c r="C1108" s="3">
        <v>0</v>
      </c>
      <c r="D1108" s="3">
        <v>0</v>
      </c>
      <c r="E1108" s="5" t="s">
        <v>88</v>
      </c>
      <c r="F1108" s="5" t="s">
        <v>2051</v>
      </c>
    </row>
    <row r="1109" spans="1:6">
      <c r="A1109">
        <v>1106</v>
      </c>
      <c r="B1109" s="5" t="s">
        <v>2050</v>
      </c>
      <c r="C1109" s="3">
        <v>0</v>
      </c>
      <c r="D1109" s="3">
        <v>0</v>
      </c>
      <c r="E1109" s="5" t="s">
        <v>88</v>
      </c>
      <c r="F1109" s="5" t="s">
        <v>2051</v>
      </c>
    </row>
    <row r="1110" spans="1:6">
      <c r="A1110">
        <v>1107</v>
      </c>
      <c r="B1110" s="5" t="s">
        <v>2050</v>
      </c>
      <c r="C1110" s="3">
        <v>0</v>
      </c>
      <c r="D1110" s="3">
        <v>0</v>
      </c>
      <c r="E1110" s="5" t="s">
        <v>88</v>
      </c>
      <c r="F1110" s="5" t="s">
        <v>2051</v>
      </c>
    </row>
    <row r="1111" spans="1:6">
      <c r="A1111">
        <v>1108</v>
      </c>
      <c r="B1111" s="5" t="s">
        <v>2050</v>
      </c>
      <c r="C1111" s="3">
        <v>0</v>
      </c>
      <c r="D1111" s="3">
        <v>0</v>
      </c>
      <c r="E1111" s="5" t="s">
        <v>88</v>
      </c>
      <c r="F1111" s="5" t="s">
        <v>2051</v>
      </c>
    </row>
    <row r="1112" spans="1:6">
      <c r="A1112">
        <v>1109</v>
      </c>
      <c r="B1112" s="5" t="s">
        <v>2050</v>
      </c>
      <c r="C1112" s="3">
        <v>0</v>
      </c>
      <c r="D1112" s="3">
        <v>0</v>
      </c>
      <c r="E1112" s="5" t="s">
        <v>88</v>
      </c>
      <c r="F1112" s="5" t="s">
        <v>2051</v>
      </c>
    </row>
    <row r="1113" spans="1:6">
      <c r="A1113">
        <v>1110</v>
      </c>
      <c r="B1113" s="5" t="s">
        <v>2050</v>
      </c>
      <c r="C1113" s="3">
        <v>0</v>
      </c>
      <c r="D1113" s="3">
        <v>0</v>
      </c>
      <c r="E1113" s="5" t="s">
        <v>88</v>
      </c>
      <c r="F1113" s="5" t="s">
        <v>2051</v>
      </c>
    </row>
    <row r="1114" spans="1:6">
      <c r="A1114">
        <v>1111</v>
      </c>
      <c r="B1114" s="5" t="s">
        <v>2050</v>
      </c>
      <c r="C1114" s="3">
        <v>0</v>
      </c>
      <c r="D1114" s="3">
        <v>0</v>
      </c>
      <c r="E1114" s="5" t="s">
        <v>88</v>
      </c>
      <c r="F1114" s="5" t="s">
        <v>2051</v>
      </c>
    </row>
    <row r="1115" spans="1:6">
      <c r="A1115">
        <v>1112</v>
      </c>
      <c r="B1115" s="5" t="s">
        <v>2050</v>
      </c>
      <c r="C1115" s="3">
        <v>0</v>
      </c>
      <c r="D1115" s="3">
        <v>0</v>
      </c>
      <c r="E1115" s="5" t="s">
        <v>88</v>
      </c>
      <c r="F1115" s="5" t="s">
        <v>2051</v>
      </c>
    </row>
    <row r="1116" spans="1:6">
      <c r="A1116">
        <v>1113</v>
      </c>
      <c r="B1116" s="5" t="s">
        <v>2050</v>
      </c>
      <c r="C1116" s="3">
        <v>0</v>
      </c>
      <c r="D1116" s="3">
        <v>0</v>
      </c>
      <c r="E1116" s="5" t="s">
        <v>88</v>
      </c>
      <c r="F1116" s="5" t="s">
        <v>2051</v>
      </c>
    </row>
    <row r="1117" spans="1:6">
      <c r="A1117">
        <v>1114</v>
      </c>
      <c r="B1117" s="5" t="s">
        <v>2050</v>
      </c>
      <c r="C1117" s="3">
        <v>0</v>
      </c>
      <c r="D1117" s="3">
        <v>0</v>
      </c>
      <c r="E1117" s="5" t="s">
        <v>88</v>
      </c>
      <c r="F1117" s="5" t="s">
        <v>2051</v>
      </c>
    </row>
    <row r="1118" spans="1:6">
      <c r="A1118">
        <v>1115</v>
      </c>
      <c r="B1118" s="5" t="s">
        <v>2050</v>
      </c>
      <c r="C1118" s="3">
        <v>0</v>
      </c>
      <c r="D1118" s="3">
        <v>0</v>
      </c>
      <c r="E1118" s="5" t="s">
        <v>88</v>
      </c>
      <c r="F1118" s="5" t="s">
        <v>2051</v>
      </c>
    </row>
    <row r="1119" spans="1:6">
      <c r="A1119">
        <v>1116</v>
      </c>
      <c r="B1119" s="5" t="s">
        <v>2050</v>
      </c>
      <c r="C1119" s="3">
        <v>0</v>
      </c>
      <c r="D1119" s="3">
        <v>0</v>
      </c>
      <c r="E1119" s="5" t="s">
        <v>88</v>
      </c>
      <c r="F1119" s="5" t="s">
        <v>2051</v>
      </c>
    </row>
    <row r="1120" spans="1:6">
      <c r="A1120">
        <v>1117</v>
      </c>
      <c r="B1120" s="5" t="s">
        <v>2050</v>
      </c>
      <c r="C1120" s="3">
        <v>0</v>
      </c>
      <c r="D1120" s="3">
        <v>0</v>
      </c>
      <c r="E1120" s="5" t="s">
        <v>88</v>
      </c>
      <c r="F1120" s="5" t="s">
        <v>2051</v>
      </c>
    </row>
    <row r="1121" spans="1:6">
      <c r="A1121">
        <v>1118</v>
      </c>
      <c r="B1121" s="5" t="s">
        <v>2050</v>
      </c>
      <c r="C1121" s="3">
        <v>0</v>
      </c>
      <c r="D1121" s="3">
        <v>0</v>
      </c>
      <c r="E1121" s="5" t="s">
        <v>88</v>
      </c>
      <c r="F1121" s="5" t="s">
        <v>2051</v>
      </c>
    </row>
    <row r="1122" spans="1:6">
      <c r="A1122">
        <v>1119</v>
      </c>
      <c r="B1122" s="5" t="s">
        <v>2050</v>
      </c>
      <c r="C1122" s="3">
        <v>0</v>
      </c>
      <c r="D1122" s="3">
        <v>0</v>
      </c>
      <c r="E1122" s="5" t="s">
        <v>88</v>
      </c>
      <c r="F1122" s="5" t="s">
        <v>2051</v>
      </c>
    </row>
    <row r="1123" spans="1:6">
      <c r="A1123">
        <v>1120</v>
      </c>
      <c r="B1123" s="5" t="s">
        <v>2050</v>
      </c>
      <c r="C1123" s="3">
        <v>0</v>
      </c>
      <c r="D1123" s="3">
        <v>0</v>
      </c>
      <c r="E1123" s="5" t="s">
        <v>88</v>
      </c>
      <c r="F1123" s="5" t="s">
        <v>2051</v>
      </c>
    </row>
    <row r="1124" spans="1:6">
      <c r="A1124">
        <v>1121</v>
      </c>
      <c r="B1124" s="5" t="s">
        <v>2050</v>
      </c>
      <c r="C1124" s="3">
        <v>0</v>
      </c>
      <c r="D1124" s="3">
        <v>0</v>
      </c>
      <c r="E1124" s="5" t="s">
        <v>88</v>
      </c>
      <c r="F1124" s="5" t="s">
        <v>2051</v>
      </c>
    </row>
    <row r="1125" spans="1:6">
      <c r="A1125">
        <v>1122</v>
      </c>
      <c r="B1125" s="5" t="s">
        <v>2050</v>
      </c>
      <c r="C1125" s="3">
        <v>0</v>
      </c>
      <c r="D1125" s="3">
        <v>0</v>
      </c>
      <c r="E1125" s="5" t="s">
        <v>88</v>
      </c>
      <c r="F1125" s="5" t="s">
        <v>2051</v>
      </c>
    </row>
    <row r="1126" spans="1:6">
      <c r="A1126">
        <v>1123</v>
      </c>
      <c r="B1126" s="5" t="s">
        <v>2050</v>
      </c>
      <c r="C1126" s="3">
        <v>0</v>
      </c>
      <c r="D1126" s="3">
        <v>0</v>
      </c>
      <c r="E1126" s="5" t="s">
        <v>88</v>
      </c>
      <c r="F1126" s="5" t="s">
        <v>2051</v>
      </c>
    </row>
    <row r="1127" spans="1:6">
      <c r="A1127">
        <v>1124</v>
      </c>
      <c r="B1127" s="5" t="s">
        <v>2050</v>
      </c>
      <c r="C1127" s="3">
        <v>0</v>
      </c>
      <c r="D1127" s="3">
        <v>0</v>
      </c>
      <c r="E1127" s="5" t="s">
        <v>88</v>
      </c>
      <c r="F1127" s="5" t="s">
        <v>2051</v>
      </c>
    </row>
    <row r="1128" spans="1:6">
      <c r="A1128">
        <v>1125</v>
      </c>
      <c r="B1128" s="5" t="s">
        <v>2050</v>
      </c>
      <c r="C1128" s="3">
        <v>0</v>
      </c>
      <c r="D1128" s="3">
        <v>0</v>
      </c>
      <c r="E1128" s="5" t="s">
        <v>88</v>
      </c>
      <c r="F1128" s="5" t="s">
        <v>2051</v>
      </c>
    </row>
    <row r="1129" spans="1:6">
      <c r="A1129">
        <v>1126</v>
      </c>
      <c r="B1129" s="5" t="s">
        <v>2050</v>
      </c>
      <c r="C1129" s="3">
        <v>0</v>
      </c>
      <c r="D1129" s="3">
        <v>0</v>
      </c>
      <c r="E1129" s="5" t="s">
        <v>88</v>
      </c>
      <c r="F1129" s="5" t="s">
        <v>2051</v>
      </c>
    </row>
    <row r="1130" spans="1:6">
      <c r="A1130">
        <v>1127</v>
      </c>
      <c r="B1130" s="5" t="s">
        <v>2050</v>
      </c>
      <c r="C1130" s="3">
        <v>0</v>
      </c>
      <c r="D1130" s="3">
        <v>0</v>
      </c>
      <c r="E1130" s="5" t="s">
        <v>88</v>
      </c>
      <c r="F1130" s="5" t="s">
        <v>2051</v>
      </c>
    </row>
    <row r="1131" spans="1:6">
      <c r="A1131">
        <v>1128</v>
      </c>
      <c r="B1131" s="5" t="s">
        <v>2050</v>
      </c>
      <c r="C1131" s="3">
        <v>0</v>
      </c>
      <c r="D1131" s="3">
        <v>0</v>
      </c>
      <c r="E1131" s="5" t="s">
        <v>88</v>
      </c>
      <c r="F1131" s="5" t="s">
        <v>2051</v>
      </c>
    </row>
    <row r="1132" spans="1:6">
      <c r="A1132">
        <v>1129</v>
      </c>
      <c r="B1132" s="5" t="s">
        <v>2050</v>
      </c>
      <c r="C1132" s="3">
        <v>0</v>
      </c>
      <c r="D1132" s="3">
        <v>0</v>
      </c>
      <c r="E1132" s="5" t="s">
        <v>88</v>
      </c>
      <c r="F1132" s="5" t="s">
        <v>2051</v>
      </c>
    </row>
    <row r="1133" spans="1:6">
      <c r="A1133">
        <v>1130</v>
      </c>
      <c r="B1133" s="5" t="s">
        <v>2050</v>
      </c>
      <c r="C1133" s="3">
        <v>0</v>
      </c>
      <c r="D1133" s="3">
        <v>0</v>
      </c>
      <c r="E1133" s="5" t="s">
        <v>88</v>
      </c>
      <c r="F1133" s="5" t="s">
        <v>2051</v>
      </c>
    </row>
    <row r="1134" spans="1:6">
      <c r="A1134">
        <v>1131</v>
      </c>
      <c r="B1134" s="5" t="s">
        <v>2050</v>
      </c>
      <c r="C1134" s="3">
        <v>0</v>
      </c>
      <c r="D1134" s="3">
        <v>0</v>
      </c>
      <c r="E1134" s="5" t="s">
        <v>88</v>
      </c>
      <c r="F1134" s="5" t="s">
        <v>2051</v>
      </c>
    </row>
    <row r="1135" spans="1:6">
      <c r="A1135">
        <v>1132</v>
      </c>
      <c r="B1135" s="5" t="s">
        <v>2050</v>
      </c>
      <c r="C1135" s="3">
        <v>0</v>
      </c>
      <c r="D1135" s="3">
        <v>0</v>
      </c>
      <c r="E1135" s="5" t="s">
        <v>88</v>
      </c>
      <c r="F1135" s="5" t="s">
        <v>2051</v>
      </c>
    </row>
    <row r="1136" spans="1:6">
      <c r="A1136">
        <v>1133</v>
      </c>
      <c r="B1136" s="5" t="s">
        <v>2050</v>
      </c>
      <c r="C1136" s="3">
        <v>0</v>
      </c>
      <c r="D1136" s="3">
        <v>0</v>
      </c>
      <c r="E1136" s="5" t="s">
        <v>88</v>
      </c>
      <c r="F1136" s="5" t="s">
        <v>2051</v>
      </c>
    </row>
    <row r="1137" spans="1:6">
      <c r="A1137">
        <v>1134</v>
      </c>
      <c r="B1137" s="5" t="s">
        <v>2050</v>
      </c>
      <c r="C1137" s="3">
        <v>0</v>
      </c>
      <c r="D1137" s="3">
        <v>0</v>
      </c>
      <c r="E1137" s="5" t="s">
        <v>88</v>
      </c>
      <c r="F1137" s="5" t="s">
        <v>2051</v>
      </c>
    </row>
    <row r="1138" spans="1:6">
      <c r="A1138">
        <v>1135</v>
      </c>
      <c r="B1138" s="5" t="s">
        <v>2050</v>
      </c>
      <c r="C1138" s="3">
        <v>0</v>
      </c>
      <c r="D1138" s="3">
        <v>0</v>
      </c>
      <c r="E1138" s="5" t="s">
        <v>88</v>
      </c>
      <c r="F1138" s="5" t="s">
        <v>2051</v>
      </c>
    </row>
    <row r="1139" spans="1:6">
      <c r="A1139">
        <v>1136</v>
      </c>
      <c r="B1139" s="5" t="s">
        <v>2050</v>
      </c>
      <c r="C1139" s="3">
        <v>0</v>
      </c>
      <c r="D1139" s="3">
        <v>0</v>
      </c>
      <c r="E1139" s="5" t="s">
        <v>88</v>
      </c>
      <c r="F1139" s="5" t="s">
        <v>2051</v>
      </c>
    </row>
    <row r="1140" spans="1:6">
      <c r="A1140">
        <v>1137</v>
      </c>
      <c r="B1140" s="5" t="s">
        <v>2050</v>
      </c>
      <c r="C1140" s="3">
        <v>0</v>
      </c>
      <c r="D1140" s="3">
        <v>0</v>
      </c>
      <c r="E1140" s="5" t="s">
        <v>88</v>
      </c>
      <c r="F1140" s="5" t="s">
        <v>2051</v>
      </c>
    </row>
    <row r="1141" spans="1:6">
      <c r="A1141">
        <v>1138</v>
      </c>
      <c r="B1141" s="5" t="s">
        <v>2050</v>
      </c>
      <c r="C1141" s="3">
        <v>0</v>
      </c>
      <c r="D1141" s="3">
        <v>0</v>
      </c>
      <c r="E1141" s="5" t="s">
        <v>88</v>
      </c>
      <c r="F1141" s="5" t="s">
        <v>2051</v>
      </c>
    </row>
    <row r="1142" spans="1:6">
      <c r="A1142">
        <v>1139</v>
      </c>
      <c r="B1142" s="5" t="s">
        <v>2050</v>
      </c>
      <c r="C1142" s="3">
        <v>0</v>
      </c>
      <c r="D1142" s="3">
        <v>0</v>
      </c>
      <c r="E1142" s="5" t="s">
        <v>88</v>
      </c>
      <c r="F1142" s="5" t="s">
        <v>2051</v>
      </c>
    </row>
    <row r="1143" spans="1:6">
      <c r="A1143">
        <v>1140</v>
      </c>
      <c r="B1143" s="5" t="s">
        <v>2050</v>
      </c>
      <c r="C1143" s="3">
        <v>0</v>
      </c>
      <c r="D1143" s="3">
        <v>0</v>
      </c>
      <c r="E1143" s="5" t="s">
        <v>88</v>
      </c>
      <c r="F1143" s="5" t="s">
        <v>2051</v>
      </c>
    </row>
    <row r="1144" spans="1:6">
      <c r="A1144">
        <v>1141</v>
      </c>
      <c r="B1144" s="5" t="s">
        <v>2050</v>
      </c>
      <c r="C1144" s="3">
        <v>0</v>
      </c>
      <c r="D1144" s="3">
        <v>0</v>
      </c>
      <c r="E1144" s="5" t="s">
        <v>88</v>
      </c>
      <c r="F1144" s="5" t="s">
        <v>2051</v>
      </c>
    </row>
    <row r="1145" spans="1:6">
      <c r="A1145">
        <v>1142</v>
      </c>
      <c r="B1145" s="5" t="s">
        <v>2050</v>
      </c>
      <c r="C1145" s="3">
        <v>0</v>
      </c>
      <c r="D1145" s="3">
        <v>0</v>
      </c>
      <c r="E1145" s="5" t="s">
        <v>88</v>
      </c>
      <c r="F1145" s="5" t="s">
        <v>2051</v>
      </c>
    </row>
    <row r="1146" spans="1:6">
      <c r="A1146">
        <v>1143</v>
      </c>
      <c r="B1146" s="5" t="s">
        <v>2050</v>
      </c>
      <c r="C1146" s="3">
        <v>0</v>
      </c>
      <c r="D1146" s="3">
        <v>0</v>
      </c>
      <c r="E1146" s="5" t="s">
        <v>88</v>
      </c>
      <c r="F1146" s="5" t="s">
        <v>2051</v>
      </c>
    </row>
    <row r="1147" spans="1:6">
      <c r="A1147">
        <v>1144</v>
      </c>
      <c r="B1147" s="5" t="s">
        <v>2050</v>
      </c>
      <c r="C1147" s="3">
        <v>0</v>
      </c>
      <c r="D1147" s="3">
        <v>0</v>
      </c>
      <c r="E1147" s="5" t="s">
        <v>88</v>
      </c>
      <c r="F1147" s="5" t="s">
        <v>2051</v>
      </c>
    </row>
    <row r="1148" spans="1:6">
      <c r="A1148">
        <v>1145</v>
      </c>
      <c r="B1148" s="5" t="s">
        <v>2050</v>
      </c>
      <c r="C1148" s="3">
        <v>0</v>
      </c>
      <c r="D1148" s="3">
        <v>0</v>
      </c>
      <c r="E1148" s="5" t="s">
        <v>88</v>
      </c>
      <c r="F1148" s="5" t="s">
        <v>2051</v>
      </c>
    </row>
    <row r="1149" spans="1:6">
      <c r="A1149">
        <v>1146</v>
      </c>
      <c r="B1149" s="5" t="s">
        <v>2050</v>
      </c>
      <c r="C1149" s="3">
        <v>0</v>
      </c>
      <c r="D1149" s="3">
        <v>0</v>
      </c>
      <c r="E1149" s="5" t="s">
        <v>88</v>
      </c>
      <c r="F1149" s="5" t="s">
        <v>2051</v>
      </c>
    </row>
    <row r="1150" spans="1:6">
      <c r="A1150">
        <v>1147</v>
      </c>
      <c r="B1150" s="5" t="s">
        <v>2050</v>
      </c>
      <c r="C1150" s="3">
        <v>0</v>
      </c>
      <c r="D1150" s="3">
        <v>0</v>
      </c>
      <c r="E1150" s="5" t="s">
        <v>88</v>
      </c>
      <c r="F1150" s="5" t="s">
        <v>2051</v>
      </c>
    </row>
    <row r="1151" spans="1:6">
      <c r="A1151">
        <v>1148</v>
      </c>
      <c r="B1151" s="5" t="s">
        <v>2050</v>
      </c>
      <c r="C1151" s="3">
        <v>0</v>
      </c>
      <c r="D1151" s="3">
        <v>0</v>
      </c>
      <c r="E1151" s="5" t="s">
        <v>88</v>
      </c>
      <c r="F1151" s="5" t="s">
        <v>2051</v>
      </c>
    </row>
    <row r="1152" spans="1:6">
      <c r="A1152">
        <v>1149</v>
      </c>
      <c r="B1152" s="5" t="s">
        <v>2050</v>
      </c>
      <c r="C1152" s="3">
        <v>0</v>
      </c>
      <c r="D1152" s="3">
        <v>0</v>
      </c>
      <c r="E1152" s="5" t="s">
        <v>88</v>
      </c>
      <c r="F1152" s="5" t="s">
        <v>2051</v>
      </c>
    </row>
    <row r="1153" spans="1:6">
      <c r="A1153">
        <v>1150</v>
      </c>
      <c r="B1153" s="5" t="s">
        <v>2050</v>
      </c>
      <c r="C1153" s="3">
        <v>0</v>
      </c>
      <c r="D1153" s="3">
        <v>0</v>
      </c>
      <c r="E1153" s="5" t="s">
        <v>88</v>
      </c>
      <c r="F1153" s="5" t="s">
        <v>2051</v>
      </c>
    </row>
    <row r="1154" spans="1:6">
      <c r="A1154">
        <v>1151</v>
      </c>
      <c r="B1154" s="5" t="s">
        <v>2050</v>
      </c>
      <c r="C1154" s="3">
        <v>0</v>
      </c>
      <c r="D1154" s="3">
        <v>0</v>
      </c>
      <c r="E1154" s="5" t="s">
        <v>88</v>
      </c>
      <c r="F1154" s="5" t="s">
        <v>2051</v>
      </c>
    </row>
    <row r="1155" spans="1:6">
      <c r="A1155">
        <v>1152</v>
      </c>
      <c r="B1155" s="5" t="s">
        <v>2050</v>
      </c>
      <c r="C1155" s="3">
        <v>0</v>
      </c>
      <c r="D1155" s="3">
        <v>0</v>
      </c>
      <c r="E1155" s="5" t="s">
        <v>88</v>
      </c>
      <c r="F1155" s="5" t="s">
        <v>2051</v>
      </c>
    </row>
    <row r="1156" spans="1:6">
      <c r="A1156">
        <v>1153</v>
      </c>
      <c r="B1156" s="5" t="s">
        <v>2050</v>
      </c>
      <c r="C1156" s="3">
        <v>0</v>
      </c>
      <c r="D1156" s="3">
        <v>0</v>
      </c>
      <c r="E1156" s="5" t="s">
        <v>88</v>
      </c>
      <c r="F1156" s="5" t="s">
        <v>2051</v>
      </c>
    </row>
    <row r="1157" spans="1:6">
      <c r="A1157">
        <v>1154</v>
      </c>
      <c r="B1157" s="5" t="s">
        <v>2050</v>
      </c>
      <c r="C1157" s="3">
        <v>0</v>
      </c>
      <c r="D1157" s="3">
        <v>0</v>
      </c>
      <c r="E1157" s="5" t="s">
        <v>88</v>
      </c>
      <c r="F1157" s="5" t="s">
        <v>2051</v>
      </c>
    </row>
    <row r="1158" spans="1:6">
      <c r="A1158">
        <v>1155</v>
      </c>
      <c r="B1158" s="5" t="s">
        <v>2050</v>
      </c>
      <c r="C1158" s="3">
        <v>0</v>
      </c>
      <c r="D1158" s="3">
        <v>0</v>
      </c>
      <c r="E1158" s="5" t="s">
        <v>88</v>
      </c>
      <c r="F1158" s="5" t="s">
        <v>2051</v>
      </c>
    </row>
    <row r="1159" spans="1:6">
      <c r="A1159">
        <v>1156</v>
      </c>
      <c r="B1159" s="5" t="s">
        <v>2050</v>
      </c>
      <c r="C1159" s="3">
        <v>0</v>
      </c>
      <c r="D1159" s="3">
        <v>0</v>
      </c>
      <c r="E1159" s="5" t="s">
        <v>88</v>
      </c>
      <c r="F1159" s="5" t="s">
        <v>2051</v>
      </c>
    </row>
    <row r="1160" spans="1:6">
      <c r="A1160">
        <v>1157</v>
      </c>
      <c r="B1160" s="5" t="s">
        <v>2050</v>
      </c>
      <c r="C1160" s="3">
        <v>0</v>
      </c>
      <c r="D1160" s="3">
        <v>0</v>
      </c>
      <c r="E1160" s="5" t="s">
        <v>88</v>
      </c>
      <c r="F1160" s="5" t="s">
        <v>2051</v>
      </c>
    </row>
    <row r="1161" spans="1:6">
      <c r="A1161">
        <v>1158</v>
      </c>
      <c r="B1161" s="5" t="s">
        <v>2050</v>
      </c>
      <c r="C1161" s="3">
        <v>0</v>
      </c>
      <c r="D1161" s="3">
        <v>0</v>
      </c>
      <c r="E1161" s="5" t="s">
        <v>88</v>
      </c>
      <c r="F1161" s="5" t="s">
        <v>2051</v>
      </c>
    </row>
    <row r="1162" spans="1:6">
      <c r="A1162">
        <v>1159</v>
      </c>
      <c r="B1162" s="5" t="s">
        <v>2050</v>
      </c>
      <c r="C1162" s="3">
        <v>0</v>
      </c>
      <c r="D1162" s="3">
        <v>0</v>
      </c>
      <c r="E1162" s="5" t="s">
        <v>88</v>
      </c>
      <c r="F1162" s="5" t="s">
        <v>2051</v>
      </c>
    </row>
    <row r="1163" spans="1:6">
      <c r="A1163">
        <v>1160</v>
      </c>
      <c r="B1163" s="5" t="s">
        <v>2050</v>
      </c>
      <c r="C1163" s="3">
        <v>0</v>
      </c>
      <c r="D1163" s="3">
        <v>0</v>
      </c>
      <c r="E1163" s="5" t="s">
        <v>88</v>
      </c>
      <c r="F1163" s="5" t="s">
        <v>2051</v>
      </c>
    </row>
    <row r="1164" spans="1:6">
      <c r="A1164">
        <v>1161</v>
      </c>
      <c r="B1164" s="5" t="s">
        <v>2050</v>
      </c>
      <c r="C1164" s="3">
        <v>0</v>
      </c>
      <c r="D1164" s="3">
        <v>0</v>
      </c>
      <c r="E1164" s="5" t="s">
        <v>88</v>
      </c>
      <c r="F1164" s="5" t="s">
        <v>2051</v>
      </c>
    </row>
    <row r="1165" spans="1:6">
      <c r="A1165">
        <v>1162</v>
      </c>
      <c r="B1165" s="5" t="s">
        <v>2050</v>
      </c>
      <c r="C1165" s="3">
        <v>0</v>
      </c>
      <c r="D1165" s="3">
        <v>0</v>
      </c>
      <c r="E1165" s="5" t="s">
        <v>88</v>
      </c>
      <c r="F1165" s="5" t="s">
        <v>2051</v>
      </c>
    </row>
    <row r="1166" spans="1:6">
      <c r="A1166">
        <v>1163</v>
      </c>
      <c r="B1166" s="5" t="s">
        <v>2050</v>
      </c>
      <c r="C1166" s="3">
        <v>0</v>
      </c>
      <c r="D1166" s="3">
        <v>0</v>
      </c>
      <c r="E1166" s="5" t="s">
        <v>88</v>
      </c>
      <c r="F1166" s="5" t="s">
        <v>2051</v>
      </c>
    </row>
    <row r="1167" spans="1:6">
      <c r="A1167">
        <v>1164</v>
      </c>
      <c r="B1167" s="5" t="s">
        <v>2050</v>
      </c>
      <c r="C1167" s="3">
        <v>0</v>
      </c>
      <c r="D1167" s="3">
        <v>0</v>
      </c>
      <c r="E1167" s="5" t="s">
        <v>88</v>
      </c>
      <c r="F1167" s="5" t="s">
        <v>2051</v>
      </c>
    </row>
    <row r="1168" spans="1:6">
      <c r="A1168">
        <v>1165</v>
      </c>
      <c r="B1168" s="5" t="s">
        <v>2050</v>
      </c>
      <c r="C1168" s="3">
        <v>0</v>
      </c>
      <c r="D1168" s="3">
        <v>0</v>
      </c>
      <c r="E1168" s="5" t="s">
        <v>88</v>
      </c>
      <c r="F1168" s="5" t="s">
        <v>2051</v>
      </c>
    </row>
    <row r="1169" spans="1:6">
      <c r="A1169">
        <v>1166</v>
      </c>
      <c r="B1169" s="5" t="s">
        <v>2050</v>
      </c>
      <c r="C1169" s="3">
        <v>0</v>
      </c>
      <c r="D1169" s="3">
        <v>0</v>
      </c>
      <c r="E1169" s="5" t="s">
        <v>88</v>
      </c>
      <c r="F1169" s="5" t="s">
        <v>2051</v>
      </c>
    </row>
    <row r="1170" spans="1:6">
      <c r="A1170">
        <v>1167</v>
      </c>
      <c r="B1170" s="5" t="s">
        <v>2050</v>
      </c>
      <c r="C1170" s="3">
        <v>0</v>
      </c>
      <c r="D1170" s="3">
        <v>0</v>
      </c>
      <c r="E1170" s="5" t="s">
        <v>88</v>
      </c>
      <c r="F1170" s="5" t="s">
        <v>2051</v>
      </c>
    </row>
    <row r="1171" spans="1:6">
      <c r="A1171">
        <v>1168</v>
      </c>
      <c r="B1171" s="5" t="s">
        <v>2050</v>
      </c>
      <c r="C1171" s="3">
        <v>0</v>
      </c>
      <c r="D1171" s="3">
        <v>0</v>
      </c>
      <c r="E1171" s="5" t="s">
        <v>88</v>
      </c>
      <c r="F1171" s="5" t="s">
        <v>2051</v>
      </c>
    </row>
    <row r="1172" spans="1:6">
      <c r="A1172">
        <v>1169</v>
      </c>
      <c r="B1172" s="5" t="s">
        <v>2050</v>
      </c>
      <c r="C1172" s="3">
        <v>0</v>
      </c>
      <c r="D1172" s="3">
        <v>0</v>
      </c>
      <c r="E1172" s="5" t="s">
        <v>88</v>
      </c>
      <c r="F1172" s="5" t="s">
        <v>2051</v>
      </c>
    </row>
    <row r="1173" spans="1:6">
      <c r="A1173">
        <v>1170</v>
      </c>
      <c r="B1173" s="5" t="s">
        <v>2050</v>
      </c>
      <c r="C1173" s="3">
        <v>0</v>
      </c>
      <c r="D1173" s="3">
        <v>0</v>
      </c>
      <c r="E1173" s="5" t="s">
        <v>88</v>
      </c>
      <c r="F1173" s="5" t="s">
        <v>2051</v>
      </c>
    </row>
    <row r="1174" spans="1:6">
      <c r="A1174">
        <v>1171</v>
      </c>
      <c r="B1174" s="5" t="s">
        <v>2050</v>
      </c>
      <c r="C1174" s="3">
        <v>0</v>
      </c>
      <c r="D1174" s="3">
        <v>0</v>
      </c>
      <c r="E1174" s="5" t="s">
        <v>88</v>
      </c>
      <c r="F1174" s="5" t="s">
        <v>2051</v>
      </c>
    </row>
    <row r="1175" spans="1:6">
      <c r="A1175">
        <v>1172</v>
      </c>
      <c r="B1175" s="5" t="s">
        <v>2050</v>
      </c>
      <c r="C1175" s="3">
        <v>0</v>
      </c>
      <c r="D1175" s="3">
        <v>0</v>
      </c>
      <c r="E1175" s="5" t="s">
        <v>88</v>
      </c>
      <c r="F1175" s="5" t="s">
        <v>2051</v>
      </c>
    </row>
    <row r="1176" spans="1:6">
      <c r="A1176">
        <v>1173</v>
      </c>
      <c r="B1176" s="5" t="s">
        <v>2050</v>
      </c>
      <c r="C1176" s="3">
        <v>0</v>
      </c>
      <c r="D1176" s="3">
        <v>0</v>
      </c>
      <c r="E1176" s="5" t="s">
        <v>88</v>
      </c>
      <c r="F1176" s="5" t="s">
        <v>2051</v>
      </c>
    </row>
    <row r="1177" spans="1:6">
      <c r="A1177">
        <v>1174</v>
      </c>
      <c r="B1177" s="5" t="s">
        <v>2050</v>
      </c>
      <c r="C1177" s="3">
        <v>0</v>
      </c>
      <c r="D1177" s="3">
        <v>0</v>
      </c>
      <c r="E1177" s="5" t="s">
        <v>88</v>
      </c>
      <c r="F1177" s="5" t="s">
        <v>2051</v>
      </c>
    </row>
    <row r="1178" spans="1:6">
      <c r="A1178">
        <v>1175</v>
      </c>
      <c r="B1178" s="5" t="s">
        <v>2050</v>
      </c>
      <c r="C1178" s="3">
        <v>0</v>
      </c>
      <c r="D1178" s="3">
        <v>0</v>
      </c>
      <c r="E1178" s="5" t="s">
        <v>88</v>
      </c>
      <c r="F1178" s="5" t="s">
        <v>2051</v>
      </c>
    </row>
    <row r="1179" spans="1:6">
      <c r="A1179">
        <v>1176</v>
      </c>
      <c r="B1179" s="5" t="s">
        <v>2050</v>
      </c>
      <c r="C1179" s="3">
        <v>0</v>
      </c>
      <c r="D1179" s="3">
        <v>0</v>
      </c>
      <c r="E1179" s="5" t="s">
        <v>88</v>
      </c>
      <c r="F1179" s="5" t="s">
        <v>2051</v>
      </c>
    </row>
    <row r="1180" spans="1:6">
      <c r="A1180">
        <v>1177</v>
      </c>
      <c r="B1180" s="5" t="s">
        <v>2050</v>
      </c>
      <c r="C1180" s="3">
        <v>0</v>
      </c>
      <c r="D1180" s="3">
        <v>0</v>
      </c>
      <c r="E1180" s="5" t="s">
        <v>88</v>
      </c>
      <c r="F1180" s="5" t="s">
        <v>2051</v>
      </c>
    </row>
    <row r="1181" spans="1:6">
      <c r="A1181">
        <v>1178</v>
      </c>
      <c r="B1181" s="5" t="s">
        <v>2050</v>
      </c>
      <c r="C1181" s="3">
        <v>0</v>
      </c>
      <c r="D1181" s="3">
        <v>0</v>
      </c>
      <c r="E1181" s="5" t="s">
        <v>88</v>
      </c>
      <c r="F1181" s="5" t="s">
        <v>2051</v>
      </c>
    </row>
    <row r="1182" spans="1:6">
      <c r="A1182">
        <v>1179</v>
      </c>
      <c r="B1182" s="5" t="s">
        <v>2050</v>
      </c>
      <c r="C1182" s="3">
        <v>0</v>
      </c>
      <c r="D1182" s="3">
        <v>0</v>
      </c>
      <c r="E1182" s="5" t="s">
        <v>88</v>
      </c>
      <c r="F1182" s="5" t="s">
        <v>2051</v>
      </c>
    </row>
    <row r="1183" spans="1:6">
      <c r="A1183">
        <v>1180</v>
      </c>
      <c r="B1183" s="5" t="s">
        <v>2050</v>
      </c>
      <c r="C1183" s="3">
        <v>0</v>
      </c>
      <c r="D1183" s="3">
        <v>0</v>
      </c>
      <c r="E1183" s="5" t="s">
        <v>88</v>
      </c>
      <c r="F1183" s="5" t="s">
        <v>2051</v>
      </c>
    </row>
    <row r="1184" spans="1:6">
      <c r="A1184">
        <v>1181</v>
      </c>
      <c r="B1184" s="5" t="s">
        <v>2050</v>
      </c>
      <c r="C1184" s="3">
        <v>0</v>
      </c>
      <c r="D1184" s="3">
        <v>0</v>
      </c>
      <c r="E1184" s="5" t="s">
        <v>88</v>
      </c>
      <c r="F1184" s="5" t="s">
        <v>2051</v>
      </c>
    </row>
    <row r="1185" spans="1:6">
      <c r="A1185">
        <v>1182</v>
      </c>
      <c r="B1185" s="5" t="s">
        <v>2050</v>
      </c>
      <c r="C1185" s="3">
        <v>0</v>
      </c>
      <c r="D1185" s="3">
        <v>0</v>
      </c>
      <c r="E1185" s="5" t="s">
        <v>88</v>
      </c>
      <c r="F1185" s="5" t="s">
        <v>2051</v>
      </c>
    </row>
    <row r="1186" spans="1:6">
      <c r="A1186">
        <v>1183</v>
      </c>
      <c r="B1186" s="5" t="s">
        <v>2050</v>
      </c>
      <c r="C1186" s="3">
        <v>0</v>
      </c>
      <c r="D1186" s="3">
        <v>0</v>
      </c>
      <c r="E1186" s="5" t="s">
        <v>88</v>
      </c>
      <c r="F1186" s="5" t="s">
        <v>2051</v>
      </c>
    </row>
    <row r="1187" spans="1:6">
      <c r="A1187">
        <v>1184</v>
      </c>
      <c r="B1187" s="5" t="s">
        <v>2050</v>
      </c>
      <c r="C1187" s="3">
        <v>0</v>
      </c>
      <c r="D1187" s="3">
        <v>0</v>
      </c>
      <c r="E1187" s="5" t="s">
        <v>88</v>
      </c>
      <c r="F1187" s="5" t="s">
        <v>2051</v>
      </c>
    </row>
    <row r="1188" spans="1:6">
      <c r="A1188">
        <v>1185</v>
      </c>
      <c r="B1188" s="5" t="s">
        <v>2050</v>
      </c>
      <c r="C1188" s="3">
        <v>0</v>
      </c>
      <c r="D1188" s="3">
        <v>0</v>
      </c>
      <c r="E1188" s="5" t="s">
        <v>88</v>
      </c>
      <c r="F1188" s="5" t="s">
        <v>2051</v>
      </c>
    </row>
    <row r="1189" spans="1:6">
      <c r="A1189">
        <v>1186</v>
      </c>
      <c r="B1189" s="5" t="s">
        <v>2050</v>
      </c>
      <c r="C1189" s="3">
        <v>0</v>
      </c>
      <c r="D1189" s="3">
        <v>0</v>
      </c>
      <c r="E1189" s="5" t="s">
        <v>88</v>
      </c>
      <c r="F1189" s="5" t="s">
        <v>2051</v>
      </c>
    </row>
    <row r="1190" spans="1:6">
      <c r="A1190">
        <v>1187</v>
      </c>
      <c r="B1190" s="5" t="s">
        <v>2050</v>
      </c>
      <c r="C1190" s="3">
        <v>0</v>
      </c>
      <c r="D1190" s="3">
        <v>0</v>
      </c>
      <c r="E1190" s="5" t="s">
        <v>88</v>
      </c>
      <c r="F1190" s="5" t="s">
        <v>2051</v>
      </c>
    </row>
    <row r="1191" spans="1:6">
      <c r="A1191">
        <v>1188</v>
      </c>
      <c r="B1191" s="5" t="s">
        <v>2050</v>
      </c>
      <c r="C1191" s="3">
        <v>0</v>
      </c>
      <c r="D1191" s="3">
        <v>0</v>
      </c>
      <c r="E1191" s="5" t="s">
        <v>88</v>
      </c>
      <c r="F1191" s="5" t="s">
        <v>2051</v>
      </c>
    </row>
    <row r="1192" spans="1:6">
      <c r="A1192">
        <v>1189</v>
      </c>
      <c r="B1192" s="5" t="s">
        <v>2050</v>
      </c>
      <c r="C1192" s="3">
        <v>0</v>
      </c>
      <c r="D1192" s="3">
        <v>0</v>
      </c>
      <c r="E1192" s="5" t="s">
        <v>88</v>
      </c>
      <c r="F1192" s="5" t="s">
        <v>2051</v>
      </c>
    </row>
    <row r="1193" spans="1:6">
      <c r="A1193">
        <v>1190</v>
      </c>
      <c r="B1193" s="5" t="s">
        <v>2050</v>
      </c>
      <c r="C1193" s="3">
        <v>0</v>
      </c>
      <c r="D1193" s="3">
        <v>0</v>
      </c>
      <c r="E1193" s="5" t="s">
        <v>88</v>
      </c>
      <c r="F1193" s="5" t="s">
        <v>2051</v>
      </c>
    </row>
    <row r="1194" spans="1:6">
      <c r="A1194">
        <v>1191</v>
      </c>
      <c r="B1194" s="5" t="s">
        <v>2050</v>
      </c>
      <c r="C1194" s="3">
        <v>0</v>
      </c>
      <c r="D1194" s="3">
        <v>0</v>
      </c>
      <c r="E1194" s="5" t="s">
        <v>88</v>
      </c>
      <c r="F1194" s="5" t="s">
        <v>2051</v>
      </c>
    </row>
    <row r="1195" spans="1:6">
      <c r="A1195">
        <v>1192</v>
      </c>
      <c r="B1195" s="5" t="s">
        <v>2050</v>
      </c>
      <c r="C1195" s="3">
        <v>0</v>
      </c>
      <c r="D1195" s="3">
        <v>0</v>
      </c>
      <c r="E1195" s="5" t="s">
        <v>88</v>
      </c>
      <c r="F1195" s="5" t="s">
        <v>2051</v>
      </c>
    </row>
    <row r="1196" spans="1:6">
      <c r="A1196">
        <v>1193</v>
      </c>
      <c r="B1196" s="5" t="s">
        <v>2050</v>
      </c>
      <c r="C1196" s="3">
        <v>0</v>
      </c>
      <c r="D1196" s="3">
        <v>0</v>
      </c>
      <c r="E1196" s="5" t="s">
        <v>88</v>
      </c>
      <c r="F1196" s="5" t="s">
        <v>2051</v>
      </c>
    </row>
    <row r="1197" spans="1:6">
      <c r="A1197">
        <v>1194</v>
      </c>
      <c r="B1197" s="5" t="s">
        <v>2050</v>
      </c>
      <c r="C1197" s="3">
        <v>0</v>
      </c>
      <c r="D1197" s="3">
        <v>0</v>
      </c>
      <c r="E1197" s="5" t="s">
        <v>88</v>
      </c>
      <c r="F1197" s="5" t="s">
        <v>2051</v>
      </c>
    </row>
    <row r="1198" spans="1:6">
      <c r="A1198">
        <v>1195</v>
      </c>
      <c r="B1198" s="5" t="s">
        <v>2050</v>
      </c>
      <c r="C1198" s="3">
        <v>0</v>
      </c>
      <c r="D1198" s="3">
        <v>0</v>
      </c>
      <c r="E1198" s="5" t="s">
        <v>88</v>
      </c>
      <c r="F1198" s="5" t="s">
        <v>2051</v>
      </c>
    </row>
    <row r="1199" spans="1:6">
      <c r="A1199">
        <v>1196</v>
      </c>
      <c r="B1199" s="5" t="s">
        <v>2050</v>
      </c>
      <c r="C1199" s="3">
        <v>0</v>
      </c>
      <c r="D1199" s="3">
        <v>0</v>
      </c>
      <c r="E1199" s="5" t="s">
        <v>88</v>
      </c>
      <c r="F1199" s="5" t="s">
        <v>2051</v>
      </c>
    </row>
    <row r="1200" spans="1:6">
      <c r="A1200">
        <v>1197</v>
      </c>
      <c r="B1200" s="5" t="s">
        <v>2050</v>
      </c>
      <c r="C1200" s="3">
        <v>0</v>
      </c>
      <c r="D1200" s="3">
        <v>0</v>
      </c>
      <c r="E1200" s="5" t="s">
        <v>88</v>
      </c>
      <c r="F1200" s="5" t="s">
        <v>2051</v>
      </c>
    </row>
    <row r="1201" spans="1:6">
      <c r="A1201">
        <v>1198</v>
      </c>
      <c r="B1201" s="5" t="s">
        <v>2050</v>
      </c>
      <c r="C1201" s="3">
        <v>0</v>
      </c>
      <c r="D1201" s="3">
        <v>0</v>
      </c>
      <c r="E1201" s="5" t="s">
        <v>88</v>
      </c>
      <c r="F1201" s="5" t="s">
        <v>2051</v>
      </c>
    </row>
    <row r="1202" spans="1:6">
      <c r="A1202">
        <v>1199</v>
      </c>
      <c r="B1202" s="5" t="s">
        <v>2050</v>
      </c>
      <c r="C1202" s="3">
        <v>0</v>
      </c>
      <c r="D1202" s="3">
        <v>0</v>
      </c>
      <c r="E1202" s="5" t="s">
        <v>88</v>
      </c>
      <c r="F1202" s="5" t="s">
        <v>2051</v>
      </c>
    </row>
    <row r="1203" spans="1:6">
      <c r="A1203">
        <v>1200</v>
      </c>
      <c r="B1203" s="5" t="s">
        <v>2050</v>
      </c>
      <c r="C1203" s="3">
        <v>0</v>
      </c>
      <c r="D1203" s="3">
        <v>0</v>
      </c>
      <c r="E1203" s="5" t="s">
        <v>88</v>
      </c>
      <c r="F1203" s="5" t="s">
        <v>2051</v>
      </c>
    </row>
    <row r="1204" spans="1:6">
      <c r="A1204">
        <v>1201</v>
      </c>
      <c r="B1204" s="5" t="s">
        <v>2050</v>
      </c>
      <c r="C1204" s="3">
        <v>0</v>
      </c>
      <c r="D1204" s="3">
        <v>0</v>
      </c>
      <c r="E1204" s="5" t="s">
        <v>88</v>
      </c>
      <c r="F1204" s="5" t="s">
        <v>2051</v>
      </c>
    </row>
    <row r="1205" spans="1:6">
      <c r="A1205">
        <v>1202</v>
      </c>
      <c r="B1205" s="5" t="s">
        <v>2050</v>
      </c>
      <c r="C1205" s="3">
        <v>0</v>
      </c>
      <c r="D1205" s="3">
        <v>0</v>
      </c>
      <c r="E1205" s="5" t="s">
        <v>88</v>
      </c>
      <c r="F1205" s="5" t="s">
        <v>2051</v>
      </c>
    </row>
    <row r="1206" spans="1:6">
      <c r="A1206">
        <v>1203</v>
      </c>
      <c r="B1206" s="5" t="s">
        <v>2050</v>
      </c>
      <c r="C1206" s="3">
        <v>0</v>
      </c>
      <c r="D1206" s="3">
        <v>0</v>
      </c>
      <c r="E1206" s="5" t="s">
        <v>88</v>
      </c>
      <c r="F1206" s="5" t="s">
        <v>2051</v>
      </c>
    </row>
    <row r="1207" spans="1:6">
      <c r="A1207">
        <v>1204</v>
      </c>
      <c r="B1207" s="5" t="s">
        <v>2050</v>
      </c>
      <c r="C1207" s="3">
        <v>0</v>
      </c>
      <c r="D1207" s="3">
        <v>0</v>
      </c>
      <c r="E1207" s="5" t="s">
        <v>88</v>
      </c>
      <c r="F1207" s="5" t="s">
        <v>2051</v>
      </c>
    </row>
    <row r="1208" spans="1:6">
      <c r="A1208">
        <v>1205</v>
      </c>
      <c r="B1208" s="5" t="s">
        <v>2050</v>
      </c>
      <c r="C1208" s="3">
        <v>0</v>
      </c>
      <c r="D1208" s="3">
        <v>0</v>
      </c>
      <c r="E1208" s="5" t="s">
        <v>88</v>
      </c>
      <c r="F1208" s="5" t="s">
        <v>2051</v>
      </c>
    </row>
    <row r="1209" spans="1:6">
      <c r="A1209">
        <v>1206</v>
      </c>
      <c r="B1209" s="5" t="s">
        <v>2050</v>
      </c>
      <c r="C1209" s="3">
        <v>0</v>
      </c>
      <c r="D1209" s="3">
        <v>0</v>
      </c>
      <c r="E1209" s="5" t="s">
        <v>88</v>
      </c>
      <c r="F1209" s="5" t="s">
        <v>2051</v>
      </c>
    </row>
    <row r="1210" spans="1:6">
      <c r="A1210">
        <v>1207</v>
      </c>
      <c r="B1210" s="5" t="s">
        <v>2050</v>
      </c>
      <c r="C1210" s="3">
        <v>0</v>
      </c>
      <c r="D1210" s="3">
        <v>0</v>
      </c>
      <c r="E1210" s="5" t="s">
        <v>88</v>
      </c>
      <c r="F1210" s="5" t="s">
        <v>2051</v>
      </c>
    </row>
    <row r="1211" spans="1:6">
      <c r="A1211">
        <v>1208</v>
      </c>
      <c r="B1211" s="5" t="s">
        <v>2050</v>
      </c>
      <c r="C1211" s="3">
        <v>0</v>
      </c>
      <c r="D1211" s="3">
        <v>0</v>
      </c>
      <c r="E1211" s="5" t="s">
        <v>88</v>
      </c>
      <c r="F1211" s="5" t="s">
        <v>2051</v>
      </c>
    </row>
    <row r="1212" spans="1:6">
      <c r="A1212">
        <v>1209</v>
      </c>
      <c r="B1212" s="5" t="s">
        <v>2050</v>
      </c>
      <c r="C1212" s="3">
        <v>0</v>
      </c>
      <c r="D1212" s="3">
        <v>0</v>
      </c>
      <c r="E1212" s="5" t="s">
        <v>88</v>
      </c>
      <c r="F1212" s="5" t="s">
        <v>2051</v>
      </c>
    </row>
    <row r="1213" spans="1:6">
      <c r="A1213">
        <v>1210</v>
      </c>
      <c r="B1213" s="5" t="s">
        <v>2050</v>
      </c>
      <c r="C1213" s="3">
        <v>0</v>
      </c>
      <c r="D1213" s="3">
        <v>0</v>
      </c>
      <c r="E1213" s="5" t="s">
        <v>88</v>
      </c>
      <c r="F1213" s="5" t="s">
        <v>2051</v>
      </c>
    </row>
    <row r="1214" spans="1:6">
      <c r="A1214">
        <v>1211</v>
      </c>
      <c r="B1214" s="5" t="s">
        <v>2050</v>
      </c>
      <c r="C1214" s="3">
        <v>0</v>
      </c>
      <c r="D1214" s="3">
        <v>0</v>
      </c>
      <c r="E1214" s="5" t="s">
        <v>88</v>
      </c>
      <c r="F1214" s="5" t="s">
        <v>2051</v>
      </c>
    </row>
    <row r="1215" spans="1:6">
      <c r="A1215">
        <v>1212</v>
      </c>
      <c r="B1215" s="5" t="s">
        <v>2050</v>
      </c>
      <c r="C1215" s="3">
        <v>0</v>
      </c>
      <c r="D1215" s="3">
        <v>0</v>
      </c>
      <c r="E1215" s="5" t="s">
        <v>88</v>
      </c>
      <c r="F1215" s="5" t="s">
        <v>2051</v>
      </c>
    </row>
    <row r="1216" spans="1:6">
      <c r="A1216">
        <v>1213</v>
      </c>
      <c r="B1216" s="5" t="s">
        <v>2050</v>
      </c>
      <c r="C1216" s="3">
        <v>0</v>
      </c>
      <c r="D1216" s="3">
        <v>0</v>
      </c>
      <c r="E1216" s="5" t="s">
        <v>88</v>
      </c>
      <c r="F1216" s="5" t="s">
        <v>2051</v>
      </c>
    </row>
    <row r="1217" spans="1:6">
      <c r="A1217">
        <v>1214</v>
      </c>
      <c r="B1217" s="5" t="s">
        <v>2050</v>
      </c>
      <c r="C1217" s="3">
        <v>0</v>
      </c>
      <c r="D1217" s="3">
        <v>0</v>
      </c>
      <c r="E1217" s="5" t="s">
        <v>88</v>
      </c>
      <c r="F1217" s="5" t="s">
        <v>2051</v>
      </c>
    </row>
    <row r="1218" spans="1:6">
      <c r="A1218">
        <v>1215</v>
      </c>
      <c r="B1218" s="5" t="s">
        <v>2050</v>
      </c>
      <c r="C1218" s="3">
        <v>0</v>
      </c>
      <c r="D1218" s="3">
        <v>0</v>
      </c>
      <c r="E1218" s="5" t="s">
        <v>88</v>
      </c>
      <c r="F1218" s="5" t="s">
        <v>2051</v>
      </c>
    </row>
    <row r="1219" spans="1:6">
      <c r="A1219">
        <v>1216</v>
      </c>
      <c r="B1219" s="5" t="s">
        <v>2050</v>
      </c>
      <c r="C1219" s="3">
        <v>0</v>
      </c>
      <c r="D1219" s="3">
        <v>0</v>
      </c>
      <c r="E1219" s="5" t="s">
        <v>88</v>
      </c>
      <c r="F1219" s="5" t="s">
        <v>2051</v>
      </c>
    </row>
    <row r="1220" spans="1:6">
      <c r="A1220">
        <v>1217</v>
      </c>
      <c r="B1220" s="5" t="s">
        <v>2050</v>
      </c>
      <c r="C1220" s="3">
        <v>0</v>
      </c>
      <c r="D1220" s="3">
        <v>0</v>
      </c>
      <c r="E1220" s="5" t="s">
        <v>88</v>
      </c>
      <c r="F1220" s="5" t="s">
        <v>2051</v>
      </c>
    </row>
    <row r="1221" spans="1:6">
      <c r="A1221">
        <v>1218</v>
      </c>
      <c r="B1221" s="5" t="s">
        <v>2050</v>
      </c>
      <c r="C1221" s="3">
        <v>0</v>
      </c>
      <c r="D1221" s="3">
        <v>0</v>
      </c>
      <c r="E1221" s="5" t="s">
        <v>88</v>
      </c>
      <c r="F1221" s="5" t="s">
        <v>2051</v>
      </c>
    </row>
    <row r="1222" spans="1:6">
      <c r="A1222">
        <v>1219</v>
      </c>
      <c r="B1222" s="5" t="s">
        <v>2050</v>
      </c>
      <c r="C1222" s="3">
        <v>0</v>
      </c>
      <c r="D1222" s="3">
        <v>0</v>
      </c>
      <c r="E1222" s="5" t="s">
        <v>88</v>
      </c>
      <c r="F1222" s="5" t="s">
        <v>2051</v>
      </c>
    </row>
    <row r="1223" spans="1:6">
      <c r="A1223">
        <v>1220</v>
      </c>
      <c r="B1223" s="5" t="s">
        <v>2050</v>
      </c>
      <c r="C1223" s="3">
        <v>0</v>
      </c>
      <c r="D1223" s="3">
        <v>0</v>
      </c>
      <c r="E1223" s="5" t="s">
        <v>88</v>
      </c>
      <c r="F1223" s="5" t="s">
        <v>2051</v>
      </c>
    </row>
    <row r="1224" spans="1:6">
      <c r="A1224">
        <v>1221</v>
      </c>
      <c r="B1224" s="5" t="s">
        <v>2050</v>
      </c>
      <c r="C1224" s="3">
        <v>0</v>
      </c>
      <c r="D1224" s="3">
        <v>0</v>
      </c>
      <c r="E1224" s="5" t="s">
        <v>88</v>
      </c>
      <c r="F1224" s="5" t="s">
        <v>2051</v>
      </c>
    </row>
    <row r="1225" spans="1:6">
      <c r="A1225">
        <v>1222</v>
      </c>
      <c r="B1225" s="5" t="s">
        <v>2050</v>
      </c>
      <c r="C1225" s="3">
        <v>0</v>
      </c>
      <c r="D1225" s="3">
        <v>0</v>
      </c>
      <c r="E1225" s="5" t="s">
        <v>88</v>
      </c>
      <c r="F1225" s="5" t="s">
        <v>2051</v>
      </c>
    </row>
    <row r="1226" spans="1:6">
      <c r="A1226">
        <v>1223</v>
      </c>
      <c r="B1226" s="5" t="s">
        <v>2050</v>
      </c>
      <c r="C1226" s="3">
        <v>0</v>
      </c>
      <c r="D1226" s="3">
        <v>0</v>
      </c>
      <c r="E1226" s="5" t="s">
        <v>88</v>
      </c>
      <c r="F1226" s="5" t="s">
        <v>2051</v>
      </c>
    </row>
    <row r="1227" spans="1:6">
      <c r="A1227">
        <v>1224</v>
      </c>
      <c r="B1227" s="5" t="s">
        <v>2050</v>
      </c>
      <c r="C1227" s="3">
        <v>0</v>
      </c>
      <c r="D1227" s="3">
        <v>0</v>
      </c>
      <c r="E1227" s="5" t="s">
        <v>88</v>
      </c>
      <c r="F1227" s="5" t="s">
        <v>2051</v>
      </c>
    </row>
    <row r="1228" spans="1:6">
      <c r="A1228">
        <v>1225</v>
      </c>
      <c r="B1228" s="5" t="s">
        <v>2050</v>
      </c>
      <c r="C1228" s="3">
        <v>0</v>
      </c>
      <c r="D1228" s="3">
        <v>0</v>
      </c>
      <c r="E1228" s="5" t="s">
        <v>88</v>
      </c>
      <c r="F1228" s="5" t="s">
        <v>2051</v>
      </c>
    </row>
    <row r="1229" spans="1:6">
      <c r="A1229">
        <v>1226</v>
      </c>
      <c r="B1229" s="5" t="s">
        <v>2050</v>
      </c>
      <c r="C1229" s="3">
        <v>0</v>
      </c>
      <c r="D1229" s="3">
        <v>0</v>
      </c>
      <c r="E1229" s="5" t="s">
        <v>88</v>
      </c>
      <c r="F1229" s="5" t="s">
        <v>2051</v>
      </c>
    </row>
    <row r="1230" spans="1:6">
      <c r="A1230">
        <v>1227</v>
      </c>
      <c r="B1230" s="5" t="s">
        <v>2050</v>
      </c>
      <c r="C1230" s="3">
        <v>0</v>
      </c>
      <c r="D1230" s="3">
        <v>0</v>
      </c>
      <c r="E1230" s="5" t="s">
        <v>88</v>
      </c>
      <c r="F1230" s="5" t="s">
        <v>2051</v>
      </c>
    </row>
    <row r="1231" spans="1:6">
      <c r="A1231">
        <v>1228</v>
      </c>
      <c r="B1231" s="5" t="s">
        <v>2050</v>
      </c>
      <c r="C1231" s="3">
        <v>0</v>
      </c>
      <c r="D1231" s="3">
        <v>0</v>
      </c>
      <c r="E1231" s="5" t="s">
        <v>88</v>
      </c>
      <c r="F1231" s="5" t="s">
        <v>2051</v>
      </c>
    </row>
    <row r="1232" spans="1:6">
      <c r="A1232">
        <v>1229</v>
      </c>
      <c r="B1232" s="5" t="s">
        <v>2050</v>
      </c>
      <c r="C1232" s="3">
        <v>0</v>
      </c>
      <c r="D1232" s="3">
        <v>0</v>
      </c>
      <c r="E1232" s="5" t="s">
        <v>88</v>
      </c>
      <c r="F1232" s="5" t="s">
        <v>2051</v>
      </c>
    </row>
    <row r="1233" spans="1:6">
      <c r="A1233">
        <v>1230</v>
      </c>
      <c r="B1233" s="5" t="s">
        <v>2050</v>
      </c>
      <c r="C1233" s="3">
        <v>0</v>
      </c>
      <c r="D1233" s="3">
        <v>0</v>
      </c>
      <c r="E1233" s="5" t="s">
        <v>88</v>
      </c>
      <c r="F1233" s="5" t="s">
        <v>2051</v>
      </c>
    </row>
    <row r="1234" spans="1:6">
      <c r="A1234">
        <v>1231</v>
      </c>
      <c r="B1234" s="5" t="s">
        <v>2050</v>
      </c>
      <c r="C1234" s="3">
        <v>0</v>
      </c>
      <c r="D1234" s="3">
        <v>0</v>
      </c>
      <c r="E1234" s="5" t="s">
        <v>88</v>
      </c>
      <c r="F1234" s="5" t="s">
        <v>2051</v>
      </c>
    </row>
    <row r="1235" spans="1:6">
      <c r="A1235">
        <v>1232</v>
      </c>
      <c r="B1235" s="5" t="s">
        <v>2050</v>
      </c>
      <c r="C1235" s="3">
        <v>0</v>
      </c>
      <c r="D1235" s="3">
        <v>0</v>
      </c>
      <c r="E1235" s="5" t="s">
        <v>88</v>
      </c>
      <c r="F1235" s="5" t="s">
        <v>2051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2052</v>
      </c>
      <c r="C2" t="s">
        <v>2053</v>
      </c>
      <c r="D2" t="s">
        <v>2054</v>
      </c>
      <c r="E2" t="s">
        <v>2055</v>
      </c>
      <c r="F2" t="s">
        <v>2056</v>
      </c>
    </row>
    <row r="3" spans="1:6">
      <c r="A3" s="1" t="s">
        <v>2003</v>
      </c>
      <c r="B3" s="1" t="s">
        <v>2057</v>
      </c>
      <c r="C3" s="1" t="s">
        <v>2058</v>
      </c>
      <c r="D3" s="1" t="s">
        <v>2059</v>
      </c>
      <c r="E3" s="1" t="s">
        <v>2060</v>
      </c>
      <c r="F3" s="1" t="s">
        <v>2061</v>
      </c>
    </row>
    <row r="4" spans="1:6">
      <c r="A4">
        <v>1</v>
      </c>
      <c r="B4" s="5" t="s">
        <v>2062</v>
      </c>
      <c r="C4" s="3">
        <v>0</v>
      </c>
      <c r="D4" s="3">
        <v>0</v>
      </c>
      <c r="E4" s="5" t="s">
        <v>88</v>
      </c>
      <c r="F4" s="5" t="s">
        <v>2063</v>
      </c>
    </row>
    <row r="5" spans="1:6">
      <c r="A5">
        <v>2</v>
      </c>
      <c r="B5" s="5" t="s">
        <v>2062</v>
      </c>
      <c r="C5" s="3">
        <v>0</v>
      </c>
      <c r="D5" s="3">
        <v>0</v>
      </c>
      <c r="E5" s="5" t="s">
        <v>88</v>
      </c>
      <c r="F5" s="5" t="s">
        <v>2063</v>
      </c>
    </row>
    <row r="6" spans="1:6">
      <c r="A6">
        <v>3</v>
      </c>
      <c r="B6" s="5" t="s">
        <v>2062</v>
      </c>
      <c r="C6" s="3">
        <v>0</v>
      </c>
      <c r="D6" s="3">
        <v>0</v>
      </c>
      <c r="E6" s="5" t="s">
        <v>88</v>
      </c>
      <c r="F6" s="5" t="s">
        <v>2063</v>
      </c>
    </row>
    <row r="7" spans="1:6">
      <c r="A7">
        <v>4</v>
      </c>
      <c r="B7" s="5" t="s">
        <v>2062</v>
      </c>
      <c r="C7" s="3">
        <v>0</v>
      </c>
      <c r="D7" s="3">
        <v>0</v>
      </c>
      <c r="E7" s="5" t="s">
        <v>88</v>
      </c>
      <c r="F7" s="5" t="s">
        <v>2063</v>
      </c>
    </row>
    <row r="8" spans="1:6">
      <c r="A8">
        <v>5</v>
      </c>
      <c r="B8" s="5" t="s">
        <v>2062</v>
      </c>
      <c r="C8" s="3">
        <v>0</v>
      </c>
      <c r="D8" s="3">
        <v>0</v>
      </c>
      <c r="E8" s="5" t="s">
        <v>88</v>
      </c>
      <c r="F8" s="5" t="s">
        <v>2063</v>
      </c>
    </row>
    <row r="9" spans="1:6">
      <c r="A9">
        <v>6</v>
      </c>
      <c r="B9" s="5" t="s">
        <v>2062</v>
      </c>
      <c r="C9" s="3">
        <v>0</v>
      </c>
      <c r="D9" s="3">
        <v>0</v>
      </c>
      <c r="E9" s="5" t="s">
        <v>88</v>
      </c>
      <c r="F9" s="5" t="s">
        <v>2063</v>
      </c>
    </row>
    <row r="10" spans="1:6">
      <c r="A10">
        <v>7</v>
      </c>
      <c r="B10" s="5" t="s">
        <v>2062</v>
      </c>
      <c r="C10" s="3">
        <v>0</v>
      </c>
      <c r="D10" s="3">
        <v>0</v>
      </c>
      <c r="E10" s="5" t="s">
        <v>88</v>
      </c>
      <c r="F10" s="5" t="s">
        <v>2063</v>
      </c>
    </row>
    <row r="11" spans="1:6">
      <c r="A11">
        <v>8</v>
      </c>
      <c r="B11" s="5" t="s">
        <v>2062</v>
      </c>
      <c r="C11" s="3">
        <v>0</v>
      </c>
      <c r="D11" s="3">
        <v>0</v>
      </c>
      <c r="E11" s="5" t="s">
        <v>88</v>
      </c>
      <c r="F11" s="5" t="s">
        <v>2063</v>
      </c>
    </row>
    <row r="12" spans="1:6">
      <c r="A12">
        <v>9</v>
      </c>
      <c r="B12" s="5" t="s">
        <v>2062</v>
      </c>
      <c r="C12" s="3">
        <v>0</v>
      </c>
      <c r="D12" s="3">
        <v>0</v>
      </c>
      <c r="E12" s="5" t="s">
        <v>88</v>
      </c>
      <c r="F12" s="5" t="s">
        <v>2063</v>
      </c>
    </row>
    <row r="13" spans="1:6">
      <c r="A13">
        <v>10</v>
      </c>
      <c r="B13" s="5" t="s">
        <v>2062</v>
      </c>
      <c r="C13" s="3">
        <v>0</v>
      </c>
      <c r="D13" s="3">
        <v>0</v>
      </c>
      <c r="E13" s="5" t="s">
        <v>88</v>
      </c>
      <c r="F13" s="5" t="s">
        <v>2063</v>
      </c>
    </row>
    <row r="14" spans="1:6">
      <c r="A14">
        <v>11</v>
      </c>
      <c r="B14" s="5" t="s">
        <v>2062</v>
      </c>
      <c r="C14" s="3">
        <v>0</v>
      </c>
      <c r="D14" s="3">
        <v>0</v>
      </c>
      <c r="E14" s="5" t="s">
        <v>88</v>
      </c>
      <c r="F14" s="5" t="s">
        <v>2063</v>
      </c>
    </row>
    <row r="15" spans="1:6">
      <c r="A15">
        <v>12</v>
      </c>
      <c r="B15" s="5" t="s">
        <v>2062</v>
      </c>
      <c r="C15" s="3">
        <v>0</v>
      </c>
      <c r="D15" s="3">
        <v>0</v>
      </c>
      <c r="E15" s="5" t="s">
        <v>88</v>
      </c>
      <c r="F15" s="5" t="s">
        <v>2063</v>
      </c>
    </row>
    <row r="16" spans="1:6">
      <c r="A16">
        <v>13</v>
      </c>
      <c r="B16" s="5" t="s">
        <v>2062</v>
      </c>
      <c r="C16" s="3">
        <v>0</v>
      </c>
      <c r="D16" s="3">
        <v>0</v>
      </c>
      <c r="E16" s="5" t="s">
        <v>88</v>
      </c>
      <c r="F16" s="5" t="s">
        <v>2063</v>
      </c>
    </row>
    <row r="17" spans="1:6">
      <c r="A17">
        <v>14</v>
      </c>
      <c r="B17" s="5" t="s">
        <v>2062</v>
      </c>
      <c r="C17" s="3">
        <v>0</v>
      </c>
      <c r="D17" s="3">
        <v>0</v>
      </c>
      <c r="E17" s="5" t="s">
        <v>88</v>
      </c>
      <c r="F17" s="5" t="s">
        <v>2063</v>
      </c>
    </row>
    <row r="18" spans="1:6">
      <c r="A18">
        <v>15</v>
      </c>
      <c r="B18" s="5" t="s">
        <v>2062</v>
      </c>
      <c r="C18" s="3">
        <v>0</v>
      </c>
      <c r="D18" s="3">
        <v>0</v>
      </c>
      <c r="E18" s="5" t="s">
        <v>88</v>
      </c>
      <c r="F18" s="5" t="s">
        <v>2063</v>
      </c>
    </row>
    <row r="19" spans="1:6">
      <c r="A19">
        <v>16</v>
      </c>
      <c r="B19" s="5" t="s">
        <v>2062</v>
      </c>
      <c r="C19" s="3">
        <v>0</v>
      </c>
      <c r="D19" s="3">
        <v>0</v>
      </c>
      <c r="E19" s="5" t="s">
        <v>88</v>
      </c>
      <c r="F19" s="5" t="s">
        <v>2063</v>
      </c>
    </row>
    <row r="20" spans="1:6">
      <c r="A20">
        <v>17</v>
      </c>
      <c r="B20" s="5" t="s">
        <v>2062</v>
      </c>
      <c r="C20" s="3">
        <v>0</v>
      </c>
      <c r="D20" s="3">
        <v>0</v>
      </c>
      <c r="E20" s="5" t="s">
        <v>88</v>
      </c>
      <c r="F20" s="5" t="s">
        <v>2063</v>
      </c>
    </row>
    <row r="21" spans="1:6">
      <c r="A21">
        <v>18</v>
      </c>
      <c r="B21" s="5" t="s">
        <v>2062</v>
      </c>
      <c r="C21" s="3">
        <v>0</v>
      </c>
      <c r="D21" s="3">
        <v>0</v>
      </c>
      <c r="E21" s="5" t="s">
        <v>88</v>
      </c>
      <c r="F21" s="5" t="s">
        <v>2063</v>
      </c>
    </row>
    <row r="22" spans="1:6">
      <c r="A22">
        <v>19</v>
      </c>
      <c r="B22" s="5" t="s">
        <v>2062</v>
      </c>
      <c r="C22" s="3">
        <v>0</v>
      </c>
      <c r="D22" s="3">
        <v>0</v>
      </c>
      <c r="E22" s="5" t="s">
        <v>88</v>
      </c>
      <c r="F22" s="5" t="s">
        <v>2063</v>
      </c>
    </row>
    <row r="23" spans="1:6">
      <c r="A23">
        <v>20</v>
      </c>
      <c r="B23" s="5" t="s">
        <v>2062</v>
      </c>
      <c r="C23" s="3">
        <v>0</v>
      </c>
      <c r="D23" s="3">
        <v>0</v>
      </c>
      <c r="E23" s="5" t="s">
        <v>88</v>
      </c>
      <c r="F23" s="5" t="s">
        <v>2063</v>
      </c>
    </row>
    <row r="24" spans="1:6">
      <c r="A24">
        <v>21</v>
      </c>
      <c r="B24" s="5" t="s">
        <v>2062</v>
      </c>
      <c r="C24" s="3">
        <v>0</v>
      </c>
      <c r="D24" s="3">
        <v>0</v>
      </c>
      <c r="E24" s="5" t="s">
        <v>88</v>
      </c>
      <c r="F24" s="5" t="s">
        <v>2063</v>
      </c>
    </row>
    <row r="25" spans="1:6">
      <c r="A25">
        <v>22</v>
      </c>
      <c r="B25" s="5" t="s">
        <v>2062</v>
      </c>
      <c r="C25" s="3">
        <v>0</v>
      </c>
      <c r="D25" s="3">
        <v>0</v>
      </c>
      <c r="E25" s="5" t="s">
        <v>88</v>
      </c>
      <c r="F25" s="5" t="s">
        <v>2063</v>
      </c>
    </row>
    <row r="26" spans="1:6">
      <c r="A26">
        <v>23</v>
      </c>
      <c r="B26" s="5" t="s">
        <v>2062</v>
      </c>
      <c r="C26" s="3">
        <v>0</v>
      </c>
      <c r="D26" s="3">
        <v>0</v>
      </c>
      <c r="E26" s="5" t="s">
        <v>88</v>
      </c>
      <c r="F26" s="5" t="s">
        <v>2063</v>
      </c>
    </row>
    <row r="27" spans="1:6">
      <c r="A27">
        <v>24</v>
      </c>
      <c r="B27" s="5" t="s">
        <v>2062</v>
      </c>
      <c r="C27" s="3">
        <v>0</v>
      </c>
      <c r="D27" s="3">
        <v>0</v>
      </c>
      <c r="E27" s="5" t="s">
        <v>88</v>
      </c>
      <c r="F27" s="5" t="s">
        <v>2063</v>
      </c>
    </row>
    <row r="28" spans="1:6">
      <c r="A28">
        <v>25</v>
      </c>
      <c r="B28" s="5" t="s">
        <v>2062</v>
      </c>
      <c r="C28" s="3">
        <v>0</v>
      </c>
      <c r="D28" s="3">
        <v>0</v>
      </c>
      <c r="E28" s="5" t="s">
        <v>88</v>
      </c>
      <c r="F28" s="5" t="s">
        <v>2063</v>
      </c>
    </row>
    <row r="29" spans="1:6">
      <c r="A29">
        <v>26</v>
      </c>
      <c r="B29" s="5" t="s">
        <v>2062</v>
      </c>
      <c r="C29" s="3">
        <v>0</v>
      </c>
      <c r="D29" s="3">
        <v>0</v>
      </c>
      <c r="E29" s="5" t="s">
        <v>88</v>
      </c>
      <c r="F29" s="5" t="s">
        <v>2063</v>
      </c>
    </row>
    <row r="30" spans="1:6">
      <c r="A30">
        <v>27</v>
      </c>
      <c r="B30" s="5" t="s">
        <v>2062</v>
      </c>
      <c r="C30" s="3">
        <v>0</v>
      </c>
      <c r="D30" s="3">
        <v>0</v>
      </c>
      <c r="E30" s="5" t="s">
        <v>88</v>
      </c>
      <c r="F30" s="5" t="s">
        <v>2063</v>
      </c>
    </row>
    <row r="31" spans="1:6">
      <c r="A31">
        <v>28</v>
      </c>
      <c r="B31" s="5" t="s">
        <v>2062</v>
      </c>
      <c r="C31" s="3">
        <v>0</v>
      </c>
      <c r="D31" s="3">
        <v>0</v>
      </c>
      <c r="E31" s="5" t="s">
        <v>88</v>
      </c>
      <c r="F31" s="5" t="s">
        <v>2063</v>
      </c>
    </row>
    <row r="32" spans="1:6">
      <c r="A32">
        <v>29</v>
      </c>
      <c r="B32" s="5" t="s">
        <v>2062</v>
      </c>
      <c r="C32" s="3">
        <v>0</v>
      </c>
      <c r="D32" s="3">
        <v>0</v>
      </c>
      <c r="E32" s="5" t="s">
        <v>88</v>
      </c>
      <c r="F32" s="5" t="s">
        <v>2063</v>
      </c>
    </row>
    <row r="33" spans="1:6">
      <c r="A33">
        <v>30</v>
      </c>
      <c r="B33" s="5" t="s">
        <v>2062</v>
      </c>
      <c r="C33" s="3">
        <v>0</v>
      </c>
      <c r="D33" s="3">
        <v>0</v>
      </c>
      <c r="E33" s="5" t="s">
        <v>88</v>
      </c>
      <c r="F33" s="5" t="s">
        <v>2063</v>
      </c>
    </row>
    <row r="34" spans="1:6">
      <c r="A34">
        <v>31</v>
      </c>
      <c r="B34" s="5" t="s">
        <v>2062</v>
      </c>
      <c r="C34" s="3">
        <v>0</v>
      </c>
      <c r="D34" s="3">
        <v>0</v>
      </c>
      <c r="E34" s="5" t="s">
        <v>88</v>
      </c>
      <c r="F34" s="5" t="s">
        <v>2063</v>
      </c>
    </row>
    <row r="35" spans="1:6">
      <c r="A35">
        <v>32</v>
      </c>
      <c r="B35" s="5" t="s">
        <v>2062</v>
      </c>
      <c r="C35" s="3">
        <v>0</v>
      </c>
      <c r="D35" s="3">
        <v>0</v>
      </c>
      <c r="E35" s="5" t="s">
        <v>88</v>
      </c>
      <c r="F35" s="5" t="s">
        <v>2063</v>
      </c>
    </row>
    <row r="36" spans="1:6">
      <c r="A36">
        <v>33</v>
      </c>
      <c r="B36" s="5" t="s">
        <v>2062</v>
      </c>
      <c r="C36" s="3">
        <v>0</v>
      </c>
      <c r="D36" s="3">
        <v>0</v>
      </c>
      <c r="E36" s="5" t="s">
        <v>88</v>
      </c>
      <c r="F36" s="5" t="s">
        <v>2063</v>
      </c>
    </row>
    <row r="37" spans="1:6">
      <c r="A37">
        <v>34</v>
      </c>
      <c r="B37" s="5" t="s">
        <v>2062</v>
      </c>
      <c r="C37" s="3">
        <v>0</v>
      </c>
      <c r="D37" s="3">
        <v>0</v>
      </c>
      <c r="E37" s="5" t="s">
        <v>88</v>
      </c>
      <c r="F37" s="5" t="s">
        <v>2063</v>
      </c>
    </row>
    <row r="38" spans="1:6">
      <c r="A38">
        <v>35</v>
      </c>
      <c r="B38" s="5" t="s">
        <v>2062</v>
      </c>
      <c r="C38" s="3">
        <v>0</v>
      </c>
      <c r="D38" s="3">
        <v>0</v>
      </c>
      <c r="E38" s="5" t="s">
        <v>88</v>
      </c>
      <c r="F38" s="5" t="s">
        <v>2063</v>
      </c>
    </row>
    <row r="39" spans="1:6">
      <c r="A39">
        <v>36</v>
      </c>
      <c r="B39" s="5" t="s">
        <v>2062</v>
      </c>
      <c r="C39" s="3">
        <v>0</v>
      </c>
      <c r="D39" s="3">
        <v>0</v>
      </c>
      <c r="E39" s="5" t="s">
        <v>88</v>
      </c>
      <c r="F39" s="5" t="s">
        <v>2063</v>
      </c>
    </row>
    <row r="40" spans="1:6">
      <c r="A40">
        <v>37</v>
      </c>
      <c r="B40" s="5" t="s">
        <v>2062</v>
      </c>
      <c r="C40" s="3">
        <v>0</v>
      </c>
      <c r="D40" s="3">
        <v>0</v>
      </c>
      <c r="E40" s="5" t="s">
        <v>88</v>
      </c>
      <c r="F40" s="5" t="s">
        <v>2063</v>
      </c>
    </row>
    <row r="41" spans="1:6">
      <c r="A41">
        <v>38</v>
      </c>
      <c r="B41" s="5" t="s">
        <v>2062</v>
      </c>
      <c r="C41" s="3">
        <v>0</v>
      </c>
      <c r="D41" s="3">
        <v>0</v>
      </c>
      <c r="E41" s="5" t="s">
        <v>88</v>
      </c>
      <c r="F41" s="5" t="s">
        <v>2063</v>
      </c>
    </row>
    <row r="42" spans="1:6">
      <c r="A42">
        <v>39</v>
      </c>
      <c r="B42" s="5" t="s">
        <v>2062</v>
      </c>
      <c r="C42" s="3">
        <v>0</v>
      </c>
      <c r="D42" s="3">
        <v>0</v>
      </c>
      <c r="E42" s="5" t="s">
        <v>88</v>
      </c>
      <c r="F42" s="5" t="s">
        <v>2063</v>
      </c>
    </row>
    <row r="43" spans="1:6">
      <c r="A43">
        <v>40</v>
      </c>
      <c r="B43" s="5" t="s">
        <v>2062</v>
      </c>
      <c r="C43" s="3">
        <v>0</v>
      </c>
      <c r="D43" s="3">
        <v>0</v>
      </c>
      <c r="E43" s="5" t="s">
        <v>88</v>
      </c>
      <c r="F43" s="5" t="s">
        <v>2063</v>
      </c>
    </row>
    <row r="44" spans="1:6">
      <c r="A44">
        <v>41</v>
      </c>
      <c r="B44" s="5" t="s">
        <v>2062</v>
      </c>
      <c r="C44" s="3">
        <v>0</v>
      </c>
      <c r="D44" s="3">
        <v>0</v>
      </c>
      <c r="E44" s="5" t="s">
        <v>88</v>
      </c>
      <c r="F44" s="5" t="s">
        <v>2063</v>
      </c>
    </row>
    <row r="45" spans="1:6">
      <c r="A45">
        <v>42</v>
      </c>
      <c r="B45" s="5" t="s">
        <v>2062</v>
      </c>
      <c r="C45" s="3">
        <v>0</v>
      </c>
      <c r="D45" s="3">
        <v>0</v>
      </c>
      <c r="E45" s="5" t="s">
        <v>88</v>
      </c>
      <c r="F45" s="5" t="s">
        <v>2063</v>
      </c>
    </row>
    <row r="46" spans="1:6">
      <c r="A46">
        <v>43</v>
      </c>
      <c r="B46" s="5" t="s">
        <v>2062</v>
      </c>
      <c r="C46" s="3">
        <v>0</v>
      </c>
      <c r="D46" s="3">
        <v>0</v>
      </c>
      <c r="E46" s="5" t="s">
        <v>88</v>
      </c>
      <c r="F46" s="5" t="s">
        <v>2063</v>
      </c>
    </row>
    <row r="47" spans="1:6">
      <c r="A47">
        <v>44</v>
      </c>
      <c r="B47" s="5" t="s">
        <v>2062</v>
      </c>
      <c r="C47" s="3">
        <v>0</v>
      </c>
      <c r="D47" s="3">
        <v>0</v>
      </c>
      <c r="E47" s="5" t="s">
        <v>88</v>
      </c>
      <c r="F47" s="5" t="s">
        <v>2063</v>
      </c>
    </row>
    <row r="48" spans="1:6">
      <c r="A48">
        <v>45</v>
      </c>
      <c r="B48" s="5" t="s">
        <v>2062</v>
      </c>
      <c r="C48" s="3">
        <v>0</v>
      </c>
      <c r="D48" s="3">
        <v>0</v>
      </c>
      <c r="E48" s="5" t="s">
        <v>88</v>
      </c>
      <c r="F48" s="5" t="s">
        <v>2063</v>
      </c>
    </row>
    <row r="49" spans="1:6">
      <c r="A49">
        <v>46</v>
      </c>
      <c r="B49" s="5" t="s">
        <v>2062</v>
      </c>
      <c r="C49" s="3">
        <v>0</v>
      </c>
      <c r="D49" s="3">
        <v>0</v>
      </c>
      <c r="E49" s="5" t="s">
        <v>88</v>
      </c>
      <c r="F49" s="5" t="s">
        <v>2063</v>
      </c>
    </row>
    <row r="50" spans="1:6">
      <c r="A50">
        <v>47</v>
      </c>
      <c r="B50" s="5" t="s">
        <v>2062</v>
      </c>
      <c r="C50" s="3">
        <v>0</v>
      </c>
      <c r="D50" s="3">
        <v>0</v>
      </c>
      <c r="E50" s="5" t="s">
        <v>88</v>
      </c>
      <c r="F50" s="5" t="s">
        <v>2063</v>
      </c>
    </row>
    <row r="51" spans="1:6">
      <c r="A51">
        <v>48</v>
      </c>
      <c r="B51" s="5" t="s">
        <v>2062</v>
      </c>
      <c r="C51" s="3">
        <v>0</v>
      </c>
      <c r="D51" s="3">
        <v>0</v>
      </c>
      <c r="E51" s="5" t="s">
        <v>88</v>
      </c>
      <c r="F51" s="5" t="s">
        <v>2063</v>
      </c>
    </row>
    <row r="52" spans="1:6">
      <c r="A52">
        <v>49</v>
      </c>
      <c r="B52" s="5" t="s">
        <v>2062</v>
      </c>
      <c r="C52" s="3">
        <v>0</v>
      </c>
      <c r="D52" s="3">
        <v>0</v>
      </c>
      <c r="E52" s="5" t="s">
        <v>88</v>
      </c>
      <c r="F52" s="5" t="s">
        <v>2063</v>
      </c>
    </row>
    <row r="53" spans="1:6">
      <c r="A53">
        <v>50</v>
      </c>
      <c r="B53" s="5" t="s">
        <v>2062</v>
      </c>
      <c r="C53" s="3">
        <v>0</v>
      </c>
      <c r="D53" s="3">
        <v>0</v>
      </c>
      <c r="E53" s="5" t="s">
        <v>88</v>
      </c>
      <c r="F53" s="5" t="s">
        <v>2063</v>
      </c>
    </row>
    <row r="54" spans="1:6">
      <c r="A54">
        <v>51</v>
      </c>
      <c r="B54" s="5" t="s">
        <v>2062</v>
      </c>
      <c r="C54" s="3">
        <v>0</v>
      </c>
      <c r="D54" s="3">
        <v>0</v>
      </c>
      <c r="E54" s="5" t="s">
        <v>88</v>
      </c>
      <c r="F54" s="5" t="s">
        <v>2063</v>
      </c>
    </row>
    <row r="55" spans="1:6">
      <c r="A55">
        <v>52</v>
      </c>
      <c r="B55" s="5" t="s">
        <v>2062</v>
      </c>
      <c r="C55" s="3">
        <v>0</v>
      </c>
      <c r="D55" s="3">
        <v>0</v>
      </c>
      <c r="E55" s="5" t="s">
        <v>88</v>
      </c>
      <c r="F55" s="5" t="s">
        <v>2063</v>
      </c>
    </row>
    <row r="56" spans="1:6">
      <c r="A56">
        <v>53</v>
      </c>
      <c r="B56" s="5" t="s">
        <v>2062</v>
      </c>
      <c r="C56" s="3">
        <v>0</v>
      </c>
      <c r="D56" s="3">
        <v>0</v>
      </c>
      <c r="E56" s="5" t="s">
        <v>88</v>
      </c>
      <c r="F56" s="5" t="s">
        <v>2063</v>
      </c>
    </row>
    <row r="57" spans="1:6">
      <c r="A57">
        <v>54</v>
      </c>
      <c r="B57" s="5" t="s">
        <v>2062</v>
      </c>
      <c r="C57" s="3">
        <v>0</v>
      </c>
      <c r="D57" s="3">
        <v>0</v>
      </c>
      <c r="E57" s="5" t="s">
        <v>88</v>
      </c>
      <c r="F57" s="5" t="s">
        <v>2063</v>
      </c>
    </row>
    <row r="58" spans="1:6">
      <c r="A58">
        <v>55</v>
      </c>
      <c r="B58" s="5" t="s">
        <v>2062</v>
      </c>
      <c r="C58" s="3">
        <v>0</v>
      </c>
      <c r="D58" s="3">
        <v>0</v>
      </c>
      <c r="E58" s="5" t="s">
        <v>88</v>
      </c>
      <c r="F58" s="5" t="s">
        <v>2063</v>
      </c>
    </row>
    <row r="59" spans="1:6">
      <c r="A59">
        <v>56</v>
      </c>
      <c r="B59" s="5" t="s">
        <v>2062</v>
      </c>
      <c r="C59" s="3">
        <v>0</v>
      </c>
      <c r="D59" s="3">
        <v>0</v>
      </c>
      <c r="E59" s="5" t="s">
        <v>88</v>
      </c>
      <c r="F59" s="5" t="s">
        <v>2063</v>
      </c>
    </row>
    <row r="60" spans="1:6">
      <c r="A60">
        <v>57</v>
      </c>
      <c r="B60" s="5" t="s">
        <v>2062</v>
      </c>
      <c r="C60" s="3">
        <v>0</v>
      </c>
      <c r="D60" s="3">
        <v>0</v>
      </c>
      <c r="E60" s="5" t="s">
        <v>88</v>
      </c>
      <c r="F60" s="5" t="s">
        <v>2063</v>
      </c>
    </row>
    <row r="61" spans="1:6">
      <c r="A61">
        <v>58</v>
      </c>
      <c r="B61" s="5" t="s">
        <v>2062</v>
      </c>
      <c r="C61" s="3">
        <v>0</v>
      </c>
      <c r="D61" s="3">
        <v>0</v>
      </c>
      <c r="E61" s="5" t="s">
        <v>88</v>
      </c>
      <c r="F61" s="5" t="s">
        <v>2063</v>
      </c>
    </row>
    <row r="62" spans="1:6">
      <c r="A62">
        <v>59</v>
      </c>
      <c r="B62" s="5" t="s">
        <v>2062</v>
      </c>
      <c r="C62" s="3">
        <v>0</v>
      </c>
      <c r="D62" s="3">
        <v>0</v>
      </c>
      <c r="E62" s="5" t="s">
        <v>88</v>
      </c>
      <c r="F62" s="5" t="s">
        <v>2063</v>
      </c>
    </row>
    <row r="63" spans="1:6">
      <c r="A63">
        <v>60</v>
      </c>
      <c r="B63" s="5" t="s">
        <v>2062</v>
      </c>
      <c r="C63" s="3">
        <v>0</v>
      </c>
      <c r="D63" s="3">
        <v>0</v>
      </c>
      <c r="E63" s="5" t="s">
        <v>88</v>
      </c>
      <c r="F63" s="5" t="s">
        <v>2063</v>
      </c>
    </row>
    <row r="64" spans="1:6">
      <c r="A64">
        <v>61</v>
      </c>
      <c r="B64" s="5" t="s">
        <v>2062</v>
      </c>
      <c r="C64" s="3">
        <v>0</v>
      </c>
      <c r="D64" s="3">
        <v>0</v>
      </c>
      <c r="E64" s="5" t="s">
        <v>88</v>
      </c>
      <c r="F64" s="5" t="s">
        <v>2063</v>
      </c>
    </row>
    <row r="65" spans="1:6">
      <c r="A65">
        <v>62</v>
      </c>
      <c r="B65" s="5" t="s">
        <v>2062</v>
      </c>
      <c r="C65" s="3">
        <v>0</v>
      </c>
      <c r="D65" s="3">
        <v>0</v>
      </c>
      <c r="E65" s="5" t="s">
        <v>88</v>
      </c>
      <c r="F65" s="5" t="s">
        <v>2063</v>
      </c>
    </row>
    <row r="66" spans="1:6">
      <c r="A66">
        <v>63</v>
      </c>
      <c r="B66" s="5" t="s">
        <v>2062</v>
      </c>
      <c r="C66" s="3">
        <v>0</v>
      </c>
      <c r="D66" s="3">
        <v>0</v>
      </c>
      <c r="E66" s="5" t="s">
        <v>88</v>
      </c>
      <c r="F66" s="5" t="s">
        <v>2063</v>
      </c>
    </row>
    <row r="67" spans="1:6">
      <c r="A67">
        <v>64</v>
      </c>
      <c r="B67" s="5" t="s">
        <v>2062</v>
      </c>
      <c r="C67" s="3">
        <v>0</v>
      </c>
      <c r="D67" s="3">
        <v>0</v>
      </c>
      <c r="E67" s="5" t="s">
        <v>88</v>
      </c>
      <c r="F67" s="5" t="s">
        <v>2063</v>
      </c>
    </row>
    <row r="68" spans="1:6">
      <c r="A68">
        <v>65</v>
      </c>
      <c r="B68" s="5" t="s">
        <v>2062</v>
      </c>
      <c r="C68" s="3">
        <v>0</v>
      </c>
      <c r="D68" s="3">
        <v>0</v>
      </c>
      <c r="E68" s="5" t="s">
        <v>88</v>
      </c>
      <c r="F68" s="5" t="s">
        <v>2063</v>
      </c>
    </row>
    <row r="69" spans="1:6">
      <c r="A69">
        <v>66</v>
      </c>
      <c r="B69" s="5" t="s">
        <v>2062</v>
      </c>
      <c r="C69" s="3">
        <v>0</v>
      </c>
      <c r="D69" s="3">
        <v>0</v>
      </c>
      <c r="E69" s="5" t="s">
        <v>88</v>
      </c>
      <c r="F69" s="5" t="s">
        <v>2063</v>
      </c>
    </row>
    <row r="70" spans="1:6">
      <c r="A70">
        <v>67</v>
      </c>
      <c r="B70" s="5" t="s">
        <v>2062</v>
      </c>
      <c r="C70" s="3">
        <v>0</v>
      </c>
      <c r="D70" s="3">
        <v>0</v>
      </c>
      <c r="E70" s="5" t="s">
        <v>88</v>
      </c>
      <c r="F70" s="5" t="s">
        <v>2063</v>
      </c>
    </row>
    <row r="71" spans="1:6">
      <c r="A71">
        <v>68</v>
      </c>
      <c r="B71" s="5" t="s">
        <v>2062</v>
      </c>
      <c r="C71" s="3">
        <v>0</v>
      </c>
      <c r="D71" s="3">
        <v>0</v>
      </c>
      <c r="E71" s="5" t="s">
        <v>88</v>
      </c>
      <c r="F71" s="5" t="s">
        <v>2063</v>
      </c>
    </row>
    <row r="72" spans="1:6">
      <c r="A72">
        <v>69</v>
      </c>
      <c r="B72" s="5" t="s">
        <v>2062</v>
      </c>
      <c r="C72" s="3">
        <v>0</v>
      </c>
      <c r="D72" s="3">
        <v>0</v>
      </c>
      <c r="E72" s="5" t="s">
        <v>88</v>
      </c>
      <c r="F72" s="5" t="s">
        <v>2063</v>
      </c>
    </row>
    <row r="73" spans="1:6">
      <c r="A73">
        <v>70</v>
      </c>
      <c r="B73" s="5" t="s">
        <v>2062</v>
      </c>
      <c r="C73" s="3">
        <v>0</v>
      </c>
      <c r="D73" s="3">
        <v>0</v>
      </c>
      <c r="E73" s="5" t="s">
        <v>88</v>
      </c>
      <c r="F73" s="5" t="s">
        <v>2063</v>
      </c>
    </row>
    <row r="74" spans="1:6">
      <c r="A74">
        <v>71</v>
      </c>
      <c r="B74" s="5" t="s">
        <v>2062</v>
      </c>
      <c r="C74" s="3">
        <v>0</v>
      </c>
      <c r="D74" s="3">
        <v>0</v>
      </c>
      <c r="E74" s="5" t="s">
        <v>88</v>
      </c>
      <c r="F74" s="5" t="s">
        <v>2063</v>
      </c>
    </row>
    <row r="75" spans="1:6">
      <c r="A75">
        <v>72</v>
      </c>
      <c r="B75" s="5" t="s">
        <v>2062</v>
      </c>
      <c r="C75" s="3">
        <v>0</v>
      </c>
      <c r="D75" s="3">
        <v>0</v>
      </c>
      <c r="E75" s="5" t="s">
        <v>88</v>
      </c>
      <c r="F75" s="5" t="s">
        <v>2063</v>
      </c>
    </row>
    <row r="76" spans="1:6">
      <c r="A76">
        <v>73</v>
      </c>
      <c r="B76" s="5" t="s">
        <v>2062</v>
      </c>
      <c r="C76" s="3">
        <v>0</v>
      </c>
      <c r="D76" s="3">
        <v>0</v>
      </c>
      <c r="E76" s="5" t="s">
        <v>88</v>
      </c>
      <c r="F76" s="5" t="s">
        <v>2063</v>
      </c>
    </row>
    <row r="77" spans="1:6">
      <c r="A77">
        <v>74</v>
      </c>
      <c r="B77" s="5" t="s">
        <v>2062</v>
      </c>
      <c r="C77" s="3">
        <v>0</v>
      </c>
      <c r="D77" s="3">
        <v>0</v>
      </c>
      <c r="E77" s="5" t="s">
        <v>88</v>
      </c>
      <c r="F77" s="5" t="s">
        <v>2063</v>
      </c>
    </row>
    <row r="78" spans="1:6">
      <c r="A78">
        <v>75</v>
      </c>
      <c r="B78" s="5" t="s">
        <v>2062</v>
      </c>
      <c r="C78" s="3">
        <v>0</v>
      </c>
      <c r="D78" s="3">
        <v>0</v>
      </c>
      <c r="E78" s="5" t="s">
        <v>88</v>
      </c>
      <c r="F78" s="5" t="s">
        <v>2063</v>
      </c>
    </row>
    <row r="79" spans="1:6">
      <c r="A79">
        <v>76</v>
      </c>
      <c r="B79" s="5" t="s">
        <v>2062</v>
      </c>
      <c r="C79" s="3">
        <v>0</v>
      </c>
      <c r="D79" s="3">
        <v>0</v>
      </c>
      <c r="E79" s="5" t="s">
        <v>88</v>
      </c>
      <c r="F79" s="5" t="s">
        <v>2063</v>
      </c>
    </row>
    <row r="80" spans="1:6">
      <c r="A80">
        <v>77</v>
      </c>
      <c r="B80" s="5" t="s">
        <v>2062</v>
      </c>
      <c r="C80" s="3">
        <v>0</v>
      </c>
      <c r="D80" s="3">
        <v>0</v>
      </c>
      <c r="E80" s="5" t="s">
        <v>88</v>
      </c>
      <c r="F80" s="5" t="s">
        <v>2063</v>
      </c>
    </row>
    <row r="81" spans="1:6">
      <c r="A81">
        <v>78</v>
      </c>
      <c r="B81" s="5" t="s">
        <v>2062</v>
      </c>
      <c r="C81" s="3">
        <v>0</v>
      </c>
      <c r="D81" s="3">
        <v>0</v>
      </c>
      <c r="E81" s="5" t="s">
        <v>88</v>
      </c>
      <c r="F81" s="5" t="s">
        <v>2063</v>
      </c>
    </row>
    <row r="82" spans="1:6">
      <c r="A82">
        <v>79</v>
      </c>
      <c r="B82" s="5" t="s">
        <v>2062</v>
      </c>
      <c r="C82" s="3">
        <v>0</v>
      </c>
      <c r="D82" s="3">
        <v>0</v>
      </c>
      <c r="E82" s="5" t="s">
        <v>88</v>
      </c>
      <c r="F82" s="5" t="s">
        <v>2063</v>
      </c>
    </row>
    <row r="83" spans="1:6">
      <c r="A83">
        <v>80</v>
      </c>
      <c r="B83" s="5" t="s">
        <v>2062</v>
      </c>
      <c r="C83" s="3">
        <v>0</v>
      </c>
      <c r="D83" s="3">
        <v>0</v>
      </c>
      <c r="E83" s="5" t="s">
        <v>88</v>
      </c>
      <c r="F83" s="5" t="s">
        <v>2063</v>
      </c>
    </row>
    <row r="84" spans="1:6">
      <c r="A84">
        <v>81</v>
      </c>
      <c r="B84" s="5" t="s">
        <v>2062</v>
      </c>
      <c r="C84" s="3">
        <v>0</v>
      </c>
      <c r="D84" s="3">
        <v>0</v>
      </c>
      <c r="E84" s="5" t="s">
        <v>88</v>
      </c>
      <c r="F84" s="5" t="s">
        <v>2063</v>
      </c>
    </row>
    <row r="85" spans="1:6">
      <c r="A85">
        <v>82</v>
      </c>
      <c r="B85" s="5" t="s">
        <v>2062</v>
      </c>
      <c r="C85" s="3">
        <v>0</v>
      </c>
      <c r="D85" s="3">
        <v>0</v>
      </c>
      <c r="E85" s="5" t="s">
        <v>88</v>
      </c>
      <c r="F85" s="5" t="s">
        <v>2063</v>
      </c>
    </row>
    <row r="86" spans="1:6">
      <c r="A86">
        <v>83</v>
      </c>
      <c r="B86" s="5" t="s">
        <v>2062</v>
      </c>
      <c r="C86" s="3">
        <v>0</v>
      </c>
      <c r="D86" s="3">
        <v>0</v>
      </c>
      <c r="E86" s="5" t="s">
        <v>88</v>
      </c>
      <c r="F86" s="5" t="s">
        <v>2063</v>
      </c>
    </row>
    <row r="87" spans="1:6">
      <c r="A87">
        <v>84</v>
      </c>
      <c r="B87" s="5" t="s">
        <v>2062</v>
      </c>
      <c r="C87" s="3">
        <v>0</v>
      </c>
      <c r="D87" s="3">
        <v>0</v>
      </c>
      <c r="E87" s="5" t="s">
        <v>88</v>
      </c>
      <c r="F87" s="5" t="s">
        <v>2063</v>
      </c>
    </row>
    <row r="88" spans="1:6">
      <c r="A88">
        <v>85</v>
      </c>
      <c r="B88" s="5" t="s">
        <v>2062</v>
      </c>
      <c r="C88" s="3">
        <v>0</v>
      </c>
      <c r="D88" s="3">
        <v>0</v>
      </c>
      <c r="E88" s="5" t="s">
        <v>88</v>
      </c>
      <c r="F88" s="5" t="s">
        <v>2063</v>
      </c>
    </row>
    <row r="89" spans="1:6">
      <c r="A89">
        <v>86</v>
      </c>
      <c r="B89" s="5" t="s">
        <v>2062</v>
      </c>
      <c r="C89" s="3">
        <v>0</v>
      </c>
      <c r="D89" s="3">
        <v>0</v>
      </c>
      <c r="E89" s="5" t="s">
        <v>88</v>
      </c>
      <c r="F89" s="5" t="s">
        <v>2063</v>
      </c>
    </row>
    <row r="90" spans="1:6">
      <c r="A90">
        <v>87</v>
      </c>
      <c r="B90" s="5" t="s">
        <v>2062</v>
      </c>
      <c r="C90" s="3">
        <v>0</v>
      </c>
      <c r="D90" s="3">
        <v>0</v>
      </c>
      <c r="E90" s="5" t="s">
        <v>88</v>
      </c>
      <c r="F90" s="5" t="s">
        <v>2063</v>
      </c>
    </row>
    <row r="91" spans="1:6">
      <c r="A91">
        <v>88</v>
      </c>
      <c r="B91" s="5" t="s">
        <v>2062</v>
      </c>
      <c r="C91" s="3">
        <v>0</v>
      </c>
      <c r="D91" s="3">
        <v>0</v>
      </c>
      <c r="E91" s="5" t="s">
        <v>88</v>
      </c>
      <c r="F91" s="5" t="s">
        <v>2063</v>
      </c>
    </row>
    <row r="92" spans="1:6">
      <c r="A92">
        <v>89</v>
      </c>
      <c r="B92" s="5" t="s">
        <v>2062</v>
      </c>
      <c r="C92" s="3">
        <v>0</v>
      </c>
      <c r="D92" s="3">
        <v>0</v>
      </c>
      <c r="E92" s="5" t="s">
        <v>88</v>
      </c>
      <c r="F92" s="5" t="s">
        <v>2063</v>
      </c>
    </row>
    <row r="93" spans="1:6">
      <c r="A93">
        <v>90</v>
      </c>
      <c r="B93" s="5" t="s">
        <v>2062</v>
      </c>
      <c r="C93" s="3">
        <v>0</v>
      </c>
      <c r="D93" s="3">
        <v>0</v>
      </c>
      <c r="E93" s="5" t="s">
        <v>88</v>
      </c>
      <c r="F93" s="5" t="s">
        <v>2063</v>
      </c>
    </row>
    <row r="94" spans="1:6">
      <c r="A94">
        <v>91</v>
      </c>
      <c r="B94" s="5" t="s">
        <v>2062</v>
      </c>
      <c r="C94" s="3">
        <v>0</v>
      </c>
      <c r="D94" s="3">
        <v>0</v>
      </c>
      <c r="E94" s="5" t="s">
        <v>88</v>
      </c>
      <c r="F94" s="5" t="s">
        <v>2063</v>
      </c>
    </row>
    <row r="95" spans="1:6">
      <c r="A95">
        <v>92</v>
      </c>
      <c r="B95" s="5" t="s">
        <v>2062</v>
      </c>
      <c r="C95" s="3">
        <v>0</v>
      </c>
      <c r="D95" s="3">
        <v>0</v>
      </c>
      <c r="E95" s="5" t="s">
        <v>88</v>
      </c>
      <c r="F95" s="5" t="s">
        <v>2063</v>
      </c>
    </row>
    <row r="96" spans="1:6">
      <c r="A96">
        <v>93</v>
      </c>
      <c r="B96" s="5" t="s">
        <v>2062</v>
      </c>
      <c r="C96" s="3">
        <v>0</v>
      </c>
      <c r="D96" s="3">
        <v>0</v>
      </c>
      <c r="E96" s="5" t="s">
        <v>88</v>
      </c>
      <c r="F96" s="5" t="s">
        <v>2063</v>
      </c>
    </row>
    <row r="97" spans="1:6">
      <c r="A97">
        <v>94</v>
      </c>
      <c r="B97" s="5" t="s">
        <v>2062</v>
      </c>
      <c r="C97" s="3">
        <v>0</v>
      </c>
      <c r="D97" s="3">
        <v>0</v>
      </c>
      <c r="E97" s="5" t="s">
        <v>88</v>
      </c>
      <c r="F97" s="5" t="s">
        <v>2063</v>
      </c>
    </row>
    <row r="98" spans="1:6">
      <c r="A98">
        <v>95</v>
      </c>
      <c r="B98" s="5" t="s">
        <v>2062</v>
      </c>
      <c r="C98" s="3">
        <v>0</v>
      </c>
      <c r="D98" s="3">
        <v>0</v>
      </c>
      <c r="E98" s="5" t="s">
        <v>88</v>
      </c>
      <c r="F98" s="5" t="s">
        <v>2063</v>
      </c>
    </row>
    <row r="99" spans="1:6">
      <c r="A99">
        <v>96</v>
      </c>
      <c r="B99" s="5" t="s">
        <v>2062</v>
      </c>
      <c r="C99" s="3">
        <v>0</v>
      </c>
      <c r="D99" s="3">
        <v>0</v>
      </c>
      <c r="E99" s="5" t="s">
        <v>88</v>
      </c>
      <c r="F99" s="5" t="s">
        <v>2063</v>
      </c>
    </row>
    <row r="100" spans="1:6">
      <c r="A100">
        <v>97</v>
      </c>
      <c r="B100" s="5" t="s">
        <v>2062</v>
      </c>
      <c r="C100" s="3">
        <v>0</v>
      </c>
      <c r="D100" s="3">
        <v>0</v>
      </c>
      <c r="E100" s="5" t="s">
        <v>88</v>
      </c>
      <c r="F100" s="5" t="s">
        <v>2063</v>
      </c>
    </row>
    <row r="101" spans="1:6">
      <c r="A101">
        <v>98</v>
      </c>
      <c r="B101" s="5" t="s">
        <v>2062</v>
      </c>
      <c r="C101" s="3">
        <v>0</v>
      </c>
      <c r="D101" s="3">
        <v>0</v>
      </c>
      <c r="E101" s="5" t="s">
        <v>88</v>
      </c>
      <c r="F101" s="5" t="s">
        <v>2063</v>
      </c>
    </row>
    <row r="102" spans="1:6">
      <c r="A102">
        <v>99</v>
      </c>
      <c r="B102" s="5" t="s">
        <v>2062</v>
      </c>
      <c r="C102" s="3">
        <v>0</v>
      </c>
      <c r="D102" s="3">
        <v>0</v>
      </c>
      <c r="E102" s="5" t="s">
        <v>88</v>
      </c>
      <c r="F102" s="5" t="s">
        <v>2063</v>
      </c>
    </row>
    <row r="103" spans="1:6">
      <c r="A103">
        <v>100</v>
      </c>
      <c r="B103" s="5" t="s">
        <v>2062</v>
      </c>
      <c r="C103" s="3">
        <v>0</v>
      </c>
      <c r="D103" s="3">
        <v>0</v>
      </c>
      <c r="E103" s="5" t="s">
        <v>88</v>
      </c>
      <c r="F103" s="5" t="s">
        <v>2063</v>
      </c>
    </row>
    <row r="104" spans="1:6">
      <c r="A104">
        <v>101</v>
      </c>
      <c r="B104" s="5" t="s">
        <v>2062</v>
      </c>
      <c r="C104" s="3">
        <v>0</v>
      </c>
      <c r="D104" s="3">
        <v>0</v>
      </c>
      <c r="E104" s="5" t="s">
        <v>88</v>
      </c>
      <c r="F104" s="5" t="s">
        <v>2063</v>
      </c>
    </row>
    <row r="105" spans="1:6">
      <c r="A105">
        <v>102</v>
      </c>
      <c r="B105" s="5" t="s">
        <v>2062</v>
      </c>
      <c r="C105" s="3">
        <v>0</v>
      </c>
      <c r="D105" s="3">
        <v>0</v>
      </c>
      <c r="E105" s="5" t="s">
        <v>88</v>
      </c>
      <c r="F105" s="5" t="s">
        <v>2063</v>
      </c>
    </row>
    <row r="106" spans="1:6">
      <c r="A106">
        <v>103</v>
      </c>
      <c r="B106" s="5" t="s">
        <v>2062</v>
      </c>
      <c r="C106" s="3">
        <v>0</v>
      </c>
      <c r="D106" s="3">
        <v>0</v>
      </c>
      <c r="E106" s="5" t="s">
        <v>88</v>
      </c>
      <c r="F106" s="5" t="s">
        <v>2063</v>
      </c>
    </row>
    <row r="107" spans="1:6">
      <c r="A107">
        <v>104</v>
      </c>
      <c r="B107" s="5" t="s">
        <v>2062</v>
      </c>
      <c r="C107" s="3">
        <v>0</v>
      </c>
      <c r="D107" s="3">
        <v>0</v>
      </c>
      <c r="E107" s="5" t="s">
        <v>88</v>
      </c>
      <c r="F107" s="5" t="s">
        <v>2063</v>
      </c>
    </row>
    <row r="108" spans="1:6">
      <c r="A108">
        <v>105</v>
      </c>
      <c r="B108" s="5" t="s">
        <v>2062</v>
      </c>
      <c r="C108" s="3">
        <v>0</v>
      </c>
      <c r="D108" s="3">
        <v>0</v>
      </c>
      <c r="E108" s="5" t="s">
        <v>88</v>
      </c>
      <c r="F108" s="5" t="s">
        <v>2063</v>
      </c>
    </row>
    <row r="109" spans="1:6">
      <c r="A109">
        <v>106</v>
      </c>
      <c r="B109" s="5" t="s">
        <v>2062</v>
      </c>
      <c r="C109" s="3">
        <v>0</v>
      </c>
      <c r="D109" s="3">
        <v>0</v>
      </c>
      <c r="E109" s="5" t="s">
        <v>88</v>
      </c>
      <c r="F109" s="5" t="s">
        <v>2063</v>
      </c>
    </row>
    <row r="110" spans="1:6">
      <c r="A110">
        <v>107</v>
      </c>
      <c r="B110" s="5" t="s">
        <v>2062</v>
      </c>
      <c r="C110" s="3">
        <v>0</v>
      </c>
      <c r="D110" s="3">
        <v>0</v>
      </c>
      <c r="E110" s="5" t="s">
        <v>88</v>
      </c>
      <c r="F110" s="5" t="s">
        <v>2063</v>
      </c>
    </row>
    <row r="111" spans="1:6">
      <c r="A111">
        <v>108</v>
      </c>
      <c r="B111" s="5" t="s">
        <v>2062</v>
      </c>
      <c r="C111" s="3">
        <v>0</v>
      </c>
      <c r="D111" s="3">
        <v>0</v>
      </c>
      <c r="E111" s="5" t="s">
        <v>88</v>
      </c>
      <c r="F111" s="5" t="s">
        <v>2063</v>
      </c>
    </row>
    <row r="112" spans="1:6">
      <c r="A112">
        <v>109</v>
      </c>
      <c r="B112" s="5" t="s">
        <v>2062</v>
      </c>
      <c r="C112" s="3">
        <v>0</v>
      </c>
      <c r="D112" s="3">
        <v>0</v>
      </c>
      <c r="E112" s="5" t="s">
        <v>88</v>
      </c>
      <c r="F112" s="5" t="s">
        <v>2063</v>
      </c>
    </row>
    <row r="113" spans="1:6">
      <c r="A113">
        <v>110</v>
      </c>
      <c r="B113" s="5" t="s">
        <v>2062</v>
      </c>
      <c r="C113" s="3">
        <v>0</v>
      </c>
      <c r="D113" s="3">
        <v>0</v>
      </c>
      <c r="E113" s="5" t="s">
        <v>88</v>
      </c>
      <c r="F113" s="5" t="s">
        <v>2063</v>
      </c>
    </row>
    <row r="114" spans="1:6">
      <c r="A114">
        <v>111</v>
      </c>
      <c r="B114" s="5" t="s">
        <v>2062</v>
      </c>
      <c r="C114" s="3">
        <v>0</v>
      </c>
      <c r="D114" s="3">
        <v>0</v>
      </c>
      <c r="E114" s="5" t="s">
        <v>88</v>
      </c>
      <c r="F114" s="5" t="s">
        <v>2063</v>
      </c>
    </row>
    <row r="115" spans="1:6">
      <c r="A115">
        <v>112</v>
      </c>
      <c r="B115" s="5" t="s">
        <v>2062</v>
      </c>
      <c r="C115" s="3">
        <v>0</v>
      </c>
      <c r="D115" s="3">
        <v>0</v>
      </c>
      <c r="E115" s="5" t="s">
        <v>88</v>
      </c>
      <c r="F115" s="5" t="s">
        <v>2063</v>
      </c>
    </row>
    <row r="116" spans="1:6">
      <c r="A116">
        <v>113</v>
      </c>
      <c r="B116" s="5" t="s">
        <v>2062</v>
      </c>
      <c r="C116" s="3">
        <v>0</v>
      </c>
      <c r="D116" s="3">
        <v>0</v>
      </c>
      <c r="E116" s="5" t="s">
        <v>88</v>
      </c>
      <c r="F116" s="5" t="s">
        <v>2063</v>
      </c>
    </row>
    <row r="117" spans="1:6">
      <c r="A117">
        <v>114</v>
      </c>
      <c r="B117" s="5" t="s">
        <v>2062</v>
      </c>
      <c r="C117" s="3">
        <v>0</v>
      </c>
      <c r="D117" s="3">
        <v>0</v>
      </c>
      <c r="E117" s="5" t="s">
        <v>88</v>
      </c>
      <c r="F117" s="5" t="s">
        <v>2063</v>
      </c>
    </row>
    <row r="118" spans="1:6">
      <c r="A118">
        <v>115</v>
      </c>
      <c r="B118" s="5" t="s">
        <v>2062</v>
      </c>
      <c r="C118" s="3">
        <v>0</v>
      </c>
      <c r="D118" s="3">
        <v>0</v>
      </c>
      <c r="E118" s="5" t="s">
        <v>88</v>
      </c>
      <c r="F118" s="5" t="s">
        <v>2063</v>
      </c>
    </row>
    <row r="119" spans="1:6">
      <c r="A119">
        <v>116</v>
      </c>
      <c r="B119" s="5" t="s">
        <v>2062</v>
      </c>
      <c r="C119" s="3">
        <v>0</v>
      </c>
      <c r="D119" s="3">
        <v>0</v>
      </c>
      <c r="E119" s="5" t="s">
        <v>88</v>
      </c>
      <c r="F119" s="5" t="s">
        <v>2063</v>
      </c>
    </row>
    <row r="120" spans="1:6">
      <c r="A120">
        <v>117</v>
      </c>
      <c r="B120" s="5" t="s">
        <v>2062</v>
      </c>
      <c r="C120" s="3">
        <v>0</v>
      </c>
      <c r="D120" s="3">
        <v>0</v>
      </c>
      <c r="E120" s="5" t="s">
        <v>88</v>
      </c>
      <c r="F120" s="5" t="s">
        <v>2063</v>
      </c>
    </row>
    <row r="121" spans="1:6">
      <c r="A121">
        <v>118</v>
      </c>
      <c r="B121" s="5" t="s">
        <v>2062</v>
      </c>
      <c r="C121" s="3">
        <v>0</v>
      </c>
      <c r="D121" s="3">
        <v>0</v>
      </c>
      <c r="E121" s="5" t="s">
        <v>88</v>
      </c>
      <c r="F121" s="5" t="s">
        <v>2063</v>
      </c>
    </row>
    <row r="122" spans="1:6">
      <c r="A122">
        <v>119</v>
      </c>
      <c r="B122" s="5" t="s">
        <v>2062</v>
      </c>
      <c r="C122" s="3">
        <v>0</v>
      </c>
      <c r="D122" s="3">
        <v>0</v>
      </c>
      <c r="E122" s="5" t="s">
        <v>88</v>
      </c>
      <c r="F122" s="5" t="s">
        <v>2063</v>
      </c>
    </row>
    <row r="123" spans="1:6">
      <c r="A123">
        <v>120</v>
      </c>
      <c r="B123" s="5" t="s">
        <v>2062</v>
      </c>
      <c r="C123" s="3">
        <v>0</v>
      </c>
      <c r="D123" s="3">
        <v>0</v>
      </c>
      <c r="E123" s="5" t="s">
        <v>88</v>
      </c>
      <c r="F123" s="5" t="s">
        <v>2063</v>
      </c>
    </row>
    <row r="124" spans="1:6">
      <c r="A124">
        <v>121</v>
      </c>
      <c r="B124" s="5" t="s">
        <v>2062</v>
      </c>
      <c r="C124" s="3">
        <v>0</v>
      </c>
      <c r="D124" s="3">
        <v>0</v>
      </c>
      <c r="E124" s="5" t="s">
        <v>88</v>
      </c>
      <c r="F124" s="5" t="s">
        <v>2063</v>
      </c>
    </row>
    <row r="125" spans="1:6">
      <c r="A125">
        <v>122</v>
      </c>
      <c r="B125" s="5" t="s">
        <v>2062</v>
      </c>
      <c r="C125" s="3">
        <v>0</v>
      </c>
      <c r="D125" s="3">
        <v>0</v>
      </c>
      <c r="E125" s="5" t="s">
        <v>88</v>
      </c>
      <c r="F125" s="5" t="s">
        <v>2063</v>
      </c>
    </row>
    <row r="126" spans="1:6">
      <c r="A126">
        <v>123</v>
      </c>
      <c r="B126" s="5" t="s">
        <v>2062</v>
      </c>
      <c r="C126" s="3">
        <v>0</v>
      </c>
      <c r="D126" s="3">
        <v>0</v>
      </c>
      <c r="E126" s="5" t="s">
        <v>88</v>
      </c>
      <c r="F126" s="5" t="s">
        <v>2063</v>
      </c>
    </row>
    <row r="127" spans="1:6">
      <c r="A127">
        <v>124</v>
      </c>
      <c r="B127" s="5" t="s">
        <v>2062</v>
      </c>
      <c r="C127" s="3">
        <v>0</v>
      </c>
      <c r="D127" s="3">
        <v>0</v>
      </c>
      <c r="E127" s="5" t="s">
        <v>88</v>
      </c>
      <c r="F127" s="5" t="s">
        <v>2063</v>
      </c>
    </row>
    <row r="128" spans="1:6">
      <c r="A128">
        <v>125</v>
      </c>
      <c r="B128" s="5" t="s">
        <v>2062</v>
      </c>
      <c r="C128" s="3">
        <v>0</v>
      </c>
      <c r="D128" s="3">
        <v>0</v>
      </c>
      <c r="E128" s="5" t="s">
        <v>88</v>
      </c>
      <c r="F128" s="5" t="s">
        <v>2063</v>
      </c>
    </row>
    <row r="129" spans="1:6">
      <c r="A129">
        <v>126</v>
      </c>
      <c r="B129" s="5" t="s">
        <v>2062</v>
      </c>
      <c r="C129" s="3">
        <v>0</v>
      </c>
      <c r="D129" s="3">
        <v>0</v>
      </c>
      <c r="E129" s="5" t="s">
        <v>88</v>
      </c>
      <c r="F129" s="5" t="s">
        <v>2063</v>
      </c>
    </row>
    <row r="130" spans="1:6">
      <c r="A130">
        <v>127</v>
      </c>
      <c r="B130" s="5" t="s">
        <v>2062</v>
      </c>
      <c r="C130" s="3">
        <v>0</v>
      </c>
      <c r="D130" s="3">
        <v>0</v>
      </c>
      <c r="E130" s="5" t="s">
        <v>88</v>
      </c>
      <c r="F130" s="5" t="s">
        <v>2063</v>
      </c>
    </row>
    <row r="131" spans="1:6">
      <c r="A131">
        <v>128</v>
      </c>
      <c r="B131" s="5" t="s">
        <v>2062</v>
      </c>
      <c r="C131" s="3">
        <v>0</v>
      </c>
      <c r="D131" s="3">
        <v>0</v>
      </c>
      <c r="E131" s="5" t="s">
        <v>88</v>
      </c>
      <c r="F131" s="5" t="s">
        <v>2063</v>
      </c>
    </row>
    <row r="132" spans="1:6">
      <c r="A132">
        <v>129</v>
      </c>
      <c r="B132" s="5" t="s">
        <v>2062</v>
      </c>
      <c r="C132" s="3">
        <v>0</v>
      </c>
      <c r="D132" s="3">
        <v>0</v>
      </c>
      <c r="E132" s="5" t="s">
        <v>88</v>
      </c>
      <c r="F132" s="5" t="s">
        <v>2063</v>
      </c>
    </row>
    <row r="133" spans="1:6">
      <c r="A133">
        <v>130</v>
      </c>
      <c r="B133" s="5" t="s">
        <v>2062</v>
      </c>
      <c r="C133" s="3">
        <v>0</v>
      </c>
      <c r="D133" s="3">
        <v>0</v>
      </c>
      <c r="E133" s="5" t="s">
        <v>88</v>
      </c>
      <c r="F133" s="5" t="s">
        <v>2063</v>
      </c>
    </row>
    <row r="134" spans="1:6">
      <c r="A134">
        <v>131</v>
      </c>
      <c r="B134" s="5" t="s">
        <v>2062</v>
      </c>
      <c r="C134" s="3">
        <v>0</v>
      </c>
      <c r="D134" s="3">
        <v>0</v>
      </c>
      <c r="E134" s="5" t="s">
        <v>88</v>
      </c>
      <c r="F134" s="5" t="s">
        <v>2063</v>
      </c>
    </row>
    <row r="135" spans="1:6">
      <c r="A135">
        <v>132</v>
      </c>
      <c r="B135" s="5" t="s">
        <v>2062</v>
      </c>
      <c r="C135" s="3">
        <v>0</v>
      </c>
      <c r="D135" s="3">
        <v>0</v>
      </c>
      <c r="E135" s="5" t="s">
        <v>88</v>
      </c>
      <c r="F135" s="5" t="s">
        <v>2063</v>
      </c>
    </row>
    <row r="136" spans="1:6">
      <c r="A136">
        <v>133</v>
      </c>
      <c r="B136" s="5" t="s">
        <v>2062</v>
      </c>
      <c r="C136" s="3">
        <v>0</v>
      </c>
      <c r="D136" s="3">
        <v>0</v>
      </c>
      <c r="E136" s="5" t="s">
        <v>88</v>
      </c>
      <c r="F136" s="5" t="s">
        <v>2063</v>
      </c>
    </row>
    <row r="137" spans="1:6">
      <c r="A137">
        <v>134</v>
      </c>
      <c r="B137" s="5" t="s">
        <v>2062</v>
      </c>
      <c r="C137" s="3">
        <v>0</v>
      </c>
      <c r="D137" s="3">
        <v>0</v>
      </c>
      <c r="E137" s="5" t="s">
        <v>88</v>
      </c>
      <c r="F137" s="5" t="s">
        <v>2063</v>
      </c>
    </row>
    <row r="138" spans="1:6">
      <c r="A138">
        <v>135</v>
      </c>
      <c r="B138" s="5" t="s">
        <v>2062</v>
      </c>
      <c r="C138" s="3">
        <v>0</v>
      </c>
      <c r="D138" s="3">
        <v>0</v>
      </c>
      <c r="E138" s="5" t="s">
        <v>88</v>
      </c>
      <c r="F138" s="5" t="s">
        <v>2063</v>
      </c>
    </row>
    <row r="139" spans="1:6">
      <c r="A139">
        <v>136</v>
      </c>
      <c r="B139" s="5" t="s">
        <v>2062</v>
      </c>
      <c r="C139" s="3">
        <v>0</v>
      </c>
      <c r="D139" s="3">
        <v>0</v>
      </c>
      <c r="E139" s="5" t="s">
        <v>88</v>
      </c>
      <c r="F139" s="5" t="s">
        <v>2063</v>
      </c>
    </row>
    <row r="140" spans="1:6">
      <c r="A140">
        <v>137</v>
      </c>
      <c r="B140" s="5" t="s">
        <v>2062</v>
      </c>
      <c r="C140" s="3">
        <v>0</v>
      </c>
      <c r="D140" s="3">
        <v>0</v>
      </c>
      <c r="E140" s="5" t="s">
        <v>88</v>
      </c>
      <c r="F140" s="5" t="s">
        <v>2063</v>
      </c>
    </row>
    <row r="141" spans="1:6">
      <c r="A141">
        <v>138</v>
      </c>
      <c r="B141" s="5" t="s">
        <v>2062</v>
      </c>
      <c r="C141" s="3">
        <v>0</v>
      </c>
      <c r="D141" s="3">
        <v>0</v>
      </c>
      <c r="E141" s="5" t="s">
        <v>88</v>
      </c>
      <c r="F141" s="5" t="s">
        <v>2063</v>
      </c>
    </row>
    <row r="142" spans="1:6">
      <c r="A142">
        <v>139</v>
      </c>
      <c r="B142" s="5" t="s">
        <v>2062</v>
      </c>
      <c r="C142" s="3">
        <v>0</v>
      </c>
      <c r="D142" s="3">
        <v>0</v>
      </c>
      <c r="E142" s="5" t="s">
        <v>88</v>
      </c>
      <c r="F142" s="5" t="s">
        <v>2063</v>
      </c>
    </row>
    <row r="143" spans="1:6">
      <c r="A143">
        <v>140</v>
      </c>
      <c r="B143" s="5" t="s">
        <v>2062</v>
      </c>
      <c r="C143" s="3">
        <v>0</v>
      </c>
      <c r="D143" s="3">
        <v>0</v>
      </c>
      <c r="E143" s="5" t="s">
        <v>88</v>
      </c>
      <c r="F143" s="5" t="s">
        <v>2063</v>
      </c>
    </row>
    <row r="144" spans="1:6">
      <c r="A144">
        <v>141</v>
      </c>
      <c r="B144" s="5" t="s">
        <v>2062</v>
      </c>
      <c r="C144" s="3">
        <v>0</v>
      </c>
      <c r="D144" s="3">
        <v>0</v>
      </c>
      <c r="E144" s="5" t="s">
        <v>88</v>
      </c>
      <c r="F144" s="5" t="s">
        <v>2063</v>
      </c>
    </row>
    <row r="145" spans="1:6">
      <c r="A145">
        <v>142</v>
      </c>
      <c r="B145" s="5" t="s">
        <v>2062</v>
      </c>
      <c r="C145" s="3">
        <v>0</v>
      </c>
      <c r="D145" s="3">
        <v>0</v>
      </c>
      <c r="E145" s="5" t="s">
        <v>88</v>
      </c>
      <c r="F145" s="5" t="s">
        <v>2063</v>
      </c>
    </row>
    <row r="146" spans="1:6">
      <c r="A146">
        <v>143</v>
      </c>
      <c r="B146" s="5" t="s">
        <v>2062</v>
      </c>
      <c r="C146" s="3">
        <v>0</v>
      </c>
      <c r="D146" s="3">
        <v>0</v>
      </c>
      <c r="E146" s="5" t="s">
        <v>88</v>
      </c>
      <c r="F146" s="5" t="s">
        <v>2063</v>
      </c>
    </row>
    <row r="147" spans="1:6">
      <c r="A147">
        <v>144</v>
      </c>
      <c r="B147" s="5" t="s">
        <v>2062</v>
      </c>
      <c r="C147" s="3">
        <v>0</v>
      </c>
      <c r="D147" s="3">
        <v>0</v>
      </c>
      <c r="E147" s="5" t="s">
        <v>88</v>
      </c>
      <c r="F147" s="5" t="s">
        <v>2063</v>
      </c>
    </row>
    <row r="148" spans="1:6">
      <c r="A148">
        <v>145</v>
      </c>
      <c r="B148" s="5" t="s">
        <v>2062</v>
      </c>
      <c r="C148" s="3">
        <v>0</v>
      </c>
      <c r="D148" s="3">
        <v>0</v>
      </c>
      <c r="E148" s="5" t="s">
        <v>88</v>
      </c>
      <c r="F148" s="5" t="s">
        <v>2063</v>
      </c>
    </row>
    <row r="149" spans="1:6">
      <c r="A149">
        <v>146</v>
      </c>
      <c r="B149" s="5" t="s">
        <v>2062</v>
      </c>
      <c r="C149" s="3">
        <v>0</v>
      </c>
      <c r="D149" s="3">
        <v>0</v>
      </c>
      <c r="E149" s="5" t="s">
        <v>88</v>
      </c>
      <c r="F149" s="5" t="s">
        <v>2063</v>
      </c>
    </row>
    <row r="150" spans="1:6">
      <c r="A150">
        <v>147</v>
      </c>
      <c r="B150" s="5" t="s">
        <v>2062</v>
      </c>
      <c r="C150" s="3">
        <v>0</v>
      </c>
      <c r="D150" s="3">
        <v>0</v>
      </c>
      <c r="E150" s="5" t="s">
        <v>88</v>
      </c>
      <c r="F150" s="5" t="s">
        <v>2063</v>
      </c>
    </row>
    <row r="151" spans="1:6">
      <c r="A151">
        <v>148</v>
      </c>
      <c r="B151" s="5" t="s">
        <v>2062</v>
      </c>
      <c r="C151" s="3">
        <v>0</v>
      </c>
      <c r="D151" s="3">
        <v>0</v>
      </c>
      <c r="E151" s="5" t="s">
        <v>88</v>
      </c>
      <c r="F151" s="5" t="s">
        <v>2063</v>
      </c>
    </row>
    <row r="152" spans="1:6">
      <c r="A152">
        <v>149</v>
      </c>
      <c r="B152" s="5" t="s">
        <v>2062</v>
      </c>
      <c r="C152" s="3">
        <v>0</v>
      </c>
      <c r="D152" s="3">
        <v>0</v>
      </c>
      <c r="E152" s="5" t="s">
        <v>88</v>
      </c>
      <c r="F152" s="5" t="s">
        <v>2063</v>
      </c>
    </row>
    <row r="153" spans="1:6">
      <c r="A153">
        <v>150</v>
      </c>
      <c r="B153" s="5" t="s">
        <v>2062</v>
      </c>
      <c r="C153" s="3">
        <v>0</v>
      </c>
      <c r="D153" s="3">
        <v>0</v>
      </c>
      <c r="E153" s="5" t="s">
        <v>88</v>
      </c>
      <c r="F153" s="5" t="s">
        <v>2063</v>
      </c>
    </row>
    <row r="154" spans="1:6">
      <c r="A154">
        <v>151</v>
      </c>
      <c r="B154" s="5" t="s">
        <v>2062</v>
      </c>
      <c r="C154" s="3">
        <v>0</v>
      </c>
      <c r="D154" s="3">
        <v>0</v>
      </c>
      <c r="E154" s="5" t="s">
        <v>88</v>
      </c>
      <c r="F154" s="5" t="s">
        <v>2063</v>
      </c>
    </row>
    <row r="155" spans="1:6">
      <c r="A155">
        <v>152</v>
      </c>
      <c r="B155" s="5" t="s">
        <v>2062</v>
      </c>
      <c r="C155" s="3">
        <v>0</v>
      </c>
      <c r="D155" s="3">
        <v>0</v>
      </c>
      <c r="E155" s="5" t="s">
        <v>88</v>
      </c>
      <c r="F155" s="5" t="s">
        <v>2063</v>
      </c>
    </row>
    <row r="156" spans="1:6">
      <c r="A156">
        <v>153</v>
      </c>
      <c r="B156" s="5" t="s">
        <v>2062</v>
      </c>
      <c r="C156" s="3">
        <v>0</v>
      </c>
      <c r="D156" s="3">
        <v>0</v>
      </c>
      <c r="E156" s="5" t="s">
        <v>88</v>
      </c>
      <c r="F156" s="5" t="s">
        <v>2063</v>
      </c>
    </row>
    <row r="157" spans="1:6">
      <c r="A157">
        <v>154</v>
      </c>
      <c r="B157" s="5" t="s">
        <v>2062</v>
      </c>
      <c r="C157" s="3">
        <v>0</v>
      </c>
      <c r="D157" s="3">
        <v>0</v>
      </c>
      <c r="E157" s="5" t="s">
        <v>88</v>
      </c>
      <c r="F157" s="5" t="s">
        <v>2063</v>
      </c>
    </row>
    <row r="158" spans="1:6">
      <c r="A158">
        <v>155</v>
      </c>
      <c r="B158" s="5" t="s">
        <v>2062</v>
      </c>
      <c r="C158" s="3">
        <v>0</v>
      </c>
      <c r="D158" s="3">
        <v>0</v>
      </c>
      <c r="E158" s="5" t="s">
        <v>88</v>
      </c>
      <c r="F158" s="5" t="s">
        <v>2063</v>
      </c>
    </row>
    <row r="159" spans="1:6">
      <c r="A159">
        <v>156</v>
      </c>
      <c r="B159" s="5" t="s">
        <v>2062</v>
      </c>
      <c r="C159" s="3">
        <v>0</v>
      </c>
      <c r="D159" s="3">
        <v>0</v>
      </c>
      <c r="E159" s="5" t="s">
        <v>88</v>
      </c>
      <c r="F159" s="5" t="s">
        <v>2063</v>
      </c>
    </row>
    <row r="160" spans="1:6">
      <c r="A160">
        <v>157</v>
      </c>
      <c r="B160" s="5" t="s">
        <v>2062</v>
      </c>
      <c r="C160" s="3">
        <v>0</v>
      </c>
      <c r="D160" s="3">
        <v>0</v>
      </c>
      <c r="E160" s="5" t="s">
        <v>88</v>
      </c>
      <c r="F160" s="5" t="s">
        <v>2063</v>
      </c>
    </row>
    <row r="161" spans="1:6">
      <c r="A161">
        <v>158</v>
      </c>
      <c r="B161" s="5" t="s">
        <v>2062</v>
      </c>
      <c r="C161" s="3">
        <v>0</v>
      </c>
      <c r="D161" s="3">
        <v>0</v>
      </c>
      <c r="E161" s="5" t="s">
        <v>88</v>
      </c>
      <c r="F161" s="5" t="s">
        <v>2063</v>
      </c>
    </row>
    <row r="162" spans="1:6">
      <c r="A162">
        <v>159</v>
      </c>
      <c r="B162" s="5" t="s">
        <v>2062</v>
      </c>
      <c r="C162" s="3">
        <v>0</v>
      </c>
      <c r="D162" s="3">
        <v>0</v>
      </c>
      <c r="E162" s="5" t="s">
        <v>88</v>
      </c>
      <c r="F162" s="5" t="s">
        <v>2063</v>
      </c>
    </row>
    <row r="163" spans="1:6">
      <c r="A163">
        <v>160</v>
      </c>
      <c r="B163" s="5" t="s">
        <v>2062</v>
      </c>
      <c r="C163" s="3">
        <v>0</v>
      </c>
      <c r="D163" s="3">
        <v>0</v>
      </c>
      <c r="E163" s="5" t="s">
        <v>88</v>
      </c>
      <c r="F163" s="5" t="s">
        <v>2063</v>
      </c>
    </row>
    <row r="164" spans="1:6">
      <c r="A164">
        <v>161</v>
      </c>
      <c r="B164" s="5" t="s">
        <v>2062</v>
      </c>
      <c r="C164" s="3">
        <v>0</v>
      </c>
      <c r="D164" s="3">
        <v>0</v>
      </c>
      <c r="E164" s="5" t="s">
        <v>88</v>
      </c>
      <c r="F164" s="5" t="s">
        <v>2063</v>
      </c>
    </row>
    <row r="165" spans="1:6">
      <c r="A165">
        <v>162</v>
      </c>
      <c r="B165" s="5" t="s">
        <v>2062</v>
      </c>
      <c r="C165" s="3">
        <v>0</v>
      </c>
      <c r="D165" s="3">
        <v>0</v>
      </c>
      <c r="E165" s="5" t="s">
        <v>88</v>
      </c>
      <c r="F165" s="5" t="s">
        <v>2063</v>
      </c>
    </row>
    <row r="166" spans="1:6">
      <c r="A166">
        <v>163</v>
      </c>
      <c r="B166" s="5" t="s">
        <v>2062</v>
      </c>
      <c r="C166" s="3">
        <v>0</v>
      </c>
      <c r="D166" s="3">
        <v>0</v>
      </c>
      <c r="E166" s="5" t="s">
        <v>88</v>
      </c>
      <c r="F166" s="5" t="s">
        <v>2063</v>
      </c>
    </row>
    <row r="167" spans="1:6">
      <c r="A167">
        <v>164</v>
      </c>
      <c r="B167" s="5" t="s">
        <v>2062</v>
      </c>
      <c r="C167" s="3">
        <v>0</v>
      </c>
      <c r="D167" s="3">
        <v>0</v>
      </c>
      <c r="E167" s="5" t="s">
        <v>88</v>
      </c>
      <c r="F167" s="5" t="s">
        <v>2063</v>
      </c>
    </row>
    <row r="168" spans="1:6">
      <c r="A168">
        <v>165</v>
      </c>
      <c r="B168" s="5" t="s">
        <v>2062</v>
      </c>
      <c r="C168" s="3">
        <v>0</v>
      </c>
      <c r="D168" s="3">
        <v>0</v>
      </c>
      <c r="E168" s="5" t="s">
        <v>88</v>
      </c>
      <c r="F168" s="5" t="s">
        <v>2063</v>
      </c>
    </row>
    <row r="169" spans="1:6">
      <c r="A169">
        <v>166</v>
      </c>
      <c r="B169" s="5" t="s">
        <v>2062</v>
      </c>
      <c r="C169" s="3">
        <v>0</v>
      </c>
      <c r="D169" s="3">
        <v>0</v>
      </c>
      <c r="E169" s="5" t="s">
        <v>88</v>
      </c>
      <c r="F169" s="5" t="s">
        <v>2063</v>
      </c>
    </row>
    <row r="170" spans="1:6">
      <c r="A170">
        <v>167</v>
      </c>
      <c r="B170" s="5" t="s">
        <v>2062</v>
      </c>
      <c r="C170" s="3">
        <v>0</v>
      </c>
      <c r="D170" s="3">
        <v>0</v>
      </c>
      <c r="E170" s="5" t="s">
        <v>88</v>
      </c>
      <c r="F170" s="5" t="s">
        <v>2063</v>
      </c>
    </row>
    <row r="171" spans="1:6">
      <c r="A171">
        <v>168</v>
      </c>
      <c r="B171" s="5" t="s">
        <v>2062</v>
      </c>
      <c r="C171" s="3">
        <v>0</v>
      </c>
      <c r="D171" s="3">
        <v>0</v>
      </c>
      <c r="E171" s="5" t="s">
        <v>88</v>
      </c>
      <c r="F171" s="5" t="s">
        <v>2063</v>
      </c>
    </row>
    <row r="172" spans="1:6">
      <c r="A172">
        <v>169</v>
      </c>
      <c r="B172" s="5" t="s">
        <v>2062</v>
      </c>
      <c r="C172" s="3">
        <v>0</v>
      </c>
      <c r="D172" s="3">
        <v>0</v>
      </c>
      <c r="E172" s="5" t="s">
        <v>88</v>
      </c>
      <c r="F172" s="5" t="s">
        <v>2063</v>
      </c>
    </row>
    <row r="173" spans="1:6">
      <c r="A173">
        <v>170</v>
      </c>
      <c r="B173" s="5" t="s">
        <v>2062</v>
      </c>
      <c r="C173" s="3">
        <v>0</v>
      </c>
      <c r="D173" s="3">
        <v>0</v>
      </c>
      <c r="E173" s="5" t="s">
        <v>88</v>
      </c>
      <c r="F173" s="5" t="s">
        <v>2063</v>
      </c>
    </row>
    <row r="174" spans="1:6">
      <c r="A174">
        <v>171</v>
      </c>
      <c r="B174" s="5" t="s">
        <v>2062</v>
      </c>
      <c r="C174" s="3">
        <v>0</v>
      </c>
      <c r="D174" s="3">
        <v>0</v>
      </c>
      <c r="E174" s="5" t="s">
        <v>88</v>
      </c>
      <c r="F174" s="5" t="s">
        <v>2063</v>
      </c>
    </row>
    <row r="175" spans="1:6">
      <c r="A175">
        <v>172</v>
      </c>
      <c r="B175" s="5" t="s">
        <v>2062</v>
      </c>
      <c r="C175" s="3">
        <v>0</v>
      </c>
      <c r="D175" s="3">
        <v>0</v>
      </c>
      <c r="E175" s="5" t="s">
        <v>88</v>
      </c>
      <c r="F175" s="5" t="s">
        <v>2063</v>
      </c>
    </row>
    <row r="176" spans="1:6">
      <c r="A176">
        <v>173</v>
      </c>
      <c r="B176" s="5" t="s">
        <v>2062</v>
      </c>
      <c r="C176" s="3">
        <v>0</v>
      </c>
      <c r="D176" s="3">
        <v>0</v>
      </c>
      <c r="E176" s="5" t="s">
        <v>88</v>
      </c>
      <c r="F176" s="5" t="s">
        <v>2063</v>
      </c>
    </row>
    <row r="177" spans="1:6">
      <c r="A177">
        <v>174</v>
      </c>
      <c r="B177" s="5" t="s">
        <v>2062</v>
      </c>
      <c r="C177" s="3">
        <v>0</v>
      </c>
      <c r="D177" s="3">
        <v>0</v>
      </c>
      <c r="E177" s="5" t="s">
        <v>88</v>
      </c>
      <c r="F177" s="5" t="s">
        <v>2063</v>
      </c>
    </row>
    <row r="178" spans="1:6">
      <c r="A178">
        <v>175</v>
      </c>
      <c r="B178" s="5" t="s">
        <v>2062</v>
      </c>
      <c r="C178" s="3">
        <v>0</v>
      </c>
      <c r="D178" s="3">
        <v>0</v>
      </c>
      <c r="E178" s="5" t="s">
        <v>88</v>
      </c>
      <c r="F178" s="5" t="s">
        <v>2063</v>
      </c>
    </row>
    <row r="179" spans="1:6">
      <c r="A179">
        <v>176</v>
      </c>
      <c r="B179" s="5" t="s">
        <v>2062</v>
      </c>
      <c r="C179" s="3">
        <v>0</v>
      </c>
      <c r="D179" s="3">
        <v>0</v>
      </c>
      <c r="E179" s="5" t="s">
        <v>88</v>
      </c>
      <c r="F179" s="5" t="s">
        <v>2063</v>
      </c>
    </row>
    <row r="180" spans="1:6">
      <c r="A180">
        <v>177</v>
      </c>
      <c r="B180" s="5" t="s">
        <v>2062</v>
      </c>
      <c r="C180" s="3">
        <v>0</v>
      </c>
      <c r="D180" s="3">
        <v>0</v>
      </c>
      <c r="E180" s="5" t="s">
        <v>88</v>
      </c>
      <c r="F180" s="5" t="s">
        <v>2063</v>
      </c>
    </row>
    <row r="181" spans="1:6">
      <c r="A181">
        <v>178</v>
      </c>
      <c r="B181" s="5" t="s">
        <v>2062</v>
      </c>
      <c r="C181" s="3">
        <v>0</v>
      </c>
      <c r="D181" s="3">
        <v>0</v>
      </c>
      <c r="E181" s="5" t="s">
        <v>88</v>
      </c>
      <c r="F181" s="5" t="s">
        <v>2063</v>
      </c>
    </row>
    <row r="182" spans="1:6">
      <c r="A182">
        <v>179</v>
      </c>
      <c r="B182" s="5" t="s">
        <v>2062</v>
      </c>
      <c r="C182" s="3">
        <v>0</v>
      </c>
      <c r="D182" s="3">
        <v>0</v>
      </c>
      <c r="E182" s="5" t="s">
        <v>88</v>
      </c>
      <c r="F182" s="5" t="s">
        <v>2063</v>
      </c>
    </row>
    <row r="183" spans="1:6">
      <c r="A183">
        <v>180</v>
      </c>
      <c r="B183" s="5" t="s">
        <v>2062</v>
      </c>
      <c r="C183" s="3">
        <v>0</v>
      </c>
      <c r="D183" s="3">
        <v>0</v>
      </c>
      <c r="E183" s="5" t="s">
        <v>88</v>
      </c>
      <c r="F183" s="5" t="s">
        <v>2063</v>
      </c>
    </row>
    <row r="184" spans="1:6">
      <c r="A184">
        <v>181</v>
      </c>
      <c r="B184" s="5" t="s">
        <v>2062</v>
      </c>
      <c r="C184" s="3">
        <v>0</v>
      </c>
      <c r="D184" s="3">
        <v>0</v>
      </c>
      <c r="E184" s="5" t="s">
        <v>88</v>
      </c>
      <c r="F184" s="5" t="s">
        <v>2063</v>
      </c>
    </row>
    <row r="185" spans="1:6">
      <c r="A185">
        <v>182</v>
      </c>
      <c r="B185" s="5" t="s">
        <v>2062</v>
      </c>
      <c r="C185" s="3">
        <v>0</v>
      </c>
      <c r="D185" s="3">
        <v>0</v>
      </c>
      <c r="E185" s="5" t="s">
        <v>88</v>
      </c>
      <c r="F185" s="5" t="s">
        <v>2063</v>
      </c>
    </row>
    <row r="186" spans="1:6">
      <c r="A186">
        <v>183</v>
      </c>
      <c r="B186" s="5" t="s">
        <v>2062</v>
      </c>
      <c r="C186" s="3">
        <v>0</v>
      </c>
      <c r="D186" s="3">
        <v>0</v>
      </c>
      <c r="E186" s="5" t="s">
        <v>88</v>
      </c>
      <c r="F186" s="5" t="s">
        <v>2063</v>
      </c>
    </row>
    <row r="187" spans="1:6">
      <c r="A187">
        <v>184</v>
      </c>
      <c r="B187" s="5" t="s">
        <v>2062</v>
      </c>
      <c r="C187" s="3">
        <v>0</v>
      </c>
      <c r="D187" s="3">
        <v>0</v>
      </c>
      <c r="E187" s="5" t="s">
        <v>88</v>
      </c>
      <c r="F187" s="5" t="s">
        <v>2063</v>
      </c>
    </row>
    <row r="188" spans="1:6">
      <c r="A188">
        <v>185</v>
      </c>
      <c r="B188" s="5" t="s">
        <v>2062</v>
      </c>
      <c r="C188" s="3">
        <v>0</v>
      </c>
      <c r="D188" s="3">
        <v>0</v>
      </c>
      <c r="E188" s="5" t="s">
        <v>88</v>
      </c>
      <c r="F188" s="5" t="s">
        <v>2063</v>
      </c>
    </row>
    <row r="189" spans="1:6">
      <c r="A189">
        <v>186</v>
      </c>
      <c r="B189" s="5" t="s">
        <v>2062</v>
      </c>
      <c r="C189" s="3">
        <v>0</v>
      </c>
      <c r="D189" s="3">
        <v>0</v>
      </c>
      <c r="E189" s="5" t="s">
        <v>88</v>
      </c>
      <c r="F189" s="5" t="s">
        <v>2063</v>
      </c>
    </row>
    <row r="190" spans="1:6">
      <c r="A190">
        <v>187</v>
      </c>
      <c r="B190" s="5" t="s">
        <v>2062</v>
      </c>
      <c r="C190" s="3">
        <v>0</v>
      </c>
      <c r="D190" s="3">
        <v>0</v>
      </c>
      <c r="E190" s="5" t="s">
        <v>88</v>
      </c>
      <c r="F190" s="5" t="s">
        <v>2063</v>
      </c>
    </row>
    <row r="191" spans="1:6">
      <c r="A191">
        <v>188</v>
      </c>
      <c r="B191" s="5" t="s">
        <v>2062</v>
      </c>
      <c r="C191" s="3">
        <v>0</v>
      </c>
      <c r="D191" s="3">
        <v>0</v>
      </c>
      <c r="E191" s="5" t="s">
        <v>88</v>
      </c>
      <c r="F191" s="5" t="s">
        <v>2063</v>
      </c>
    </row>
    <row r="192" spans="1:6">
      <c r="A192">
        <v>189</v>
      </c>
      <c r="B192" s="5" t="s">
        <v>2062</v>
      </c>
      <c r="C192" s="3">
        <v>0</v>
      </c>
      <c r="D192" s="3">
        <v>0</v>
      </c>
      <c r="E192" s="5" t="s">
        <v>88</v>
      </c>
      <c r="F192" s="5" t="s">
        <v>2063</v>
      </c>
    </row>
    <row r="193" spans="1:6">
      <c r="A193">
        <v>190</v>
      </c>
      <c r="B193" s="5" t="s">
        <v>2062</v>
      </c>
      <c r="C193" s="3">
        <v>0</v>
      </c>
      <c r="D193" s="3">
        <v>0</v>
      </c>
      <c r="E193" s="5" t="s">
        <v>88</v>
      </c>
      <c r="F193" s="5" t="s">
        <v>2063</v>
      </c>
    </row>
    <row r="194" spans="1:6">
      <c r="A194">
        <v>191</v>
      </c>
      <c r="B194" s="5" t="s">
        <v>2062</v>
      </c>
      <c r="C194" s="3">
        <v>0</v>
      </c>
      <c r="D194" s="3">
        <v>0</v>
      </c>
      <c r="E194" s="5" t="s">
        <v>88</v>
      </c>
      <c r="F194" s="5" t="s">
        <v>2063</v>
      </c>
    </row>
    <row r="195" spans="1:6">
      <c r="A195">
        <v>192</v>
      </c>
      <c r="B195" s="5" t="s">
        <v>2062</v>
      </c>
      <c r="C195" s="3">
        <v>0</v>
      </c>
      <c r="D195" s="3">
        <v>0</v>
      </c>
      <c r="E195" s="5" t="s">
        <v>88</v>
      </c>
      <c r="F195" s="5" t="s">
        <v>2063</v>
      </c>
    </row>
    <row r="196" spans="1:6">
      <c r="A196">
        <v>193</v>
      </c>
      <c r="B196" s="5" t="s">
        <v>2062</v>
      </c>
      <c r="C196" s="3">
        <v>0</v>
      </c>
      <c r="D196" s="3">
        <v>0</v>
      </c>
      <c r="E196" s="5" t="s">
        <v>88</v>
      </c>
      <c r="F196" s="5" t="s">
        <v>2063</v>
      </c>
    </row>
    <row r="197" spans="1:6">
      <c r="A197">
        <v>194</v>
      </c>
      <c r="B197" s="5" t="s">
        <v>2062</v>
      </c>
      <c r="C197" s="3">
        <v>0</v>
      </c>
      <c r="D197" s="3">
        <v>0</v>
      </c>
      <c r="E197" s="5" t="s">
        <v>88</v>
      </c>
      <c r="F197" s="5" t="s">
        <v>2063</v>
      </c>
    </row>
    <row r="198" spans="1:6">
      <c r="A198">
        <v>195</v>
      </c>
      <c r="B198" s="5" t="s">
        <v>2062</v>
      </c>
      <c r="C198" s="3">
        <v>0</v>
      </c>
      <c r="D198" s="3">
        <v>0</v>
      </c>
      <c r="E198" s="5" t="s">
        <v>88</v>
      </c>
      <c r="F198" s="5" t="s">
        <v>2063</v>
      </c>
    </row>
    <row r="199" spans="1:6">
      <c r="A199">
        <v>196</v>
      </c>
      <c r="B199" s="5" t="s">
        <v>2062</v>
      </c>
      <c r="C199" s="3">
        <v>0</v>
      </c>
      <c r="D199" s="3">
        <v>0</v>
      </c>
      <c r="E199" s="5" t="s">
        <v>88</v>
      </c>
      <c r="F199" s="5" t="s">
        <v>2063</v>
      </c>
    </row>
    <row r="200" spans="1:6">
      <c r="A200">
        <v>197</v>
      </c>
      <c r="B200" s="5" t="s">
        <v>2062</v>
      </c>
      <c r="C200" s="3">
        <v>0</v>
      </c>
      <c r="D200" s="3">
        <v>0</v>
      </c>
      <c r="E200" s="5" t="s">
        <v>88</v>
      </c>
      <c r="F200" s="5" t="s">
        <v>2063</v>
      </c>
    </row>
    <row r="201" spans="1:6">
      <c r="A201">
        <v>198</v>
      </c>
      <c r="B201" s="5" t="s">
        <v>2062</v>
      </c>
      <c r="C201" s="3">
        <v>0</v>
      </c>
      <c r="D201" s="3">
        <v>0</v>
      </c>
      <c r="E201" s="5" t="s">
        <v>88</v>
      </c>
      <c r="F201" s="5" t="s">
        <v>2063</v>
      </c>
    </row>
    <row r="202" spans="1:6">
      <c r="A202">
        <v>199</v>
      </c>
      <c r="B202" s="5" t="s">
        <v>2062</v>
      </c>
      <c r="C202" s="3">
        <v>0</v>
      </c>
      <c r="D202" s="3">
        <v>0</v>
      </c>
      <c r="E202" s="5" t="s">
        <v>88</v>
      </c>
      <c r="F202" s="5" t="s">
        <v>2063</v>
      </c>
    </row>
    <row r="203" spans="1:6">
      <c r="A203">
        <v>200</v>
      </c>
      <c r="B203" s="5" t="s">
        <v>2062</v>
      </c>
      <c r="C203" s="3">
        <v>0</v>
      </c>
      <c r="D203" s="3">
        <v>0</v>
      </c>
      <c r="E203" s="5" t="s">
        <v>88</v>
      </c>
      <c r="F203" s="5" t="s">
        <v>2063</v>
      </c>
    </row>
    <row r="204" spans="1:6">
      <c r="A204">
        <v>201</v>
      </c>
      <c r="B204" s="5" t="s">
        <v>2062</v>
      </c>
      <c r="C204" s="3">
        <v>0</v>
      </c>
      <c r="D204" s="3">
        <v>0</v>
      </c>
      <c r="E204" s="5" t="s">
        <v>88</v>
      </c>
      <c r="F204" s="5" t="s">
        <v>2063</v>
      </c>
    </row>
    <row r="205" spans="1:6">
      <c r="A205">
        <v>202</v>
      </c>
      <c r="B205" s="5" t="s">
        <v>2062</v>
      </c>
      <c r="C205" s="3">
        <v>0</v>
      </c>
      <c r="D205" s="3">
        <v>0</v>
      </c>
      <c r="E205" s="5" t="s">
        <v>88</v>
      </c>
      <c r="F205" s="5" t="s">
        <v>2063</v>
      </c>
    </row>
    <row r="206" spans="1:6">
      <c r="A206">
        <v>203</v>
      </c>
      <c r="B206" s="5" t="s">
        <v>2062</v>
      </c>
      <c r="C206" s="3">
        <v>0</v>
      </c>
      <c r="D206" s="3">
        <v>0</v>
      </c>
      <c r="E206" s="5" t="s">
        <v>88</v>
      </c>
      <c r="F206" s="5" t="s">
        <v>2063</v>
      </c>
    </row>
    <row r="207" spans="1:6">
      <c r="A207">
        <v>204</v>
      </c>
      <c r="B207" s="5" t="s">
        <v>2062</v>
      </c>
      <c r="C207" s="3">
        <v>0</v>
      </c>
      <c r="D207" s="3">
        <v>0</v>
      </c>
      <c r="E207" s="5" t="s">
        <v>88</v>
      </c>
      <c r="F207" s="5" t="s">
        <v>2063</v>
      </c>
    </row>
    <row r="208" spans="1:6">
      <c r="A208">
        <v>205</v>
      </c>
      <c r="B208" s="5" t="s">
        <v>2062</v>
      </c>
      <c r="C208" s="3">
        <v>0</v>
      </c>
      <c r="D208" s="3">
        <v>0</v>
      </c>
      <c r="E208" s="5" t="s">
        <v>88</v>
      </c>
      <c r="F208" s="5" t="s">
        <v>2063</v>
      </c>
    </row>
    <row r="209" spans="1:6">
      <c r="A209">
        <v>206</v>
      </c>
      <c r="B209" s="5" t="s">
        <v>2062</v>
      </c>
      <c r="C209" s="3">
        <v>0</v>
      </c>
      <c r="D209" s="3">
        <v>0</v>
      </c>
      <c r="E209" s="5" t="s">
        <v>88</v>
      </c>
      <c r="F209" s="5" t="s">
        <v>2063</v>
      </c>
    </row>
    <row r="210" spans="1:6">
      <c r="A210">
        <v>207</v>
      </c>
      <c r="B210" s="5" t="s">
        <v>2062</v>
      </c>
      <c r="C210" s="3">
        <v>0</v>
      </c>
      <c r="D210" s="3">
        <v>0</v>
      </c>
      <c r="E210" s="5" t="s">
        <v>88</v>
      </c>
      <c r="F210" s="5" t="s">
        <v>2063</v>
      </c>
    </row>
    <row r="211" spans="1:6">
      <c r="A211">
        <v>208</v>
      </c>
      <c r="B211" s="5" t="s">
        <v>2062</v>
      </c>
      <c r="C211" s="3">
        <v>0</v>
      </c>
      <c r="D211" s="3">
        <v>0</v>
      </c>
      <c r="E211" s="5" t="s">
        <v>88</v>
      </c>
      <c r="F211" s="5" t="s">
        <v>2063</v>
      </c>
    </row>
    <row r="212" spans="1:6">
      <c r="A212">
        <v>209</v>
      </c>
      <c r="B212" s="5" t="s">
        <v>2062</v>
      </c>
      <c r="C212" s="3">
        <v>0</v>
      </c>
      <c r="D212" s="3">
        <v>0</v>
      </c>
      <c r="E212" s="5" t="s">
        <v>88</v>
      </c>
      <c r="F212" s="5" t="s">
        <v>2063</v>
      </c>
    </row>
    <row r="213" spans="1:6">
      <c r="A213">
        <v>210</v>
      </c>
      <c r="B213" s="5" t="s">
        <v>2062</v>
      </c>
      <c r="C213" s="3">
        <v>0</v>
      </c>
      <c r="D213" s="3">
        <v>0</v>
      </c>
      <c r="E213" s="5" t="s">
        <v>88</v>
      </c>
      <c r="F213" s="5" t="s">
        <v>2063</v>
      </c>
    </row>
    <row r="214" spans="1:6">
      <c r="A214">
        <v>211</v>
      </c>
      <c r="B214" s="5" t="s">
        <v>2062</v>
      </c>
      <c r="C214" s="3">
        <v>0</v>
      </c>
      <c r="D214" s="3">
        <v>0</v>
      </c>
      <c r="E214" s="5" t="s">
        <v>88</v>
      </c>
      <c r="F214" s="5" t="s">
        <v>2063</v>
      </c>
    </row>
    <row r="215" spans="1:6">
      <c r="A215">
        <v>212</v>
      </c>
      <c r="B215" s="5" t="s">
        <v>2062</v>
      </c>
      <c r="C215" s="3">
        <v>0</v>
      </c>
      <c r="D215" s="3">
        <v>0</v>
      </c>
      <c r="E215" s="5" t="s">
        <v>88</v>
      </c>
      <c r="F215" s="5" t="s">
        <v>2063</v>
      </c>
    </row>
    <row r="216" spans="1:6">
      <c r="A216">
        <v>213</v>
      </c>
      <c r="B216" s="5" t="s">
        <v>2062</v>
      </c>
      <c r="C216" s="3">
        <v>0</v>
      </c>
      <c r="D216" s="3">
        <v>0</v>
      </c>
      <c r="E216" s="5" t="s">
        <v>88</v>
      </c>
      <c r="F216" s="5" t="s">
        <v>2063</v>
      </c>
    </row>
    <row r="217" spans="1:6">
      <c r="A217">
        <v>214</v>
      </c>
      <c r="B217" s="5" t="s">
        <v>2062</v>
      </c>
      <c r="C217" s="3">
        <v>0</v>
      </c>
      <c r="D217" s="3">
        <v>0</v>
      </c>
      <c r="E217" s="5" t="s">
        <v>88</v>
      </c>
      <c r="F217" s="5" t="s">
        <v>2063</v>
      </c>
    </row>
    <row r="218" spans="1:6">
      <c r="A218">
        <v>215</v>
      </c>
      <c r="B218" s="5" t="s">
        <v>2062</v>
      </c>
      <c r="C218" s="3">
        <v>0</v>
      </c>
      <c r="D218" s="3">
        <v>0</v>
      </c>
      <c r="E218" s="5" t="s">
        <v>88</v>
      </c>
      <c r="F218" s="5" t="s">
        <v>2063</v>
      </c>
    </row>
    <row r="219" spans="1:6">
      <c r="A219">
        <v>216</v>
      </c>
      <c r="B219" s="5" t="s">
        <v>2062</v>
      </c>
      <c r="C219" s="3">
        <v>0</v>
      </c>
      <c r="D219" s="3">
        <v>0</v>
      </c>
      <c r="E219" s="5" t="s">
        <v>88</v>
      </c>
      <c r="F219" s="5" t="s">
        <v>2063</v>
      </c>
    </row>
    <row r="220" spans="1:6">
      <c r="A220">
        <v>217</v>
      </c>
      <c r="B220" s="5" t="s">
        <v>2062</v>
      </c>
      <c r="C220" s="3">
        <v>0</v>
      </c>
      <c r="D220" s="3">
        <v>0</v>
      </c>
      <c r="E220" s="5" t="s">
        <v>88</v>
      </c>
      <c r="F220" s="5" t="s">
        <v>2063</v>
      </c>
    </row>
    <row r="221" spans="1:6">
      <c r="A221">
        <v>218</v>
      </c>
      <c r="B221" s="5" t="s">
        <v>2062</v>
      </c>
      <c r="C221" s="3">
        <v>0</v>
      </c>
      <c r="D221" s="3">
        <v>0</v>
      </c>
      <c r="E221" s="5" t="s">
        <v>88</v>
      </c>
      <c r="F221" s="5" t="s">
        <v>2063</v>
      </c>
    </row>
    <row r="222" spans="1:6">
      <c r="A222">
        <v>219</v>
      </c>
      <c r="B222" s="5" t="s">
        <v>2062</v>
      </c>
      <c r="C222" s="3">
        <v>0</v>
      </c>
      <c r="D222" s="3">
        <v>0</v>
      </c>
      <c r="E222" s="5" t="s">
        <v>88</v>
      </c>
      <c r="F222" s="5" t="s">
        <v>2063</v>
      </c>
    </row>
    <row r="223" spans="1:6">
      <c r="A223">
        <v>220</v>
      </c>
      <c r="B223" s="5" t="s">
        <v>2062</v>
      </c>
      <c r="C223" s="3">
        <v>0</v>
      </c>
      <c r="D223" s="3">
        <v>0</v>
      </c>
      <c r="E223" s="5" t="s">
        <v>88</v>
      </c>
      <c r="F223" s="5" t="s">
        <v>2063</v>
      </c>
    </row>
    <row r="224" spans="1:6">
      <c r="A224">
        <v>221</v>
      </c>
      <c r="B224" s="5" t="s">
        <v>2062</v>
      </c>
      <c r="C224" s="3">
        <v>0</v>
      </c>
      <c r="D224" s="3">
        <v>0</v>
      </c>
      <c r="E224" s="5" t="s">
        <v>88</v>
      </c>
      <c r="F224" s="5" t="s">
        <v>2063</v>
      </c>
    </row>
    <row r="225" spans="1:6">
      <c r="A225">
        <v>222</v>
      </c>
      <c r="B225" s="5" t="s">
        <v>2062</v>
      </c>
      <c r="C225" s="3">
        <v>0</v>
      </c>
      <c r="D225" s="3">
        <v>0</v>
      </c>
      <c r="E225" s="5" t="s">
        <v>88</v>
      </c>
      <c r="F225" s="5" t="s">
        <v>2063</v>
      </c>
    </row>
    <row r="226" spans="1:6">
      <c r="A226">
        <v>223</v>
      </c>
      <c r="B226" s="5" t="s">
        <v>2062</v>
      </c>
      <c r="C226" s="3">
        <v>0</v>
      </c>
      <c r="D226" s="3">
        <v>0</v>
      </c>
      <c r="E226" s="5" t="s">
        <v>88</v>
      </c>
      <c r="F226" s="5" t="s">
        <v>2063</v>
      </c>
    </row>
    <row r="227" spans="1:6">
      <c r="A227">
        <v>224</v>
      </c>
      <c r="B227" s="5" t="s">
        <v>2062</v>
      </c>
      <c r="C227" s="3">
        <v>0</v>
      </c>
      <c r="D227" s="3">
        <v>0</v>
      </c>
      <c r="E227" s="5" t="s">
        <v>88</v>
      </c>
      <c r="F227" s="5" t="s">
        <v>2063</v>
      </c>
    </row>
    <row r="228" spans="1:6">
      <c r="A228">
        <v>225</v>
      </c>
      <c r="B228" s="5" t="s">
        <v>2062</v>
      </c>
      <c r="C228" s="3">
        <v>0</v>
      </c>
      <c r="D228" s="3">
        <v>0</v>
      </c>
      <c r="E228" s="5" t="s">
        <v>88</v>
      </c>
      <c r="F228" s="5" t="s">
        <v>2063</v>
      </c>
    </row>
    <row r="229" spans="1:6">
      <c r="A229">
        <v>226</v>
      </c>
      <c r="B229" s="5" t="s">
        <v>2062</v>
      </c>
      <c r="C229" s="3">
        <v>0</v>
      </c>
      <c r="D229" s="3">
        <v>0</v>
      </c>
      <c r="E229" s="5" t="s">
        <v>88</v>
      </c>
      <c r="F229" s="5" t="s">
        <v>2063</v>
      </c>
    </row>
    <row r="230" spans="1:6">
      <c r="A230">
        <v>227</v>
      </c>
      <c r="B230" s="5" t="s">
        <v>2062</v>
      </c>
      <c r="C230" s="3">
        <v>0</v>
      </c>
      <c r="D230" s="3">
        <v>0</v>
      </c>
      <c r="E230" s="5" t="s">
        <v>88</v>
      </c>
      <c r="F230" s="5" t="s">
        <v>2063</v>
      </c>
    </row>
    <row r="231" spans="1:6">
      <c r="A231">
        <v>228</v>
      </c>
      <c r="B231" s="5" t="s">
        <v>2062</v>
      </c>
      <c r="C231" s="3">
        <v>0</v>
      </c>
      <c r="D231" s="3">
        <v>0</v>
      </c>
      <c r="E231" s="5" t="s">
        <v>88</v>
      </c>
      <c r="F231" s="5" t="s">
        <v>2063</v>
      </c>
    </row>
    <row r="232" spans="1:6">
      <c r="A232">
        <v>229</v>
      </c>
      <c r="B232" s="5" t="s">
        <v>2062</v>
      </c>
      <c r="C232" s="3">
        <v>0</v>
      </c>
      <c r="D232" s="3">
        <v>0</v>
      </c>
      <c r="E232" s="5" t="s">
        <v>88</v>
      </c>
      <c r="F232" s="5" t="s">
        <v>2063</v>
      </c>
    </row>
    <row r="233" spans="1:6">
      <c r="A233">
        <v>230</v>
      </c>
      <c r="B233" s="5" t="s">
        <v>2062</v>
      </c>
      <c r="C233" s="3">
        <v>0</v>
      </c>
      <c r="D233" s="3">
        <v>0</v>
      </c>
      <c r="E233" s="5" t="s">
        <v>88</v>
      </c>
      <c r="F233" s="5" t="s">
        <v>2063</v>
      </c>
    </row>
    <row r="234" spans="1:6">
      <c r="A234">
        <v>231</v>
      </c>
      <c r="B234" s="5" t="s">
        <v>2062</v>
      </c>
      <c r="C234" s="3">
        <v>0</v>
      </c>
      <c r="D234" s="3">
        <v>0</v>
      </c>
      <c r="E234" s="5" t="s">
        <v>88</v>
      </c>
      <c r="F234" s="5" t="s">
        <v>2063</v>
      </c>
    </row>
    <row r="235" spans="1:6">
      <c r="A235">
        <v>232</v>
      </c>
      <c r="B235" s="5" t="s">
        <v>2062</v>
      </c>
      <c r="C235" s="3">
        <v>0</v>
      </c>
      <c r="D235" s="3">
        <v>0</v>
      </c>
      <c r="E235" s="5" t="s">
        <v>88</v>
      </c>
      <c r="F235" s="5" t="s">
        <v>2063</v>
      </c>
    </row>
    <row r="236" spans="1:6">
      <c r="A236">
        <v>233</v>
      </c>
      <c r="B236" s="5" t="s">
        <v>2062</v>
      </c>
      <c r="C236" s="3">
        <v>0</v>
      </c>
      <c r="D236" s="3">
        <v>0</v>
      </c>
      <c r="E236" s="5" t="s">
        <v>88</v>
      </c>
      <c r="F236" s="5" t="s">
        <v>2063</v>
      </c>
    </row>
    <row r="237" spans="1:6">
      <c r="A237">
        <v>234</v>
      </c>
      <c r="B237" s="5" t="s">
        <v>2062</v>
      </c>
      <c r="C237" s="3">
        <v>0</v>
      </c>
      <c r="D237" s="3">
        <v>0</v>
      </c>
      <c r="E237" s="5" t="s">
        <v>88</v>
      </c>
      <c r="F237" s="5" t="s">
        <v>2063</v>
      </c>
    </row>
    <row r="238" spans="1:6">
      <c r="A238">
        <v>235</v>
      </c>
      <c r="B238" s="5" t="s">
        <v>2062</v>
      </c>
      <c r="C238" s="3">
        <v>0</v>
      </c>
      <c r="D238" s="3">
        <v>0</v>
      </c>
      <c r="E238" s="5" t="s">
        <v>88</v>
      </c>
      <c r="F238" s="5" t="s">
        <v>2063</v>
      </c>
    </row>
    <row r="239" spans="1:6">
      <c r="A239">
        <v>236</v>
      </c>
      <c r="B239" s="5" t="s">
        <v>2062</v>
      </c>
      <c r="C239" s="3">
        <v>0</v>
      </c>
      <c r="D239" s="3">
        <v>0</v>
      </c>
      <c r="E239" s="5" t="s">
        <v>88</v>
      </c>
      <c r="F239" s="5" t="s">
        <v>2063</v>
      </c>
    </row>
    <row r="240" spans="1:6">
      <c r="A240">
        <v>237</v>
      </c>
      <c r="B240" s="5" t="s">
        <v>2062</v>
      </c>
      <c r="C240" s="3">
        <v>0</v>
      </c>
      <c r="D240" s="3">
        <v>0</v>
      </c>
      <c r="E240" s="5" t="s">
        <v>88</v>
      </c>
      <c r="F240" s="5" t="s">
        <v>2063</v>
      </c>
    </row>
    <row r="241" spans="1:6">
      <c r="A241">
        <v>238</v>
      </c>
      <c r="B241" s="5" t="s">
        <v>2062</v>
      </c>
      <c r="C241" s="3">
        <v>0</v>
      </c>
      <c r="D241" s="3">
        <v>0</v>
      </c>
      <c r="E241" s="5" t="s">
        <v>88</v>
      </c>
      <c r="F241" s="5" t="s">
        <v>2063</v>
      </c>
    </row>
    <row r="242" spans="1:6">
      <c r="A242">
        <v>239</v>
      </c>
      <c r="B242" s="5" t="s">
        <v>2062</v>
      </c>
      <c r="C242" s="3">
        <v>0</v>
      </c>
      <c r="D242" s="3">
        <v>0</v>
      </c>
      <c r="E242" s="5" t="s">
        <v>88</v>
      </c>
      <c r="F242" s="5" t="s">
        <v>2063</v>
      </c>
    </row>
    <row r="243" spans="1:6">
      <c r="A243">
        <v>240</v>
      </c>
      <c r="B243" s="5" t="s">
        <v>2062</v>
      </c>
      <c r="C243" s="3">
        <v>0</v>
      </c>
      <c r="D243" s="3">
        <v>0</v>
      </c>
      <c r="E243" s="5" t="s">
        <v>88</v>
      </c>
      <c r="F243" s="5" t="s">
        <v>2063</v>
      </c>
    </row>
    <row r="244" spans="1:6">
      <c r="A244">
        <v>241</v>
      </c>
      <c r="B244" s="5" t="s">
        <v>2062</v>
      </c>
      <c r="C244" s="3">
        <v>0</v>
      </c>
      <c r="D244" s="3">
        <v>0</v>
      </c>
      <c r="E244" s="5" t="s">
        <v>88</v>
      </c>
      <c r="F244" s="5" t="s">
        <v>2063</v>
      </c>
    </row>
    <row r="245" spans="1:6">
      <c r="A245">
        <v>242</v>
      </c>
      <c r="B245" s="5" t="s">
        <v>2062</v>
      </c>
      <c r="C245" s="3">
        <v>0</v>
      </c>
      <c r="D245" s="3">
        <v>0</v>
      </c>
      <c r="E245" s="5" t="s">
        <v>88</v>
      </c>
      <c r="F245" s="5" t="s">
        <v>2063</v>
      </c>
    </row>
    <row r="246" spans="1:6">
      <c r="A246">
        <v>243</v>
      </c>
      <c r="B246" s="5" t="s">
        <v>2062</v>
      </c>
      <c r="C246" s="3">
        <v>0</v>
      </c>
      <c r="D246" s="3">
        <v>0</v>
      </c>
      <c r="E246" s="5" t="s">
        <v>88</v>
      </c>
      <c r="F246" s="5" t="s">
        <v>2063</v>
      </c>
    </row>
    <row r="247" spans="1:6">
      <c r="A247">
        <v>244</v>
      </c>
      <c r="B247" s="5" t="s">
        <v>2062</v>
      </c>
      <c r="C247" s="3">
        <v>0</v>
      </c>
      <c r="D247" s="3">
        <v>0</v>
      </c>
      <c r="E247" s="5" t="s">
        <v>88</v>
      </c>
      <c r="F247" s="5" t="s">
        <v>2063</v>
      </c>
    </row>
    <row r="248" spans="1:6">
      <c r="A248">
        <v>245</v>
      </c>
      <c r="B248" s="5" t="s">
        <v>2062</v>
      </c>
      <c r="C248" s="3">
        <v>0</v>
      </c>
      <c r="D248" s="3">
        <v>0</v>
      </c>
      <c r="E248" s="5" t="s">
        <v>88</v>
      </c>
      <c r="F248" s="5" t="s">
        <v>2063</v>
      </c>
    </row>
    <row r="249" spans="1:6">
      <c r="A249">
        <v>246</v>
      </c>
      <c r="B249" s="5" t="s">
        <v>2062</v>
      </c>
      <c r="C249" s="3">
        <v>0</v>
      </c>
      <c r="D249" s="3">
        <v>0</v>
      </c>
      <c r="E249" s="5" t="s">
        <v>88</v>
      </c>
      <c r="F249" s="5" t="s">
        <v>2063</v>
      </c>
    </row>
    <row r="250" spans="1:6">
      <c r="A250">
        <v>247</v>
      </c>
      <c r="B250" s="5" t="s">
        <v>2062</v>
      </c>
      <c r="C250" s="3">
        <v>0</v>
      </c>
      <c r="D250" s="3">
        <v>0</v>
      </c>
      <c r="E250" s="5" t="s">
        <v>88</v>
      </c>
      <c r="F250" s="5" t="s">
        <v>2063</v>
      </c>
    </row>
    <row r="251" spans="1:6">
      <c r="A251">
        <v>248</v>
      </c>
      <c r="B251" s="5" t="s">
        <v>2062</v>
      </c>
      <c r="C251" s="3">
        <v>0</v>
      </c>
      <c r="D251" s="3">
        <v>0</v>
      </c>
      <c r="E251" s="5" t="s">
        <v>88</v>
      </c>
      <c r="F251" s="5" t="s">
        <v>2063</v>
      </c>
    </row>
    <row r="252" spans="1:6">
      <c r="A252">
        <v>249</v>
      </c>
      <c r="B252" s="5" t="s">
        <v>2062</v>
      </c>
      <c r="C252" s="3">
        <v>0</v>
      </c>
      <c r="D252" s="3">
        <v>0</v>
      </c>
      <c r="E252" s="5" t="s">
        <v>88</v>
      </c>
      <c r="F252" s="5" t="s">
        <v>2063</v>
      </c>
    </row>
    <row r="253" spans="1:6">
      <c r="A253">
        <v>250</v>
      </c>
      <c r="B253" s="5" t="s">
        <v>2062</v>
      </c>
      <c r="C253" s="3">
        <v>0</v>
      </c>
      <c r="D253" s="3">
        <v>0</v>
      </c>
      <c r="E253" s="5" t="s">
        <v>88</v>
      </c>
      <c r="F253" s="5" t="s">
        <v>2063</v>
      </c>
    </row>
    <row r="254" spans="1:6">
      <c r="A254">
        <v>251</v>
      </c>
      <c r="B254" s="5" t="s">
        <v>2062</v>
      </c>
      <c r="C254" s="3">
        <v>0</v>
      </c>
      <c r="D254" s="3">
        <v>0</v>
      </c>
      <c r="E254" s="5" t="s">
        <v>88</v>
      </c>
      <c r="F254" s="5" t="s">
        <v>2063</v>
      </c>
    </row>
    <row r="255" spans="1:6">
      <c r="A255">
        <v>252</v>
      </c>
      <c r="B255" s="5" t="s">
        <v>2062</v>
      </c>
      <c r="C255" s="3">
        <v>0</v>
      </c>
      <c r="D255" s="3">
        <v>0</v>
      </c>
      <c r="E255" s="5" t="s">
        <v>88</v>
      </c>
      <c r="F255" s="5" t="s">
        <v>2063</v>
      </c>
    </row>
    <row r="256" spans="1:6">
      <c r="A256">
        <v>253</v>
      </c>
      <c r="B256" s="5" t="s">
        <v>2062</v>
      </c>
      <c r="C256" s="3">
        <v>0</v>
      </c>
      <c r="D256" s="3">
        <v>0</v>
      </c>
      <c r="E256" s="5" t="s">
        <v>88</v>
      </c>
      <c r="F256" s="5" t="s">
        <v>2063</v>
      </c>
    </row>
    <row r="257" spans="1:6">
      <c r="A257">
        <v>254</v>
      </c>
      <c r="B257" s="5" t="s">
        <v>2062</v>
      </c>
      <c r="C257" s="3">
        <v>0</v>
      </c>
      <c r="D257" s="3">
        <v>0</v>
      </c>
      <c r="E257" s="5" t="s">
        <v>88</v>
      </c>
      <c r="F257" s="5" t="s">
        <v>2063</v>
      </c>
    </row>
    <row r="258" spans="1:6">
      <c r="A258">
        <v>255</v>
      </c>
      <c r="B258" s="5" t="s">
        <v>2062</v>
      </c>
      <c r="C258" s="3">
        <v>0</v>
      </c>
      <c r="D258" s="3">
        <v>0</v>
      </c>
      <c r="E258" s="5" t="s">
        <v>88</v>
      </c>
      <c r="F258" s="5" t="s">
        <v>2063</v>
      </c>
    </row>
    <row r="259" spans="1:6">
      <c r="A259">
        <v>256</v>
      </c>
      <c r="B259" s="5" t="s">
        <v>2062</v>
      </c>
      <c r="C259" s="3">
        <v>0</v>
      </c>
      <c r="D259" s="3">
        <v>0</v>
      </c>
      <c r="E259" s="5" t="s">
        <v>88</v>
      </c>
      <c r="F259" s="5" t="s">
        <v>2063</v>
      </c>
    </row>
    <row r="260" spans="1:6">
      <c r="A260">
        <v>257</v>
      </c>
      <c r="B260" s="5" t="s">
        <v>2062</v>
      </c>
      <c r="C260" s="3">
        <v>0</v>
      </c>
      <c r="D260" s="3">
        <v>0</v>
      </c>
      <c r="E260" s="5" t="s">
        <v>88</v>
      </c>
      <c r="F260" s="5" t="s">
        <v>2063</v>
      </c>
    </row>
    <row r="261" spans="1:6">
      <c r="A261">
        <v>258</v>
      </c>
      <c r="B261" s="5" t="s">
        <v>2062</v>
      </c>
      <c r="C261" s="3">
        <v>0</v>
      </c>
      <c r="D261" s="3">
        <v>0</v>
      </c>
      <c r="E261" s="5" t="s">
        <v>88</v>
      </c>
      <c r="F261" s="5" t="s">
        <v>2063</v>
      </c>
    </row>
    <row r="262" spans="1:6">
      <c r="A262">
        <v>259</v>
      </c>
      <c r="B262" s="5" t="s">
        <v>2062</v>
      </c>
      <c r="C262" s="3">
        <v>0</v>
      </c>
      <c r="D262" s="3">
        <v>0</v>
      </c>
      <c r="E262" s="5" t="s">
        <v>88</v>
      </c>
      <c r="F262" s="5" t="s">
        <v>2063</v>
      </c>
    </row>
    <row r="263" spans="1:6">
      <c r="A263">
        <v>260</v>
      </c>
      <c r="B263" s="5" t="s">
        <v>2062</v>
      </c>
      <c r="C263" s="3">
        <v>0</v>
      </c>
      <c r="D263" s="3">
        <v>0</v>
      </c>
      <c r="E263" s="5" t="s">
        <v>88</v>
      </c>
      <c r="F263" s="5" t="s">
        <v>2063</v>
      </c>
    </row>
    <row r="264" spans="1:6">
      <c r="A264">
        <v>261</v>
      </c>
      <c r="B264" s="5" t="s">
        <v>2062</v>
      </c>
      <c r="C264" s="3">
        <v>0</v>
      </c>
      <c r="D264" s="3">
        <v>0</v>
      </c>
      <c r="E264" s="5" t="s">
        <v>88</v>
      </c>
      <c r="F264" s="5" t="s">
        <v>2063</v>
      </c>
    </row>
    <row r="265" spans="1:6">
      <c r="A265">
        <v>262</v>
      </c>
      <c r="B265" s="5" t="s">
        <v>2062</v>
      </c>
      <c r="C265" s="3">
        <v>0</v>
      </c>
      <c r="D265" s="3">
        <v>0</v>
      </c>
      <c r="E265" s="5" t="s">
        <v>88</v>
      </c>
      <c r="F265" s="5" t="s">
        <v>2063</v>
      </c>
    </row>
    <row r="266" spans="1:6">
      <c r="A266">
        <v>263</v>
      </c>
      <c r="B266" s="5" t="s">
        <v>2062</v>
      </c>
      <c r="C266" s="3">
        <v>0</v>
      </c>
      <c r="D266" s="3">
        <v>0</v>
      </c>
      <c r="E266" s="5" t="s">
        <v>88</v>
      </c>
      <c r="F266" s="5" t="s">
        <v>2063</v>
      </c>
    </row>
    <row r="267" spans="1:6">
      <c r="A267">
        <v>264</v>
      </c>
      <c r="B267" s="5" t="s">
        <v>2062</v>
      </c>
      <c r="C267" s="3">
        <v>0</v>
      </c>
      <c r="D267" s="3">
        <v>0</v>
      </c>
      <c r="E267" s="5" t="s">
        <v>88</v>
      </c>
      <c r="F267" s="5" t="s">
        <v>2063</v>
      </c>
    </row>
    <row r="268" spans="1:6">
      <c r="A268">
        <v>265</v>
      </c>
      <c r="B268" s="5" t="s">
        <v>2062</v>
      </c>
      <c r="C268" s="3">
        <v>0</v>
      </c>
      <c r="D268" s="3">
        <v>0</v>
      </c>
      <c r="E268" s="5" t="s">
        <v>88</v>
      </c>
      <c r="F268" s="5" t="s">
        <v>2063</v>
      </c>
    </row>
    <row r="269" spans="1:6">
      <c r="A269">
        <v>266</v>
      </c>
      <c r="B269" s="5" t="s">
        <v>2062</v>
      </c>
      <c r="C269" s="3">
        <v>0</v>
      </c>
      <c r="D269" s="3">
        <v>0</v>
      </c>
      <c r="E269" s="5" t="s">
        <v>88</v>
      </c>
      <c r="F269" s="5" t="s">
        <v>2063</v>
      </c>
    </row>
    <row r="270" spans="1:6">
      <c r="A270">
        <v>267</v>
      </c>
      <c r="B270" s="5" t="s">
        <v>2062</v>
      </c>
      <c r="C270" s="3">
        <v>0</v>
      </c>
      <c r="D270" s="3">
        <v>0</v>
      </c>
      <c r="E270" s="5" t="s">
        <v>88</v>
      </c>
      <c r="F270" s="5" t="s">
        <v>2063</v>
      </c>
    </row>
    <row r="271" spans="1:6">
      <c r="A271">
        <v>268</v>
      </c>
      <c r="B271" s="5" t="s">
        <v>2062</v>
      </c>
      <c r="C271" s="3">
        <v>0</v>
      </c>
      <c r="D271" s="3">
        <v>0</v>
      </c>
      <c r="E271" s="5" t="s">
        <v>88</v>
      </c>
      <c r="F271" s="5" t="s">
        <v>2063</v>
      </c>
    </row>
    <row r="272" spans="1:6">
      <c r="A272">
        <v>269</v>
      </c>
      <c r="B272" s="5" t="s">
        <v>2062</v>
      </c>
      <c r="C272" s="3">
        <v>0</v>
      </c>
      <c r="D272" s="3">
        <v>0</v>
      </c>
      <c r="E272" s="5" t="s">
        <v>88</v>
      </c>
      <c r="F272" s="5" t="s">
        <v>2063</v>
      </c>
    </row>
    <row r="273" spans="1:6">
      <c r="A273">
        <v>270</v>
      </c>
      <c r="B273" s="5" t="s">
        <v>2062</v>
      </c>
      <c r="C273" s="3">
        <v>0</v>
      </c>
      <c r="D273" s="3">
        <v>0</v>
      </c>
      <c r="E273" s="5" t="s">
        <v>88</v>
      </c>
      <c r="F273" s="5" t="s">
        <v>2063</v>
      </c>
    </row>
    <row r="274" spans="1:6">
      <c r="A274">
        <v>271</v>
      </c>
      <c r="B274" s="5" t="s">
        <v>2062</v>
      </c>
      <c r="C274" s="3">
        <v>0</v>
      </c>
      <c r="D274" s="3">
        <v>0</v>
      </c>
      <c r="E274" s="5" t="s">
        <v>88</v>
      </c>
      <c r="F274" s="5" t="s">
        <v>2063</v>
      </c>
    </row>
    <row r="275" spans="1:6">
      <c r="A275">
        <v>272</v>
      </c>
      <c r="B275" s="5" t="s">
        <v>2062</v>
      </c>
      <c r="C275" s="3">
        <v>0</v>
      </c>
      <c r="D275" s="3">
        <v>0</v>
      </c>
      <c r="E275" s="5" t="s">
        <v>88</v>
      </c>
      <c r="F275" s="5" t="s">
        <v>2063</v>
      </c>
    </row>
    <row r="276" spans="1:6">
      <c r="A276">
        <v>273</v>
      </c>
      <c r="B276" s="5" t="s">
        <v>2062</v>
      </c>
      <c r="C276" s="3">
        <v>0</v>
      </c>
      <c r="D276" s="3">
        <v>0</v>
      </c>
      <c r="E276" s="5" t="s">
        <v>88</v>
      </c>
      <c r="F276" s="5" t="s">
        <v>2063</v>
      </c>
    </row>
    <row r="277" spans="1:6">
      <c r="A277">
        <v>274</v>
      </c>
      <c r="B277" s="5" t="s">
        <v>2062</v>
      </c>
      <c r="C277" s="3">
        <v>0</v>
      </c>
      <c r="D277" s="3">
        <v>0</v>
      </c>
      <c r="E277" s="5" t="s">
        <v>88</v>
      </c>
      <c r="F277" s="5" t="s">
        <v>2063</v>
      </c>
    </row>
    <row r="278" spans="1:6">
      <c r="A278">
        <v>275</v>
      </c>
      <c r="B278" s="5" t="s">
        <v>2062</v>
      </c>
      <c r="C278" s="3">
        <v>0</v>
      </c>
      <c r="D278" s="3">
        <v>0</v>
      </c>
      <c r="E278" s="5" t="s">
        <v>88</v>
      </c>
      <c r="F278" s="5" t="s">
        <v>2063</v>
      </c>
    </row>
    <row r="279" spans="1:6">
      <c r="A279">
        <v>276</v>
      </c>
      <c r="B279" s="5" t="s">
        <v>2062</v>
      </c>
      <c r="C279" s="3">
        <v>0</v>
      </c>
      <c r="D279" s="3">
        <v>0</v>
      </c>
      <c r="E279" s="5" t="s">
        <v>88</v>
      </c>
      <c r="F279" s="5" t="s">
        <v>2063</v>
      </c>
    </row>
    <row r="280" spans="1:6">
      <c r="A280">
        <v>277</v>
      </c>
      <c r="B280" s="5" t="s">
        <v>2062</v>
      </c>
      <c r="C280" s="3">
        <v>0</v>
      </c>
      <c r="D280" s="3">
        <v>0</v>
      </c>
      <c r="E280" s="5" t="s">
        <v>88</v>
      </c>
      <c r="F280" s="5" t="s">
        <v>2063</v>
      </c>
    </row>
    <row r="281" spans="1:6">
      <c r="A281">
        <v>278</v>
      </c>
      <c r="B281" s="5" t="s">
        <v>2062</v>
      </c>
      <c r="C281" s="3">
        <v>0</v>
      </c>
      <c r="D281" s="3">
        <v>0</v>
      </c>
      <c r="E281" s="5" t="s">
        <v>88</v>
      </c>
      <c r="F281" s="5" t="s">
        <v>2063</v>
      </c>
    </row>
    <row r="282" spans="1:6">
      <c r="A282">
        <v>279</v>
      </c>
      <c r="B282" s="5" t="s">
        <v>2062</v>
      </c>
      <c r="C282" s="3">
        <v>0</v>
      </c>
      <c r="D282" s="3">
        <v>0</v>
      </c>
      <c r="E282" s="5" t="s">
        <v>88</v>
      </c>
      <c r="F282" s="5" t="s">
        <v>2063</v>
      </c>
    </row>
    <row r="283" spans="1:6">
      <c r="A283">
        <v>280</v>
      </c>
      <c r="B283" s="5" t="s">
        <v>2062</v>
      </c>
      <c r="C283" s="3">
        <v>0</v>
      </c>
      <c r="D283" s="3">
        <v>0</v>
      </c>
      <c r="E283" s="5" t="s">
        <v>88</v>
      </c>
      <c r="F283" s="5" t="s">
        <v>2063</v>
      </c>
    </row>
    <row r="284" spans="1:6">
      <c r="A284">
        <v>281</v>
      </c>
      <c r="B284" s="5" t="s">
        <v>2062</v>
      </c>
      <c r="C284" s="3">
        <v>0</v>
      </c>
      <c r="D284" s="3">
        <v>0</v>
      </c>
      <c r="E284" s="5" t="s">
        <v>88</v>
      </c>
      <c r="F284" s="5" t="s">
        <v>2063</v>
      </c>
    </row>
    <row r="285" spans="1:6">
      <c r="A285">
        <v>282</v>
      </c>
      <c r="B285" s="5" t="s">
        <v>2062</v>
      </c>
      <c r="C285" s="3">
        <v>0</v>
      </c>
      <c r="D285" s="3">
        <v>0</v>
      </c>
      <c r="E285" s="5" t="s">
        <v>88</v>
      </c>
      <c r="F285" s="5" t="s">
        <v>2063</v>
      </c>
    </row>
    <row r="286" spans="1:6">
      <c r="A286">
        <v>283</v>
      </c>
      <c r="B286" s="5" t="s">
        <v>2062</v>
      </c>
      <c r="C286" s="3">
        <v>0</v>
      </c>
      <c r="D286" s="3">
        <v>0</v>
      </c>
      <c r="E286" s="5" t="s">
        <v>88</v>
      </c>
      <c r="F286" s="5" t="s">
        <v>2063</v>
      </c>
    </row>
    <row r="287" spans="1:6">
      <c r="A287">
        <v>284</v>
      </c>
      <c r="B287" s="5" t="s">
        <v>2062</v>
      </c>
      <c r="C287" s="3">
        <v>0</v>
      </c>
      <c r="D287" s="3">
        <v>0</v>
      </c>
      <c r="E287" s="5" t="s">
        <v>88</v>
      </c>
      <c r="F287" s="5" t="s">
        <v>2063</v>
      </c>
    </row>
    <row r="288" spans="1:6">
      <c r="A288">
        <v>285</v>
      </c>
      <c r="B288" s="5" t="s">
        <v>2062</v>
      </c>
      <c r="C288" s="3">
        <v>0</v>
      </c>
      <c r="D288" s="3">
        <v>0</v>
      </c>
      <c r="E288" s="5" t="s">
        <v>88</v>
      </c>
      <c r="F288" s="5" t="s">
        <v>2063</v>
      </c>
    </row>
    <row r="289" spans="1:6">
      <c r="A289">
        <v>286</v>
      </c>
      <c r="B289" s="5" t="s">
        <v>2062</v>
      </c>
      <c r="C289" s="3">
        <v>0</v>
      </c>
      <c r="D289" s="3">
        <v>0</v>
      </c>
      <c r="E289" s="5" t="s">
        <v>88</v>
      </c>
      <c r="F289" s="5" t="s">
        <v>2063</v>
      </c>
    </row>
    <row r="290" spans="1:6">
      <c r="A290">
        <v>287</v>
      </c>
      <c r="B290" s="5" t="s">
        <v>2062</v>
      </c>
      <c r="C290" s="3">
        <v>0</v>
      </c>
      <c r="D290" s="3">
        <v>0</v>
      </c>
      <c r="E290" s="5" t="s">
        <v>88</v>
      </c>
      <c r="F290" s="5" t="s">
        <v>2063</v>
      </c>
    </row>
    <row r="291" spans="1:6">
      <c r="A291">
        <v>288</v>
      </c>
      <c r="B291" s="5" t="s">
        <v>2062</v>
      </c>
      <c r="C291" s="3">
        <v>0</v>
      </c>
      <c r="D291" s="3">
        <v>0</v>
      </c>
      <c r="E291" s="5" t="s">
        <v>88</v>
      </c>
      <c r="F291" s="5" t="s">
        <v>2063</v>
      </c>
    </row>
    <row r="292" spans="1:6">
      <c r="A292">
        <v>289</v>
      </c>
      <c r="B292" s="5" t="s">
        <v>2062</v>
      </c>
      <c r="C292" s="3">
        <v>0</v>
      </c>
      <c r="D292" s="3">
        <v>0</v>
      </c>
      <c r="E292" s="5" t="s">
        <v>88</v>
      </c>
      <c r="F292" s="5" t="s">
        <v>2063</v>
      </c>
    </row>
    <row r="293" spans="1:6">
      <c r="A293">
        <v>290</v>
      </c>
      <c r="B293" s="5" t="s">
        <v>2062</v>
      </c>
      <c r="C293" s="3">
        <v>0</v>
      </c>
      <c r="D293" s="3">
        <v>0</v>
      </c>
      <c r="E293" s="5" t="s">
        <v>88</v>
      </c>
      <c r="F293" s="5" t="s">
        <v>2063</v>
      </c>
    </row>
    <row r="294" spans="1:6">
      <c r="A294">
        <v>291</v>
      </c>
      <c r="B294" s="5" t="s">
        <v>2062</v>
      </c>
      <c r="C294" s="3">
        <v>0</v>
      </c>
      <c r="D294" s="3">
        <v>0</v>
      </c>
      <c r="E294" s="5" t="s">
        <v>88</v>
      </c>
      <c r="F294" s="5" t="s">
        <v>2063</v>
      </c>
    </row>
    <row r="295" spans="1:6">
      <c r="A295">
        <v>292</v>
      </c>
      <c r="B295" s="5" t="s">
        <v>2062</v>
      </c>
      <c r="C295" s="3">
        <v>0</v>
      </c>
      <c r="D295" s="3">
        <v>0</v>
      </c>
      <c r="E295" s="5" t="s">
        <v>88</v>
      </c>
      <c r="F295" s="5" t="s">
        <v>2063</v>
      </c>
    </row>
    <row r="296" spans="1:6">
      <c r="A296">
        <v>293</v>
      </c>
      <c r="B296" s="5" t="s">
        <v>2062</v>
      </c>
      <c r="C296" s="3">
        <v>0</v>
      </c>
      <c r="D296" s="3">
        <v>0</v>
      </c>
      <c r="E296" s="5" t="s">
        <v>88</v>
      </c>
      <c r="F296" s="5" t="s">
        <v>2063</v>
      </c>
    </row>
    <row r="297" spans="1:6">
      <c r="A297">
        <v>294</v>
      </c>
      <c r="B297" s="5" t="s">
        <v>2062</v>
      </c>
      <c r="C297" s="3">
        <v>0</v>
      </c>
      <c r="D297" s="3">
        <v>0</v>
      </c>
      <c r="E297" s="5" t="s">
        <v>88</v>
      </c>
      <c r="F297" s="5" t="s">
        <v>2063</v>
      </c>
    </row>
    <row r="298" spans="1:6">
      <c r="A298">
        <v>295</v>
      </c>
      <c r="B298" s="5" t="s">
        <v>2062</v>
      </c>
      <c r="C298" s="3">
        <v>0</v>
      </c>
      <c r="D298" s="3">
        <v>0</v>
      </c>
      <c r="E298" s="5" t="s">
        <v>88</v>
      </c>
      <c r="F298" s="5" t="s">
        <v>2063</v>
      </c>
    </row>
    <row r="299" spans="1:6">
      <c r="A299">
        <v>296</v>
      </c>
      <c r="B299" s="5" t="s">
        <v>2062</v>
      </c>
      <c r="C299" s="3">
        <v>0</v>
      </c>
      <c r="D299" s="3">
        <v>0</v>
      </c>
      <c r="E299" s="5" t="s">
        <v>88</v>
      </c>
      <c r="F299" s="5" t="s">
        <v>2063</v>
      </c>
    </row>
    <row r="300" spans="1:6">
      <c r="A300">
        <v>297</v>
      </c>
      <c r="B300" s="5" t="s">
        <v>2062</v>
      </c>
      <c r="C300" s="3">
        <v>0</v>
      </c>
      <c r="D300" s="3">
        <v>0</v>
      </c>
      <c r="E300" s="5" t="s">
        <v>88</v>
      </c>
      <c r="F300" s="5" t="s">
        <v>2063</v>
      </c>
    </row>
    <row r="301" spans="1:6">
      <c r="A301">
        <v>298</v>
      </c>
      <c r="B301" s="5" t="s">
        <v>2062</v>
      </c>
      <c r="C301" s="3">
        <v>0</v>
      </c>
      <c r="D301" s="3">
        <v>0</v>
      </c>
      <c r="E301" s="5" t="s">
        <v>88</v>
      </c>
      <c r="F301" s="5" t="s">
        <v>2063</v>
      </c>
    </row>
    <row r="302" spans="1:6">
      <c r="A302">
        <v>299</v>
      </c>
      <c r="B302" s="5" t="s">
        <v>2062</v>
      </c>
      <c r="C302" s="3">
        <v>0</v>
      </c>
      <c r="D302" s="3">
        <v>0</v>
      </c>
      <c r="E302" s="5" t="s">
        <v>88</v>
      </c>
      <c r="F302" s="5" t="s">
        <v>2063</v>
      </c>
    </row>
    <row r="303" spans="1:6">
      <c r="A303">
        <v>300</v>
      </c>
      <c r="B303" s="5" t="s">
        <v>2062</v>
      </c>
      <c r="C303" s="3">
        <v>0</v>
      </c>
      <c r="D303" s="3">
        <v>0</v>
      </c>
      <c r="E303" s="5" t="s">
        <v>88</v>
      </c>
      <c r="F303" s="5" t="s">
        <v>2063</v>
      </c>
    </row>
    <row r="304" spans="1:6">
      <c r="A304">
        <v>301</v>
      </c>
      <c r="B304" s="5" t="s">
        <v>2062</v>
      </c>
      <c r="C304" s="3">
        <v>0</v>
      </c>
      <c r="D304" s="3">
        <v>0</v>
      </c>
      <c r="E304" s="5" t="s">
        <v>88</v>
      </c>
      <c r="F304" s="5" t="s">
        <v>2063</v>
      </c>
    </row>
    <row r="305" spans="1:6">
      <c r="A305">
        <v>302</v>
      </c>
      <c r="B305" s="5" t="s">
        <v>2062</v>
      </c>
      <c r="C305" s="3">
        <v>0</v>
      </c>
      <c r="D305" s="3">
        <v>0</v>
      </c>
      <c r="E305" s="5" t="s">
        <v>88</v>
      </c>
      <c r="F305" s="5" t="s">
        <v>2063</v>
      </c>
    </row>
    <row r="306" spans="1:6">
      <c r="A306">
        <v>303</v>
      </c>
      <c r="B306" s="5" t="s">
        <v>2062</v>
      </c>
      <c r="C306" s="3">
        <v>0</v>
      </c>
      <c r="D306" s="3">
        <v>0</v>
      </c>
      <c r="E306" s="5" t="s">
        <v>88</v>
      </c>
      <c r="F306" s="5" t="s">
        <v>2063</v>
      </c>
    </row>
    <row r="307" spans="1:6">
      <c r="A307">
        <v>304</v>
      </c>
      <c r="B307" s="5" t="s">
        <v>2062</v>
      </c>
      <c r="C307" s="3">
        <v>0</v>
      </c>
      <c r="D307" s="3">
        <v>0</v>
      </c>
      <c r="E307" s="5" t="s">
        <v>88</v>
      </c>
      <c r="F307" s="5" t="s">
        <v>2063</v>
      </c>
    </row>
    <row r="308" spans="1:6">
      <c r="A308">
        <v>305</v>
      </c>
      <c r="B308" s="5" t="s">
        <v>2062</v>
      </c>
      <c r="C308" s="3">
        <v>0</v>
      </c>
      <c r="D308" s="3">
        <v>0</v>
      </c>
      <c r="E308" s="5" t="s">
        <v>88</v>
      </c>
      <c r="F308" s="5" t="s">
        <v>2063</v>
      </c>
    </row>
    <row r="309" spans="1:6">
      <c r="A309">
        <v>306</v>
      </c>
      <c r="B309" s="5" t="s">
        <v>2062</v>
      </c>
      <c r="C309" s="3">
        <v>0</v>
      </c>
      <c r="D309" s="3">
        <v>0</v>
      </c>
      <c r="E309" s="5" t="s">
        <v>88</v>
      </c>
      <c r="F309" s="5" t="s">
        <v>2063</v>
      </c>
    </row>
    <row r="310" spans="1:6">
      <c r="A310">
        <v>307</v>
      </c>
      <c r="B310" s="5" t="s">
        <v>2062</v>
      </c>
      <c r="C310" s="3">
        <v>0</v>
      </c>
      <c r="D310" s="3">
        <v>0</v>
      </c>
      <c r="E310" s="5" t="s">
        <v>88</v>
      </c>
      <c r="F310" s="5" t="s">
        <v>2063</v>
      </c>
    </row>
    <row r="311" spans="1:6">
      <c r="A311">
        <v>308</v>
      </c>
      <c r="B311" s="5" t="s">
        <v>2062</v>
      </c>
      <c r="C311" s="3">
        <v>0</v>
      </c>
      <c r="D311" s="3">
        <v>0</v>
      </c>
      <c r="E311" s="5" t="s">
        <v>88</v>
      </c>
      <c r="F311" s="5" t="s">
        <v>2063</v>
      </c>
    </row>
    <row r="312" spans="1:6">
      <c r="A312">
        <v>309</v>
      </c>
      <c r="B312" s="5" t="s">
        <v>2062</v>
      </c>
      <c r="C312" s="3">
        <v>0</v>
      </c>
      <c r="D312" s="3">
        <v>0</v>
      </c>
      <c r="E312" s="5" t="s">
        <v>88</v>
      </c>
      <c r="F312" s="5" t="s">
        <v>2063</v>
      </c>
    </row>
    <row r="313" spans="1:6">
      <c r="A313">
        <v>310</v>
      </c>
      <c r="B313" s="5" t="s">
        <v>2062</v>
      </c>
      <c r="C313" s="3">
        <v>0</v>
      </c>
      <c r="D313" s="3">
        <v>0</v>
      </c>
      <c r="E313" s="5" t="s">
        <v>88</v>
      </c>
      <c r="F313" s="5" t="s">
        <v>2063</v>
      </c>
    </row>
    <row r="314" spans="1:6">
      <c r="A314">
        <v>311</v>
      </c>
      <c r="B314" s="5" t="s">
        <v>2062</v>
      </c>
      <c r="C314" s="3">
        <v>0</v>
      </c>
      <c r="D314" s="3">
        <v>0</v>
      </c>
      <c r="E314" s="5" t="s">
        <v>88</v>
      </c>
      <c r="F314" s="5" t="s">
        <v>2063</v>
      </c>
    </row>
    <row r="315" spans="1:6">
      <c r="A315">
        <v>312</v>
      </c>
      <c r="B315" s="5" t="s">
        <v>2062</v>
      </c>
      <c r="C315" s="3">
        <v>0</v>
      </c>
      <c r="D315" s="3">
        <v>0</v>
      </c>
      <c r="E315" s="5" t="s">
        <v>88</v>
      </c>
      <c r="F315" s="5" t="s">
        <v>2063</v>
      </c>
    </row>
    <row r="316" spans="1:6">
      <c r="A316">
        <v>313</v>
      </c>
      <c r="B316" s="5" t="s">
        <v>2062</v>
      </c>
      <c r="C316" s="3">
        <v>0</v>
      </c>
      <c r="D316" s="3">
        <v>0</v>
      </c>
      <c r="E316" s="5" t="s">
        <v>88</v>
      </c>
      <c r="F316" s="5" t="s">
        <v>2063</v>
      </c>
    </row>
    <row r="317" spans="1:6">
      <c r="A317">
        <v>314</v>
      </c>
      <c r="B317" s="5" t="s">
        <v>2062</v>
      </c>
      <c r="C317" s="3">
        <v>0</v>
      </c>
      <c r="D317" s="3">
        <v>0</v>
      </c>
      <c r="E317" s="5" t="s">
        <v>88</v>
      </c>
      <c r="F317" s="5" t="s">
        <v>2063</v>
      </c>
    </row>
    <row r="318" spans="1:6">
      <c r="A318">
        <v>315</v>
      </c>
      <c r="B318" s="5" t="s">
        <v>2062</v>
      </c>
      <c r="C318" s="3">
        <v>0</v>
      </c>
      <c r="D318" s="3">
        <v>0</v>
      </c>
      <c r="E318" s="5" t="s">
        <v>88</v>
      </c>
      <c r="F318" s="5" t="s">
        <v>2063</v>
      </c>
    </row>
    <row r="319" spans="1:6">
      <c r="A319">
        <v>316</v>
      </c>
      <c r="B319" s="5" t="s">
        <v>2062</v>
      </c>
      <c r="C319" s="3">
        <v>0</v>
      </c>
      <c r="D319" s="3">
        <v>0</v>
      </c>
      <c r="E319" s="5" t="s">
        <v>88</v>
      </c>
      <c r="F319" s="5" t="s">
        <v>2063</v>
      </c>
    </row>
    <row r="320" spans="1:6">
      <c r="A320">
        <v>317</v>
      </c>
      <c r="B320" s="5" t="s">
        <v>2062</v>
      </c>
      <c r="C320" s="3">
        <v>0</v>
      </c>
      <c r="D320" s="3">
        <v>0</v>
      </c>
      <c r="E320" s="5" t="s">
        <v>88</v>
      </c>
      <c r="F320" s="5" t="s">
        <v>2063</v>
      </c>
    </row>
    <row r="321" spans="1:6">
      <c r="A321">
        <v>318</v>
      </c>
      <c r="B321" s="5" t="s">
        <v>2062</v>
      </c>
      <c r="C321" s="3">
        <v>0</v>
      </c>
      <c r="D321" s="3">
        <v>0</v>
      </c>
      <c r="E321" s="5" t="s">
        <v>88</v>
      </c>
      <c r="F321" s="5" t="s">
        <v>2063</v>
      </c>
    </row>
    <row r="322" spans="1:6">
      <c r="A322">
        <v>319</v>
      </c>
      <c r="B322" s="5" t="s">
        <v>2062</v>
      </c>
      <c r="C322" s="3">
        <v>0</v>
      </c>
      <c r="D322" s="3">
        <v>0</v>
      </c>
      <c r="E322" s="5" t="s">
        <v>88</v>
      </c>
      <c r="F322" s="5" t="s">
        <v>2063</v>
      </c>
    </row>
    <row r="323" spans="1:6">
      <c r="A323">
        <v>320</v>
      </c>
      <c r="B323" s="5" t="s">
        <v>2062</v>
      </c>
      <c r="C323" s="3">
        <v>0</v>
      </c>
      <c r="D323" s="3">
        <v>0</v>
      </c>
      <c r="E323" s="5" t="s">
        <v>88</v>
      </c>
      <c r="F323" s="5" t="s">
        <v>2063</v>
      </c>
    </row>
    <row r="324" spans="1:6">
      <c r="A324">
        <v>321</v>
      </c>
      <c r="B324" s="5" t="s">
        <v>2062</v>
      </c>
      <c r="C324" s="3">
        <v>0</v>
      </c>
      <c r="D324" s="3">
        <v>0</v>
      </c>
      <c r="E324" s="5" t="s">
        <v>88</v>
      </c>
      <c r="F324" s="5" t="s">
        <v>2063</v>
      </c>
    </row>
    <row r="325" spans="1:6">
      <c r="A325">
        <v>322</v>
      </c>
      <c r="B325" s="5" t="s">
        <v>2062</v>
      </c>
      <c r="C325" s="3">
        <v>0</v>
      </c>
      <c r="D325" s="3">
        <v>0</v>
      </c>
      <c r="E325" s="5" t="s">
        <v>88</v>
      </c>
      <c r="F325" s="5" t="s">
        <v>2063</v>
      </c>
    </row>
    <row r="326" spans="1:6">
      <c r="A326">
        <v>323</v>
      </c>
      <c r="B326" s="5" t="s">
        <v>2062</v>
      </c>
      <c r="C326" s="3">
        <v>0</v>
      </c>
      <c r="D326" s="3">
        <v>0</v>
      </c>
      <c r="E326" s="5" t="s">
        <v>88</v>
      </c>
      <c r="F326" s="5" t="s">
        <v>2063</v>
      </c>
    </row>
    <row r="327" spans="1:6">
      <c r="A327">
        <v>324</v>
      </c>
      <c r="B327" s="5" t="s">
        <v>2062</v>
      </c>
      <c r="C327" s="3">
        <v>0</v>
      </c>
      <c r="D327" s="3">
        <v>0</v>
      </c>
      <c r="E327" s="5" t="s">
        <v>88</v>
      </c>
      <c r="F327" s="5" t="s">
        <v>2063</v>
      </c>
    </row>
    <row r="328" spans="1:6">
      <c r="A328">
        <v>325</v>
      </c>
      <c r="B328" s="5" t="s">
        <v>2062</v>
      </c>
      <c r="C328" s="3">
        <v>0</v>
      </c>
      <c r="D328" s="3">
        <v>0</v>
      </c>
      <c r="E328" s="5" t="s">
        <v>88</v>
      </c>
      <c r="F328" s="5" t="s">
        <v>2063</v>
      </c>
    </row>
    <row r="329" spans="1:6">
      <c r="A329">
        <v>326</v>
      </c>
      <c r="B329" s="5" t="s">
        <v>2062</v>
      </c>
      <c r="C329" s="3">
        <v>0</v>
      </c>
      <c r="D329" s="3">
        <v>0</v>
      </c>
      <c r="E329" s="5" t="s">
        <v>88</v>
      </c>
      <c r="F329" s="5" t="s">
        <v>2063</v>
      </c>
    </row>
    <row r="330" spans="1:6">
      <c r="A330">
        <v>327</v>
      </c>
      <c r="B330" s="5" t="s">
        <v>2062</v>
      </c>
      <c r="C330" s="3">
        <v>0</v>
      </c>
      <c r="D330" s="3">
        <v>0</v>
      </c>
      <c r="E330" s="5" t="s">
        <v>88</v>
      </c>
      <c r="F330" s="5" t="s">
        <v>2063</v>
      </c>
    </row>
    <row r="331" spans="1:6">
      <c r="A331">
        <v>328</v>
      </c>
      <c r="B331" s="5" t="s">
        <v>2062</v>
      </c>
      <c r="C331" s="3">
        <v>0</v>
      </c>
      <c r="D331" s="3">
        <v>0</v>
      </c>
      <c r="E331" s="5" t="s">
        <v>88</v>
      </c>
      <c r="F331" s="5" t="s">
        <v>2063</v>
      </c>
    </row>
    <row r="332" spans="1:6">
      <c r="A332">
        <v>329</v>
      </c>
      <c r="B332" s="5" t="s">
        <v>2062</v>
      </c>
      <c r="C332" s="3">
        <v>0</v>
      </c>
      <c r="D332" s="3">
        <v>0</v>
      </c>
      <c r="E332" s="5" t="s">
        <v>88</v>
      </c>
      <c r="F332" s="5" t="s">
        <v>2063</v>
      </c>
    </row>
    <row r="333" spans="1:6">
      <c r="A333">
        <v>330</v>
      </c>
      <c r="B333" s="5" t="s">
        <v>2062</v>
      </c>
      <c r="C333" s="3">
        <v>0</v>
      </c>
      <c r="D333" s="3">
        <v>0</v>
      </c>
      <c r="E333" s="5" t="s">
        <v>88</v>
      </c>
      <c r="F333" s="5" t="s">
        <v>2063</v>
      </c>
    </row>
    <row r="334" spans="1:6">
      <c r="A334">
        <v>331</v>
      </c>
      <c r="B334" s="5" t="s">
        <v>2062</v>
      </c>
      <c r="C334" s="3">
        <v>0</v>
      </c>
      <c r="D334" s="3">
        <v>0</v>
      </c>
      <c r="E334" s="5" t="s">
        <v>88</v>
      </c>
      <c r="F334" s="5" t="s">
        <v>2063</v>
      </c>
    </row>
    <row r="335" spans="1:6">
      <c r="A335">
        <v>332</v>
      </c>
      <c r="B335" s="5" t="s">
        <v>2062</v>
      </c>
      <c r="C335" s="3">
        <v>0</v>
      </c>
      <c r="D335" s="3">
        <v>0</v>
      </c>
      <c r="E335" s="5" t="s">
        <v>88</v>
      </c>
      <c r="F335" s="5" t="s">
        <v>2063</v>
      </c>
    </row>
    <row r="336" spans="1:6">
      <c r="A336">
        <v>333</v>
      </c>
      <c r="B336" s="5" t="s">
        <v>2062</v>
      </c>
      <c r="C336" s="3">
        <v>0</v>
      </c>
      <c r="D336" s="3">
        <v>0</v>
      </c>
      <c r="E336" s="5" t="s">
        <v>88</v>
      </c>
      <c r="F336" s="5" t="s">
        <v>2063</v>
      </c>
    </row>
    <row r="337" spans="1:6">
      <c r="A337">
        <v>334</v>
      </c>
      <c r="B337" s="5" t="s">
        <v>2062</v>
      </c>
      <c r="C337" s="3">
        <v>0</v>
      </c>
      <c r="D337" s="3">
        <v>0</v>
      </c>
      <c r="E337" s="5" t="s">
        <v>88</v>
      </c>
      <c r="F337" s="5" t="s">
        <v>2063</v>
      </c>
    </row>
    <row r="338" spans="1:6">
      <c r="A338">
        <v>335</v>
      </c>
      <c r="B338" s="5" t="s">
        <v>2062</v>
      </c>
      <c r="C338" s="3">
        <v>0</v>
      </c>
      <c r="D338" s="3">
        <v>0</v>
      </c>
      <c r="E338" s="5" t="s">
        <v>88</v>
      </c>
      <c r="F338" s="5" t="s">
        <v>2063</v>
      </c>
    </row>
    <row r="339" spans="1:6">
      <c r="A339">
        <v>336</v>
      </c>
      <c r="B339" s="5" t="s">
        <v>2062</v>
      </c>
      <c r="C339" s="3">
        <v>0</v>
      </c>
      <c r="D339" s="3">
        <v>0</v>
      </c>
      <c r="E339" s="5" t="s">
        <v>88</v>
      </c>
      <c r="F339" s="5" t="s">
        <v>2063</v>
      </c>
    </row>
    <row r="340" spans="1:6">
      <c r="A340">
        <v>337</v>
      </c>
      <c r="B340" s="5" t="s">
        <v>2062</v>
      </c>
      <c r="C340" s="3">
        <v>0</v>
      </c>
      <c r="D340" s="3">
        <v>0</v>
      </c>
      <c r="E340" s="5" t="s">
        <v>88</v>
      </c>
      <c r="F340" s="5" t="s">
        <v>2063</v>
      </c>
    </row>
    <row r="341" spans="1:6">
      <c r="A341">
        <v>338</v>
      </c>
      <c r="B341" s="5" t="s">
        <v>2062</v>
      </c>
      <c r="C341" s="3">
        <v>0</v>
      </c>
      <c r="D341" s="3">
        <v>0</v>
      </c>
      <c r="E341" s="5" t="s">
        <v>88</v>
      </c>
      <c r="F341" s="5" t="s">
        <v>2063</v>
      </c>
    </row>
    <row r="342" spans="1:6">
      <c r="A342">
        <v>339</v>
      </c>
      <c r="B342" s="5" t="s">
        <v>2062</v>
      </c>
      <c r="C342" s="3">
        <v>0</v>
      </c>
      <c r="D342" s="3">
        <v>0</v>
      </c>
      <c r="E342" s="5" t="s">
        <v>88</v>
      </c>
      <c r="F342" s="5" t="s">
        <v>2063</v>
      </c>
    </row>
    <row r="343" spans="1:6">
      <c r="A343">
        <v>340</v>
      </c>
      <c r="B343" s="5" t="s">
        <v>2062</v>
      </c>
      <c r="C343" s="3">
        <v>0</v>
      </c>
      <c r="D343" s="3">
        <v>0</v>
      </c>
      <c r="E343" s="5" t="s">
        <v>88</v>
      </c>
      <c r="F343" s="5" t="s">
        <v>2063</v>
      </c>
    </row>
    <row r="344" spans="1:6">
      <c r="A344">
        <v>341</v>
      </c>
      <c r="B344" s="5" t="s">
        <v>2062</v>
      </c>
      <c r="C344" s="3">
        <v>0</v>
      </c>
      <c r="D344" s="3">
        <v>0</v>
      </c>
      <c r="E344" s="5" t="s">
        <v>88</v>
      </c>
      <c r="F344" s="5" t="s">
        <v>2063</v>
      </c>
    </row>
    <row r="345" spans="1:6">
      <c r="A345">
        <v>342</v>
      </c>
      <c r="B345" s="5" t="s">
        <v>2062</v>
      </c>
      <c r="C345" s="3">
        <v>0</v>
      </c>
      <c r="D345" s="3">
        <v>0</v>
      </c>
      <c r="E345" s="5" t="s">
        <v>88</v>
      </c>
      <c r="F345" s="5" t="s">
        <v>2063</v>
      </c>
    </row>
    <row r="346" spans="1:6">
      <c r="A346">
        <v>343</v>
      </c>
      <c r="B346" s="5" t="s">
        <v>2062</v>
      </c>
      <c r="C346" s="3">
        <v>0</v>
      </c>
      <c r="D346" s="3">
        <v>0</v>
      </c>
      <c r="E346" s="5" t="s">
        <v>88</v>
      </c>
      <c r="F346" s="5" t="s">
        <v>2063</v>
      </c>
    </row>
    <row r="347" spans="1:6">
      <c r="A347">
        <v>344</v>
      </c>
      <c r="B347" s="5" t="s">
        <v>2062</v>
      </c>
      <c r="C347" s="3">
        <v>0</v>
      </c>
      <c r="D347" s="3">
        <v>0</v>
      </c>
      <c r="E347" s="5" t="s">
        <v>88</v>
      </c>
      <c r="F347" s="5" t="s">
        <v>2063</v>
      </c>
    </row>
    <row r="348" spans="1:6">
      <c r="A348">
        <v>345</v>
      </c>
      <c r="B348" s="5" t="s">
        <v>2062</v>
      </c>
      <c r="C348" s="3">
        <v>0</v>
      </c>
      <c r="D348" s="3">
        <v>0</v>
      </c>
      <c r="E348" s="5" t="s">
        <v>88</v>
      </c>
      <c r="F348" s="5" t="s">
        <v>2063</v>
      </c>
    </row>
    <row r="349" spans="1:6">
      <c r="A349">
        <v>346</v>
      </c>
      <c r="B349" s="5" t="s">
        <v>2062</v>
      </c>
      <c r="C349" s="3">
        <v>0</v>
      </c>
      <c r="D349" s="3">
        <v>0</v>
      </c>
      <c r="E349" s="5" t="s">
        <v>88</v>
      </c>
      <c r="F349" s="5" t="s">
        <v>2063</v>
      </c>
    </row>
    <row r="350" spans="1:6">
      <c r="A350">
        <v>347</v>
      </c>
      <c r="B350" s="5" t="s">
        <v>2062</v>
      </c>
      <c r="C350" s="3">
        <v>0</v>
      </c>
      <c r="D350" s="3">
        <v>0</v>
      </c>
      <c r="E350" s="5" t="s">
        <v>88</v>
      </c>
      <c r="F350" s="5" t="s">
        <v>2063</v>
      </c>
    </row>
    <row r="351" spans="1:6">
      <c r="A351">
        <v>348</v>
      </c>
      <c r="B351" s="5" t="s">
        <v>2062</v>
      </c>
      <c r="C351" s="3">
        <v>0</v>
      </c>
      <c r="D351" s="3">
        <v>0</v>
      </c>
      <c r="E351" s="5" t="s">
        <v>88</v>
      </c>
      <c r="F351" s="5" t="s">
        <v>2063</v>
      </c>
    </row>
    <row r="352" spans="1:6">
      <c r="A352">
        <v>349</v>
      </c>
      <c r="B352" s="5" t="s">
        <v>2062</v>
      </c>
      <c r="C352" s="3">
        <v>0</v>
      </c>
      <c r="D352" s="3">
        <v>0</v>
      </c>
      <c r="E352" s="5" t="s">
        <v>88</v>
      </c>
      <c r="F352" s="5" t="s">
        <v>2063</v>
      </c>
    </row>
    <row r="353" spans="1:6">
      <c r="A353">
        <v>350</v>
      </c>
      <c r="B353" s="5" t="s">
        <v>2062</v>
      </c>
      <c r="C353" s="3">
        <v>0</v>
      </c>
      <c r="D353" s="3">
        <v>0</v>
      </c>
      <c r="E353" s="5" t="s">
        <v>88</v>
      </c>
      <c r="F353" s="5" t="s">
        <v>2063</v>
      </c>
    </row>
    <row r="354" spans="1:6">
      <c r="A354">
        <v>351</v>
      </c>
      <c r="B354" s="5" t="s">
        <v>2062</v>
      </c>
      <c r="C354" s="3">
        <v>0</v>
      </c>
      <c r="D354" s="3">
        <v>0</v>
      </c>
      <c r="E354" s="5" t="s">
        <v>88</v>
      </c>
      <c r="F354" s="5" t="s">
        <v>2063</v>
      </c>
    </row>
    <row r="355" spans="1:6">
      <c r="A355">
        <v>352</v>
      </c>
      <c r="B355" s="5" t="s">
        <v>2062</v>
      </c>
      <c r="C355" s="3">
        <v>0</v>
      </c>
      <c r="D355" s="3">
        <v>0</v>
      </c>
      <c r="E355" s="5" t="s">
        <v>88</v>
      </c>
      <c r="F355" s="5" t="s">
        <v>2063</v>
      </c>
    </row>
    <row r="356" spans="1:6">
      <c r="A356">
        <v>353</v>
      </c>
      <c r="B356" s="5" t="s">
        <v>2062</v>
      </c>
      <c r="C356" s="3">
        <v>0</v>
      </c>
      <c r="D356" s="3">
        <v>0</v>
      </c>
      <c r="E356" s="5" t="s">
        <v>88</v>
      </c>
      <c r="F356" s="5" t="s">
        <v>2063</v>
      </c>
    </row>
    <row r="357" spans="1:6">
      <c r="A357">
        <v>354</v>
      </c>
      <c r="B357" s="5" t="s">
        <v>2062</v>
      </c>
      <c r="C357" s="3">
        <v>0</v>
      </c>
      <c r="D357" s="3">
        <v>0</v>
      </c>
      <c r="E357" s="5" t="s">
        <v>88</v>
      </c>
      <c r="F357" s="5" t="s">
        <v>2063</v>
      </c>
    </row>
    <row r="358" spans="1:6">
      <c r="A358">
        <v>355</v>
      </c>
      <c r="B358" s="5" t="s">
        <v>2062</v>
      </c>
      <c r="C358" s="3">
        <v>0</v>
      </c>
      <c r="D358" s="3">
        <v>0</v>
      </c>
      <c r="E358" s="5" t="s">
        <v>88</v>
      </c>
      <c r="F358" s="5" t="s">
        <v>2063</v>
      </c>
    </row>
    <row r="359" spans="1:6">
      <c r="A359">
        <v>356</v>
      </c>
      <c r="B359" s="5" t="s">
        <v>2062</v>
      </c>
      <c r="C359" s="3">
        <v>0</v>
      </c>
      <c r="D359" s="3">
        <v>0</v>
      </c>
      <c r="E359" s="5" t="s">
        <v>88</v>
      </c>
      <c r="F359" s="5" t="s">
        <v>2063</v>
      </c>
    </row>
    <row r="360" spans="1:6">
      <c r="A360">
        <v>357</v>
      </c>
      <c r="B360" s="5" t="s">
        <v>2062</v>
      </c>
      <c r="C360" s="3">
        <v>0</v>
      </c>
      <c r="D360" s="3">
        <v>0</v>
      </c>
      <c r="E360" s="5" t="s">
        <v>88</v>
      </c>
      <c r="F360" s="5" t="s">
        <v>2063</v>
      </c>
    </row>
    <row r="361" spans="1:6">
      <c r="A361">
        <v>358</v>
      </c>
      <c r="B361" s="5" t="s">
        <v>2062</v>
      </c>
      <c r="C361" s="3">
        <v>0</v>
      </c>
      <c r="D361" s="3">
        <v>0</v>
      </c>
      <c r="E361" s="5" t="s">
        <v>88</v>
      </c>
      <c r="F361" s="5" t="s">
        <v>2063</v>
      </c>
    </row>
    <row r="362" spans="1:6">
      <c r="A362">
        <v>359</v>
      </c>
      <c r="B362" s="5" t="s">
        <v>2062</v>
      </c>
      <c r="C362" s="3">
        <v>0</v>
      </c>
      <c r="D362" s="3">
        <v>0</v>
      </c>
      <c r="E362" s="5" t="s">
        <v>88</v>
      </c>
      <c r="F362" s="5" t="s">
        <v>2063</v>
      </c>
    </row>
    <row r="363" spans="1:6">
      <c r="A363">
        <v>360</v>
      </c>
      <c r="B363" s="5" t="s">
        <v>2062</v>
      </c>
      <c r="C363" s="3">
        <v>0</v>
      </c>
      <c r="D363" s="3">
        <v>0</v>
      </c>
      <c r="E363" s="5" t="s">
        <v>88</v>
      </c>
      <c r="F363" s="5" t="s">
        <v>2063</v>
      </c>
    </row>
    <row r="364" spans="1:6">
      <c r="A364">
        <v>361</v>
      </c>
      <c r="B364" s="5" t="s">
        <v>2062</v>
      </c>
      <c r="C364" s="3">
        <v>0</v>
      </c>
      <c r="D364" s="3">
        <v>0</v>
      </c>
      <c r="E364" s="5" t="s">
        <v>88</v>
      </c>
      <c r="F364" s="5" t="s">
        <v>2063</v>
      </c>
    </row>
    <row r="365" spans="1:6">
      <c r="A365">
        <v>362</v>
      </c>
      <c r="B365" s="5" t="s">
        <v>2062</v>
      </c>
      <c r="C365" s="3">
        <v>0</v>
      </c>
      <c r="D365" s="3">
        <v>0</v>
      </c>
      <c r="E365" s="5" t="s">
        <v>88</v>
      </c>
      <c r="F365" s="5" t="s">
        <v>2063</v>
      </c>
    </row>
    <row r="366" spans="1:6">
      <c r="A366">
        <v>363</v>
      </c>
      <c r="B366" s="5" t="s">
        <v>2062</v>
      </c>
      <c r="C366" s="3">
        <v>0</v>
      </c>
      <c r="D366" s="3">
        <v>0</v>
      </c>
      <c r="E366" s="5" t="s">
        <v>88</v>
      </c>
      <c r="F366" s="5" t="s">
        <v>2063</v>
      </c>
    </row>
    <row r="367" spans="1:6">
      <c r="A367">
        <v>364</v>
      </c>
      <c r="B367" s="5" t="s">
        <v>2062</v>
      </c>
      <c r="C367" s="3">
        <v>0</v>
      </c>
      <c r="D367" s="3">
        <v>0</v>
      </c>
      <c r="E367" s="5" t="s">
        <v>88</v>
      </c>
      <c r="F367" s="5" t="s">
        <v>2063</v>
      </c>
    </row>
    <row r="368" spans="1:6">
      <c r="A368">
        <v>365</v>
      </c>
      <c r="B368" s="5" t="s">
        <v>2062</v>
      </c>
      <c r="C368" s="3">
        <v>0</v>
      </c>
      <c r="D368" s="3">
        <v>0</v>
      </c>
      <c r="E368" s="5" t="s">
        <v>88</v>
      </c>
      <c r="F368" s="5" t="s">
        <v>2063</v>
      </c>
    </row>
    <row r="369" spans="1:6">
      <c r="A369">
        <v>366</v>
      </c>
      <c r="B369" s="5" t="s">
        <v>2062</v>
      </c>
      <c r="C369" s="3">
        <v>0</v>
      </c>
      <c r="D369" s="3">
        <v>0</v>
      </c>
      <c r="E369" s="5" t="s">
        <v>88</v>
      </c>
      <c r="F369" s="5" t="s">
        <v>2063</v>
      </c>
    </row>
    <row r="370" spans="1:6">
      <c r="A370">
        <v>367</v>
      </c>
      <c r="B370" s="5" t="s">
        <v>2062</v>
      </c>
      <c r="C370" s="3">
        <v>0</v>
      </c>
      <c r="D370" s="3">
        <v>0</v>
      </c>
      <c r="E370" s="5" t="s">
        <v>88</v>
      </c>
      <c r="F370" s="5" t="s">
        <v>2063</v>
      </c>
    </row>
    <row r="371" spans="1:6">
      <c r="A371">
        <v>368</v>
      </c>
      <c r="B371" s="5" t="s">
        <v>2062</v>
      </c>
      <c r="C371" s="3">
        <v>0</v>
      </c>
      <c r="D371" s="3">
        <v>0</v>
      </c>
      <c r="E371" s="5" t="s">
        <v>88</v>
      </c>
      <c r="F371" s="5" t="s">
        <v>2063</v>
      </c>
    </row>
    <row r="372" spans="1:6">
      <c r="A372">
        <v>369</v>
      </c>
      <c r="B372" s="5" t="s">
        <v>2062</v>
      </c>
      <c r="C372" s="3">
        <v>0</v>
      </c>
      <c r="D372" s="3">
        <v>0</v>
      </c>
      <c r="E372" s="5" t="s">
        <v>88</v>
      </c>
      <c r="F372" s="5" t="s">
        <v>2063</v>
      </c>
    </row>
    <row r="373" spans="1:6">
      <c r="A373">
        <v>370</v>
      </c>
      <c r="B373" s="5" t="s">
        <v>2062</v>
      </c>
      <c r="C373" s="3">
        <v>0</v>
      </c>
      <c r="D373" s="3">
        <v>0</v>
      </c>
      <c r="E373" s="5" t="s">
        <v>88</v>
      </c>
      <c r="F373" s="5" t="s">
        <v>2063</v>
      </c>
    </row>
    <row r="374" spans="1:6">
      <c r="A374">
        <v>371</v>
      </c>
      <c r="B374" s="5" t="s">
        <v>2062</v>
      </c>
      <c r="C374" s="3">
        <v>0</v>
      </c>
      <c r="D374" s="3">
        <v>0</v>
      </c>
      <c r="E374" s="5" t="s">
        <v>88</v>
      </c>
      <c r="F374" s="5" t="s">
        <v>2063</v>
      </c>
    </row>
    <row r="375" spans="1:6">
      <c r="A375">
        <v>372</v>
      </c>
      <c r="B375" s="5" t="s">
        <v>2062</v>
      </c>
      <c r="C375" s="3">
        <v>0</v>
      </c>
      <c r="D375" s="3">
        <v>0</v>
      </c>
      <c r="E375" s="5" t="s">
        <v>88</v>
      </c>
      <c r="F375" s="5" t="s">
        <v>2063</v>
      </c>
    </row>
    <row r="376" spans="1:6">
      <c r="A376">
        <v>373</v>
      </c>
      <c r="B376" s="5" t="s">
        <v>2062</v>
      </c>
      <c r="C376" s="3">
        <v>0</v>
      </c>
      <c r="D376" s="3">
        <v>0</v>
      </c>
      <c r="E376" s="5" t="s">
        <v>88</v>
      </c>
      <c r="F376" s="5" t="s">
        <v>2063</v>
      </c>
    </row>
    <row r="377" spans="1:6">
      <c r="A377">
        <v>374</v>
      </c>
      <c r="B377" s="5" t="s">
        <v>2062</v>
      </c>
      <c r="C377" s="3">
        <v>0</v>
      </c>
      <c r="D377" s="3">
        <v>0</v>
      </c>
      <c r="E377" s="5" t="s">
        <v>88</v>
      </c>
      <c r="F377" s="5" t="s">
        <v>2063</v>
      </c>
    </row>
    <row r="378" spans="1:6">
      <c r="A378">
        <v>375</v>
      </c>
      <c r="B378" s="5" t="s">
        <v>2062</v>
      </c>
      <c r="C378" s="3">
        <v>0</v>
      </c>
      <c r="D378" s="3">
        <v>0</v>
      </c>
      <c r="E378" s="5" t="s">
        <v>88</v>
      </c>
      <c r="F378" s="5" t="s">
        <v>2063</v>
      </c>
    </row>
    <row r="379" spans="1:6">
      <c r="A379">
        <v>376</v>
      </c>
      <c r="B379" s="5" t="s">
        <v>2062</v>
      </c>
      <c r="C379" s="3">
        <v>0</v>
      </c>
      <c r="D379" s="3">
        <v>0</v>
      </c>
      <c r="E379" s="5" t="s">
        <v>88</v>
      </c>
      <c r="F379" s="5" t="s">
        <v>2063</v>
      </c>
    </row>
    <row r="380" spans="1:6">
      <c r="A380">
        <v>377</v>
      </c>
      <c r="B380" s="5" t="s">
        <v>2062</v>
      </c>
      <c r="C380" s="3">
        <v>0</v>
      </c>
      <c r="D380" s="3">
        <v>0</v>
      </c>
      <c r="E380" s="5" t="s">
        <v>88</v>
      </c>
      <c r="F380" s="5" t="s">
        <v>2063</v>
      </c>
    </row>
    <row r="381" spans="1:6">
      <c r="A381">
        <v>378</v>
      </c>
      <c r="B381" s="5" t="s">
        <v>2062</v>
      </c>
      <c r="C381" s="3">
        <v>0</v>
      </c>
      <c r="D381" s="3">
        <v>0</v>
      </c>
      <c r="E381" s="5" t="s">
        <v>88</v>
      </c>
      <c r="F381" s="5" t="s">
        <v>2063</v>
      </c>
    </row>
    <row r="382" spans="1:6">
      <c r="A382">
        <v>379</v>
      </c>
      <c r="B382" s="5" t="s">
        <v>2062</v>
      </c>
      <c r="C382" s="3">
        <v>0</v>
      </c>
      <c r="D382" s="3">
        <v>0</v>
      </c>
      <c r="E382" s="5" t="s">
        <v>88</v>
      </c>
      <c r="F382" s="5" t="s">
        <v>2063</v>
      </c>
    </row>
    <row r="383" spans="1:6">
      <c r="A383">
        <v>380</v>
      </c>
      <c r="B383" s="5" t="s">
        <v>2062</v>
      </c>
      <c r="C383" s="3">
        <v>0</v>
      </c>
      <c r="D383" s="3">
        <v>0</v>
      </c>
      <c r="E383" s="5" t="s">
        <v>88</v>
      </c>
      <c r="F383" s="5" t="s">
        <v>2063</v>
      </c>
    </row>
    <row r="384" spans="1:6">
      <c r="A384">
        <v>381</v>
      </c>
      <c r="B384" s="5" t="s">
        <v>2062</v>
      </c>
      <c r="C384" s="3">
        <v>0</v>
      </c>
      <c r="D384" s="3">
        <v>0</v>
      </c>
      <c r="E384" s="5" t="s">
        <v>88</v>
      </c>
      <c r="F384" s="5" t="s">
        <v>2063</v>
      </c>
    </row>
    <row r="385" spans="1:6">
      <c r="A385">
        <v>382</v>
      </c>
      <c r="B385" s="5" t="s">
        <v>2062</v>
      </c>
      <c r="C385" s="3">
        <v>0</v>
      </c>
      <c r="D385" s="3">
        <v>0</v>
      </c>
      <c r="E385" s="5" t="s">
        <v>88</v>
      </c>
      <c r="F385" s="5" t="s">
        <v>2063</v>
      </c>
    </row>
    <row r="386" spans="1:6">
      <c r="A386">
        <v>383</v>
      </c>
      <c r="B386" s="5" t="s">
        <v>2062</v>
      </c>
      <c r="C386" s="3">
        <v>0</v>
      </c>
      <c r="D386" s="3">
        <v>0</v>
      </c>
      <c r="E386" s="5" t="s">
        <v>88</v>
      </c>
      <c r="F386" s="5" t="s">
        <v>2063</v>
      </c>
    </row>
    <row r="387" spans="1:6">
      <c r="A387">
        <v>384</v>
      </c>
      <c r="B387" s="5" t="s">
        <v>2062</v>
      </c>
      <c r="C387" s="3">
        <v>0</v>
      </c>
      <c r="D387" s="3">
        <v>0</v>
      </c>
      <c r="E387" s="5" t="s">
        <v>88</v>
      </c>
      <c r="F387" s="5" t="s">
        <v>2063</v>
      </c>
    </row>
    <row r="388" spans="1:6">
      <c r="A388">
        <v>385</v>
      </c>
      <c r="B388" s="5" t="s">
        <v>2062</v>
      </c>
      <c r="C388" s="3">
        <v>0</v>
      </c>
      <c r="D388" s="3">
        <v>0</v>
      </c>
      <c r="E388" s="5" t="s">
        <v>88</v>
      </c>
      <c r="F388" s="5" t="s">
        <v>2063</v>
      </c>
    </row>
    <row r="389" spans="1:6">
      <c r="A389">
        <v>386</v>
      </c>
      <c r="B389" s="5" t="s">
        <v>2062</v>
      </c>
      <c r="C389" s="3">
        <v>0</v>
      </c>
      <c r="D389" s="3">
        <v>0</v>
      </c>
      <c r="E389" s="5" t="s">
        <v>88</v>
      </c>
      <c r="F389" s="5" t="s">
        <v>2063</v>
      </c>
    </row>
    <row r="390" spans="1:6">
      <c r="A390">
        <v>387</v>
      </c>
      <c r="B390" s="5" t="s">
        <v>2062</v>
      </c>
      <c r="C390" s="3">
        <v>0</v>
      </c>
      <c r="D390" s="3">
        <v>0</v>
      </c>
      <c r="E390" s="5" t="s">
        <v>88</v>
      </c>
      <c r="F390" s="5" t="s">
        <v>2063</v>
      </c>
    </row>
    <row r="391" spans="1:6">
      <c r="A391">
        <v>388</v>
      </c>
      <c r="B391" s="5" t="s">
        <v>2062</v>
      </c>
      <c r="C391" s="3">
        <v>0</v>
      </c>
      <c r="D391" s="3">
        <v>0</v>
      </c>
      <c r="E391" s="5" t="s">
        <v>88</v>
      </c>
      <c r="F391" s="5" t="s">
        <v>2063</v>
      </c>
    </row>
    <row r="392" spans="1:6">
      <c r="A392">
        <v>389</v>
      </c>
      <c r="B392" s="5" t="s">
        <v>2062</v>
      </c>
      <c r="C392" s="3">
        <v>0</v>
      </c>
      <c r="D392" s="3">
        <v>0</v>
      </c>
      <c r="E392" s="5" t="s">
        <v>88</v>
      </c>
      <c r="F392" s="5" t="s">
        <v>2063</v>
      </c>
    </row>
    <row r="393" spans="1:6">
      <c r="A393">
        <v>390</v>
      </c>
      <c r="B393" s="5" t="s">
        <v>2062</v>
      </c>
      <c r="C393" s="3">
        <v>0</v>
      </c>
      <c r="D393" s="3">
        <v>0</v>
      </c>
      <c r="E393" s="5" t="s">
        <v>88</v>
      </c>
      <c r="F393" s="5" t="s">
        <v>2063</v>
      </c>
    </row>
    <row r="394" spans="1:6">
      <c r="A394">
        <v>391</v>
      </c>
      <c r="B394" s="5" t="s">
        <v>2062</v>
      </c>
      <c r="C394" s="3">
        <v>0</v>
      </c>
      <c r="D394" s="3">
        <v>0</v>
      </c>
      <c r="E394" s="5" t="s">
        <v>88</v>
      </c>
      <c r="F394" s="5" t="s">
        <v>2063</v>
      </c>
    </row>
    <row r="395" spans="1:6">
      <c r="A395">
        <v>392</v>
      </c>
      <c r="B395" s="5" t="s">
        <v>2062</v>
      </c>
      <c r="C395" s="3">
        <v>0</v>
      </c>
      <c r="D395" s="3">
        <v>0</v>
      </c>
      <c r="E395" s="5" t="s">
        <v>88</v>
      </c>
      <c r="F395" s="5" t="s">
        <v>2063</v>
      </c>
    </row>
    <row r="396" spans="1:6">
      <c r="A396">
        <v>393</v>
      </c>
      <c r="B396" s="5" t="s">
        <v>2062</v>
      </c>
      <c r="C396" s="3">
        <v>0</v>
      </c>
      <c r="D396" s="3">
        <v>0</v>
      </c>
      <c r="E396" s="5" t="s">
        <v>88</v>
      </c>
      <c r="F396" s="5" t="s">
        <v>2063</v>
      </c>
    </row>
    <row r="397" spans="1:6">
      <c r="A397">
        <v>394</v>
      </c>
      <c r="B397" s="5" t="s">
        <v>2062</v>
      </c>
      <c r="C397" s="3">
        <v>0</v>
      </c>
      <c r="D397" s="3">
        <v>0</v>
      </c>
      <c r="E397" s="5" t="s">
        <v>88</v>
      </c>
      <c r="F397" s="5" t="s">
        <v>2063</v>
      </c>
    </row>
    <row r="398" spans="1:6">
      <c r="A398">
        <v>395</v>
      </c>
      <c r="B398" s="5" t="s">
        <v>2062</v>
      </c>
      <c r="C398" s="3">
        <v>0</v>
      </c>
      <c r="D398" s="3">
        <v>0</v>
      </c>
      <c r="E398" s="5" t="s">
        <v>88</v>
      </c>
      <c r="F398" s="5" t="s">
        <v>2063</v>
      </c>
    </row>
    <row r="399" spans="1:6">
      <c r="A399">
        <v>396</v>
      </c>
      <c r="B399" s="5" t="s">
        <v>2062</v>
      </c>
      <c r="C399" s="3">
        <v>0</v>
      </c>
      <c r="D399" s="3">
        <v>0</v>
      </c>
      <c r="E399" s="5" t="s">
        <v>88</v>
      </c>
      <c r="F399" s="5" t="s">
        <v>2063</v>
      </c>
    </row>
    <row r="400" spans="1:6">
      <c r="A400">
        <v>397</v>
      </c>
      <c r="B400" s="5" t="s">
        <v>2062</v>
      </c>
      <c r="C400" s="3">
        <v>0</v>
      </c>
      <c r="D400" s="3">
        <v>0</v>
      </c>
      <c r="E400" s="5" t="s">
        <v>88</v>
      </c>
      <c r="F400" s="5" t="s">
        <v>2063</v>
      </c>
    </row>
    <row r="401" spans="1:6">
      <c r="A401">
        <v>398</v>
      </c>
      <c r="B401" s="5" t="s">
        <v>2062</v>
      </c>
      <c r="C401" s="3">
        <v>0</v>
      </c>
      <c r="D401" s="3">
        <v>0</v>
      </c>
      <c r="E401" s="5" t="s">
        <v>88</v>
      </c>
      <c r="F401" s="5" t="s">
        <v>2063</v>
      </c>
    </row>
    <row r="402" spans="1:6">
      <c r="A402">
        <v>399</v>
      </c>
      <c r="B402" s="5" t="s">
        <v>2062</v>
      </c>
      <c r="C402" s="3">
        <v>0</v>
      </c>
      <c r="D402" s="3">
        <v>0</v>
      </c>
      <c r="E402" s="5" t="s">
        <v>88</v>
      </c>
      <c r="F402" s="5" t="s">
        <v>2063</v>
      </c>
    </row>
    <row r="403" spans="1:6">
      <c r="A403">
        <v>400</v>
      </c>
      <c r="B403" s="5" t="s">
        <v>2062</v>
      </c>
      <c r="C403" s="3">
        <v>0</v>
      </c>
      <c r="D403" s="3">
        <v>0</v>
      </c>
      <c r="E403" s="5" t="s">
        <v>88</v>
      </c>
      <c r="F403" s="5" t="s">
        <v>2063</v>
      </c>
    </row>
    <row r="404" spans="1:6">
      <c r="A404">
        <v>401</v>
      </c>
      <c r="B404" s="5" t="s">
        <v>2062</v>
      </c>
      <c r="C404" s="3">
        <v>0</v>
      </c>
      <c r="D404" s="3">
        <v>0</v>
      </c>
      <c r="E404" s="5" t="s">
        <v>88</v>
      </c>
      <c r="F404" s="5" t="s">
        <v>2063</v>
      </c>
    </row>
    <row r="405" spans="1:6">
      <c r="A405">
        <v>402</v>
      </c>
      <c r="B405" s="5" t="s">
        <v>2062</v>
      </c>
      <c r="C405" s="3">
        <v>0</v>
      </c>
      <c r="D405" s="3">
        <v>0</v>
      </c>
      <c r="E405" s="5" t="s">
        <v>88</v>
      </c>
      <c r="F405" s="5" t="s">
        <v>2063</v>
      </c>
    </row>
    <row r="406" spans="1:6">
      <c r="A406">
        <v>403</v>
      </c>
      <c r="B406" s="5" t="s">
        <v>2062</v>
      </c>
      <c r="C406" s="3">
        <v>0</v>
      </c>
      <c r="D406" s="3">
        <v>0</v>
      </c>
      <c r="E406" s="5" t="s">
        <v>88</v>
      </c>
      <c r="F406" s="5" t="s">
        <v>2063</v>
      </c>
    </row>
    <row r="407" spans="1:6">
      <c r="A407">
        <v>404</v>
      </c>
      <c r="B407" s="5" t="s">
        <v>2062</v>
      </c>
      <c r="C407" s="3">
        <v>0</v>
      </c>
      <c r="D407" s="3">
        <v>0</v>
      </c>
      <c r="E407" s="5" t="s">
        <v>88</v>
      </c>
      <c r="F407" s="5" t="s">
        <v>2063</v>
      </c>
    </row>
    <row r="408" spans="1:6">
      <c r="A408">
        <v>405</v>
      </c>
      <c r="B408" s="5" t="s">
        <v>2062</v>
      </c>
      <c r="C408" s="3">
        <v>0</v>
      </c>
      <c r="D408" s="3">
        <v>0</v>
      </c>
      <c r="E408" s="5" t="s">
        <v>88</v>
      </c>
      <c r="F408" s="5" t="s">
        <v>2063</v>
      </c>
    </row>
    <row r="409" spans="1:6">
      <c r="A409">
        <v>406</v>
      </c>
      <c r="B409" s="5" t="s">
        <v>2062</v>
      </c>
      <c r="C409" s="3">
        <v>0</v>
      </c>
      <c r="D409" s="3">
        <v>0</v>
      </c>
      <c r="E409" s="5" t="s">
        <v>88</v>
      </c>
      <c r="F409" s="5" t="s">
        <v>2063</v>
      </c>
    </row>
    <row r="410" spans="1:6">
      <c r="A410">
        <v>407</v>
      </c>
      <c r="B410" s="5" t="s">
        <v>2062</v>
      </c>
      <c r="C410" s="3">
        <v>0</v>
      </c>
      <c r="D410" s="3">
        <v>0</v>
      </c>
      <c r="E410" s="5" t="s">
        <v>88</v>
      </c>
      <c r="F410" s="5" t="s">
        <v>2063</v>
      </c>
    </row>
    <row r="411" spans="1:6">
      <c r="A411">
        <v>408</v>
      </c>
      <c r="B411" s="5" t="s">
        <v>2062</v>
      </c>
      <c r="C411" s="3">
        <v>0</v>
      </c>
      <c r="D411" s="3">
        <v>0</v>
      </c>
      <c r="E411" s="5" t="s">
        <v>88</v>
      </c>
      <c r="F411" s="5" t="s">
        <v>2063</v>
      </c>
    </row>
    <row r="412" spans="1:6">
      <c r="A412">
        <v>409</v>
      </c>
      <c r="B412" s="5" t="s">
        <v>2062</v>
      </c>
      <c r="C412" s="3">
        <v>0</v>
      </c>
      <c r="D412" s="3">
        <v>0</v>
      </c>
      <c r="E412" s="5" t="s">
        <v>88</v>
      </c>
      <c r="F412" s="5" t="s">
        <v>2063</v>
      </c>
    </row>
    <row r="413" spans="1:6">
      <c r="A413">
        <v>410</v>
      </c>
      <c r="B413" s="5" t="s">
        <v>2062</v>
      </c>
      <c r="C413" s="3">
        <v>0</v>
      </c>
      <c r="D413" s="3">
        <v>0</v>
      </c>
      <c r="E413" s="5" t="s">
        <v>88</v>
      </c>
      <c r="F413" s="5" t="s">
        <v>2063</v>
      </c>
    </row>
    <row r="414" spans="1:6">
      <c r="A414">
        <v>411</v>
      </c>
      <c r="B414" s="5" t="s">
        <v>2062</v>
      </c>
      <c r="C414" s="3">
        <v>0</v>
      </c>
      <c r="D414" s="3">
        <v>0</v>
      </c>
      <c r="E414" s="5" t="s">
        <v>88</v>
      </c>
      <c r="F414" s="5" t="s">
        <v>2063</v>
      </c>
    </row>
    <row r="415" spans="1:6">
      <c r="A415">
        <v>412</v>
      </c>
      <c r="B415" s="5" t="s">
        <v>2062</v>
      </c>
      <c r="C415" s="3">
        <v>0</v>
      </c>
      <c r="D415" s="3">
        <v>0</v>
      </c>
      <c r="E415" s="5" t="s">
        <v>88</v>
      </c>
      <c r="F415" s="5" t="s">
        <v>2063</v>
      </c>
    </row>
    <row r="416" spans="1:6">
      <c r="A416">
        <v>413</v>
      </c>
      <c r="B416" s="5" t="s">
        <v>2062</v>
      </c>
      <c r="C416" s="3">
        <v>0</v>
      </c>
      <c r="D416" s="3">
        <v>0</v>
      </c>
      <c r="E416" s="5" t="s">
        <v>88</v>
      </c>
      <c r="F416" s="5" t="s">
        <v>2063</v>
      </c>
    </row>
    <row r="417" spans="1:6">
      <c r="A417">
        <v>414</v>
      </c>
      <c r="B417" s="5" t="s">
        <v>2062</v>
      </c>
      <c r="C417" s="3">
        <v>0</v>
      </c>
      <c r="D417" s="3">
        <v>0</v>
      </c>
      <c r="E417" s="5" t="s">
        <v>88</v>
      </c>
      <c r="F417" s="5" t="s">
        <v>2063</v>
      </c>
    </row>
    <row r="418" spans="1:6">
      <c r="A418">
        <v>415</v>
      </c>
      <c r="B418" s="5" t="s">
        <v>2062</v>
      </c>
      <c r="C418" s="3">
        <v>0</v>
      </c>
      <c r="D418" s="3">
        <v>0</v>
      </c>
      <c r="E418" s="5" t="s">
        <v>88</v>
      </c>
      <c r="F418" s="5" t="s">
        <v>2063</v>
      </c>
    </row>
    <row r="419" spans="1:6">
      <c r="A419">
        <v>416</v>
      </c>
      <c r="B419" s="5" t="s">
        <v>2062</v>
      </c>
      <c r="C419" s="3">
        <v>0</v>
      </c>
      <c r="D419" s="3">
        <v>0</v>
      </c>
      <c r="E419" s="5" t="s">
        <v>88</v>
      </c>
      <c r="F419" s="5" t="s">
        <v>2063</v>
      </c>
    </row>
    <row r="420" spans="1:6">
      <c r="A420">
        <v>417</v>
      </c>
      <c r="B420" s="5" t="s">
        <v>2062</v>
      </c>
      <c r="C420" s="3">
        <v>0</v>
      </c>
      <c r="D420" s="3">
        <v>0</v>
      </c>
      <c r="E420" s="5" t="s">
        <v>88</v>
      </c>
      <c r="F420" s="5" t="s">
        <v>2063</v>
      </c>
    </row>
    <row r="421" spans="1:6">
      <c r="A421">
        <v>418</v>
      </c>
      <c r="B421" s="5" t="s">
        <v>2062</v>
      </c>
      <c r="C421" s="3">
        <v>0</v>
      </c>
      <c r="D421" s="3">
        <v>0</v>
      </c>
      <c r="E421" s="5" t="s">
        <v>88</v>
      </c>
      <c r="F421" s="5" t="s">
        <v>2063</v>
      </c>
    </row>
    <row r="422" spans="1:6">
      <c r="A422">
        <v>419</v>
      </c>
      <c r="B422" s="5" t="s">
        <v>2062</v>
      </c>
      <c r="C422" s="3">
        <v>0</v>
      </c>
      <c r="D422" s="3">
        <v>0</v>
      </c>
      <c r="E422" s="5" t="s">
        <v>88</v>
      </c>
      <c r="F422" s="5" t="s">
        <v>2063</v>
      </c>
    </row>
    <row r="423" spans="1:6">
      <c r="A423">
        <v>420</v>
      </c>
      <c r="B423" s="5" t="s">
        <v>2062</v>
      </c>
      <c r="C423" s="3">
        <v>0</v>
      </c>
      <c r="D423" s="3">
        <v>0</v>
      </c>
      <c r="E423" s="5" t="s">
        <v>88</v>
      </c>
      <c r="F423" s="5" t="s">
        <v>2063</v>
      </c>
    </row>
    <row r="424" spans="1:6">
      <c r="A424">
        <v>421</v>
      </c>
      <c r="B424" s="5" t="s">
        <v>2062</v>
      </c>
      <c r="C424" s="3">
        <v>0</v>
      </c>
      <c r="D424" s="3">
        <v>0</v>
      </c>
      <c r="E424" s="5" t="s">
        <v>88</v>
      </c>
      <c r="F424" s="5" t="s">
        <v>2063</v>
      </c>
    </row>
    <row r="425" spans="1:6">
      <c r="A425">
        <v>422</v>
      </c>
      <c r="B425" s="5" t="s">
        <v>2062</v>
      </c>
      <c r="C425" s="3">
        <v>0</v>
      </c>
      <c r="D425" s="3">
        <v>0</v>
      </c>
      <c r="E425" s="5" t="s">
        <v>88</v>
      </c>
      <c r="F425" s="5" t="s">
        <v>2063</v>
      </c>
    </row>
    <row r="426" spans="1:6">
      <c r="A426">
        <v>423</v>
      </c>
      <c r="B426" s="5" t="s">
        <v>2062</v>
      </c>
      <c r="C426" s="3">
        <v>0</v>
      </c>
      <c r="D426" s="3">
        <v>0</v>
      </c>
      <c r="E426" s="5" t="s">
        <v>88</v>
      </c>
      <c r="F426" s="5" t="s">
        <v>2063</v>
      </c>
    </row>
    <row r="427" spans="1:6">
      <c r="A427">
        <v>424</v>
      </c>
      <c r="B427" s="5" t="s">
        <v>2062</v>
      </c>
      <c r="C427" s="3">
        <v>0</v>
      </c>
      <c r="D427" s="3">
        <v>0</v>
      </c>
      <c r="E427" s="5" t="s">
        <v>88</v>
      </c>
      <c r="F427" s="5" t="s">
        <v>2063</v>
      </c>
    </row>
    <row r="428" spans="1:6">
      <c r="A428">
        <v>425</v>
      </c>
      <c r="B428" s="5" t="s">
        <v>2062</v>
      </c>
      <c r="C428" s="3">
        <v>0</v>
      </c>
      <c r="D428" s="3">
        <v>0</v>
      </c>
      <c r="E428" s="5" t="s">
        <v>88</v>
      </c>
      <c r="F428" s="5" t="s">
        <v>2063</v>
      </c>
    </row>
    <row r="429" spans="1:6">
      <c r="A429">
        <v>426</v>
      </c>
      <c r="B429" s="5" t="s">
        <v>2062</v>
      </c>
      <c r="C429" s="3">
        <v>0</v>
      </c>
      <c r="D429" s="3">
        <v>0</v>
      </c>
      <c r="E429" s="5" t="s">
        <v>88</v>
      </c>
      <c r="F429" s="5" t="s">
        <v>2063</v>
      </c>
    </row>
    <row r="430" spans="1:6">
      <c r="A430">
        <v>427</v>
      </c>
      <c r="B430" s="5" t="s">
        <v>2062</v>
      </c>
      <c r="C430" s="3">
        <v>0</v>
      </c>
      <c r="D430" s="3">
        <v>0</v>
      </c>
      <c r="E430" s="5" t="s">
        <v>88</v>
      </c>
      <c r="F430" s="5" t="s">
        <v>2063</v>
      </c>
    </row>
    <row r="431" spans="1:6">
      <c r="A431">
        <v>428</v>
      </c>
      <c r="B431" s="5" t="s">
        <v>2062</v>
      </c>
      <c r="C431" s="3">
        <v>0</v>
      </c>
      <c r="D431" s="3">
        <v>0</v>
      </c>
      <c r="E431" s="5" t="s">
        <v>88</v>
      </c>
      <c r="F431" s="5" t="s">
        <v>2063</v>
      </c>
    </row>
    <row r="432" spans="1:6">
      <c r="A432">
        <v>429</v>
      </c>
      <c r="B432" s="5" t="s">
        <v>2062</v>
      </c>
      <c r="C432" s="3">
        <v>0</v>
      </c>
      <c r="D432" s="3">
        <v>0</v>
      </c>
      <c r="E432" s="5" t="s">
        <v>88</v>
      </c>
      <c r="F432" s="5" t="s">
        <v>2063</v>
      </c>
    </row>
    <row r="433" spans="1:6">
      <c r="A433">
        <v>430</v>
      </c>
      <c r="B433" s="5" t="s">
        <v>2062</v>
      </c>
      <c r="C433" s="3">
        <v>0</v>
      </c>
      <c r="D433" s="3">
        <v>0</v>
      </c>
      <c r="E433" s="5" t="s">
        <v>88</v>
      </c>
      <c r="F433" s="5" t="s">
        <v>2063</v>
      </c>
    </row>
    <row r="434" spans="1:6">
      <c r="A434">
        <v>431</v>
      </c>
      <c r="B434" s="5" t="s">
        <v>2062</v>
      </c>
      <c r="C434" s="3">
        <v>0</v>
      </c>
      <c r="D434" s="3">
        <v>0</v>
      </c>
      <c r="E434" s="5" t="s">
        <v>88</v>
      </c>
      <c r="F434" s="5" t="s">
        <v>2063</v>
      </c>
    </row>
    <row r="435" spans="1:6">
      <c r="A435">
        <v>432</v>
      </c>
      <c r="B435" s="5" t="s">
        <v>2062</v>
      </c>
      <c r="C435" s="3">
        <v>0</v>
      </c>
      <c r="D435" s="3">
        <v>0</v>
      </c>
      <c r="E435" s="5" t="s">
        <v>88</v>
      </c>
      <c r="F435" s="5" t="s">
        <v>2063</v>
      </c>
    </row>
    <row r="436" spans="1:6">
      <c r="A436">
        <v>433</v>
      </c>
      <c r="B436" s="5" t="s">
        <v>2062</v>
      </c>
      <c r="C436" s="3">
        <v>0</v>
      </c>
      <c r="D436" s="3">
        <v>0</v>
      </c>
      <c r="E436" s="5" t="s">
        <v>88</v>
      </c>
      <c r="F436" s="5" t="s">
        <v>2063</v>
      </c>
    </row>
    <row r="437" spans="1:6">
      <c r="A437">
        <v>434</v>
      </c>
      <c r="B437" s="5" t="s">
        <v>2062</v>
      </c>
      <c r="C437" s="3">
        <v>0</v>
      </c>
      <c r="D437" s="3">
        <v>0</v>
      </c>
      <c r="E437" s="5" t="s">
        <v>88</v>
      </c>
      <c r="F437" s="5" t="s">
        <v>2063</v>
      </c>
    </row>
    <row r="438" spans="1:6">
      <c r="A438">
        <v>435</v>
      </c>
      <c r="B438" s="5" t="s">
        <v>2062</v>
      </c>
      <c r="C438" s="3">
        <v>0</v>
      </c>
      <c r="D438" s="3">
        <v>0</v>
      </c>
      <c r="E438" s="5" t="s">
        <v>88</v>
      </c>
      <c r="F438" s="5" t="s">
        <v>2063</v>
      </c>
    </row>
    <row r="439" spans="1:6">
      <c r="A439">
        <v>436</v>
      </c>
      <c r="B439" s="5" t="s">
        <v>2062</v>
      </c>
      <c r="C439" s="3">
        <v>0</v>
      </c>
      <c r="D439" s="3">
        <v>0</v>
      </c>
      <c r="E439" s="5" t="s">
        <v>88</v>
      </c>
      <c r="F439" s="5" t="s">
        <v>2063</v>
      </c>
    </row>
    <row r="440" spans="1:6">
      <c r="A440">
        <v>437</v>
      </c>
      <c r="B440" s="5" t="s">
        <v>2062</v>
      </c>
      <c r="C440" s="3">
        <v>0</v>
      </c>
      <c r="D440" s="3">
        <v>0</v>
      </c>
      <c r="E440" s="5" t="s">
        <v>88</v>
      </c>
      <c r="F440" s="5" t="s">
        <v>2063</v>
      </c>
    </row>
    <row r="441" spans="1:6">
      <c r="A441">
        <v>438</v>
      </c>
      <c r="B441" s="5" t="s">
        <v>2062</v>
      </c>
      <c r="C441" s="3">
        <v>0</v>
      </c>
      <c r="D441" s="3">
        <v>0</v>
      </c>
      <c r="E441" s="5" t="s">
        <v>88</v>
      </c>
      <c r="F441" s="5" t="s">
        <v>2063</v>
      </c>
    </row>
    <row r="442" spans="1:6">
      <c r="A442">
        <v>439</v>
      </c>
      <c r="B442" s="5" t="s">
        <v>2062</v>
      </c>
      <c r="C442" s="3">
        <v>0</v>
      </c>
      <c r="D442" s="3">
        <v>0</v>
      </c>
      <c r="E442" s="5" t="s">
        <v>88</v>
      </c>
      <c r="F442" s="5" t="s">
        <v>2063</v>
      </c>
    </row>
    <row r="443" spans="1:6">
      <c r="A443">
        <v>440</v>
      </c>
      <c r="B443" s="5" t="s">
        <v>2062</v>
      </c>
      <c r="C443" s="3">
        <v>0</v>
      </c>
      <c r="D443" s="3">
        <v>0</v>
      </c>
      <c r="E443" s="5" t="s">
        <v>88</v>
      </c>
      <c r="F443" s="5" t="s">
        <v>2063</v>
      </c>
    </row>
    <row r="444" spans="1:6">
      <c r="A444">
        <v>441</v>
      </c>
      <c r="B444" s="5" t="s">
        <v>2062</v>
      </c>
      <c r="C444" s="3">
        <v>0</v>
      </c>
      <c r="D444" s="3">
        <v>0</v>
      </c>
      <c r="E444" s="5" t="s">
        <v>88</v>
      </c>
      <c r="F444" s="5" t="s">
        <v>2063</v>
      </c>
    </row>
    <row r="445" spans="1:6">
      <c r="A445">
        <v>442</v>
      </c>
      <c r="B445" s="5" t="s">
        <v>2062</v>
      </c>
      <c r="C445" s="3">
        <v>0</v>
      </c>
      <c r="D445" s="3">
        <v>0</v>
      </c>
      <c r="E445" s="5" t="s">
        <v>88</v>
      </c>
      <c r="F445" s="5" t="s">
        <v>2063</v>
      </c>
    </row>
    <row r="446" spans="1:6">
      <c r="A446">
        <v>443</v>
      </c>
      <c r="B446" s="5" t="s">
        <v>2062</v>
      </c>
      <c r="C446" s="3">
        <v>0</v>
      </c>
      <c r="D446" s="3">
        <v>0</v>
      </c>
      <c r="E446" s="5" t="s">
        <v>88</v>
      </c>
      <c r="F446" s="5" t="s">
        <v>2063</v>
      </c>
    </row>
    <row r="447" spans="1:6">
      <c r="A447">
        <v>444</v>
      </c>
      <c r="B447" s="5" t="s">
        <v>2062</v>
      </c>
      <c r="C447" s="3">
        <v>0</v>
      </c>
      <c r="D447" s="3">
        <v>0</v>
      </c>
      <c r="E447" s="5" t="s">
        <v>88</v>
      </c>
      <c r="F447" s="5" t="s">
        <v>2063</v>
      </c>
    </row>
    <row r="448" spans="1:6">
      <c r="A448">
        <v>445</v>
      </c>
      <c r="B448" s="5" t="s">
        <v>2062</v>
      </c>
      <c r="C448" s="3">
        <v>0</v>
      </c>
      <c r="D448" s="3">
        <v>0</v>
      </c>
      <c r="E448" s="5" t="s">
        <v>88</v>
      </c>
      <c r="F448" s="5" t="s">
        <v>2063</v>
      </c>
    </row>
    <row r="449" spans="1:6">
      <c r="A449">
        <v>446</v>
      </c>
      <c r="B449" s="5" t="s">
        <v>2062</v>
      </c>
      <c r="C449" s="3">
        <v>0</v>
      </c>
      <c r="D449" s="3">
        <v>0</v>
      </c>
      <c r="E449" s="5" t="s">
        <v>88</v>
      </c>
      <c r="F449" s="5" t="s">
        <v>2063</v>
      </c>
    </row>
    <row r="450" spans="1:6">
      <c r="A450">
        <v>447</v>
      </c>
      <c r="B450" s="5" t="s">
        <v>2062</v>
      </c>
      <c r="C450" s="3">
        <v>0</v>
      </c>
      <c r="D450" s="3">
        <v>0</v>
      </c>
      <c r="E450" s="5" t="s">
        <v>88</v>
      </c>
      <c r="F450" s="5" t="s">
        <v>2063</v>
      </c>
    </row>
    <row r="451" spans="1:6">
      <c r="A451">
        <v>448</v>
      </c>
      <c r="B451" s="5" t="s">
        <v>2062</v>
      </c>
      <c r="C451" s="3">
        <v>0</v>
      </c>
      <c r="D451" s="3">
        <v>0</v>
      </c>
      <c r="E451" s="5" t="s">
        <v>88</v>
      </c>
      <c r="F451" s="5" t="s">
        <v>2063</v>
      </c>
    </row>
    <row r="452" spans="1:6">
      <c r="A452">
        <v>449</v>
      </c>
      <c r="B452" s="5" t="s">
        <v>2062</v>
      </c>
      <c r="C452" s="3">
        <v>0</v>
      </c>
      <c r="D452" s="3">
        <v>0</v>
      </c>
      <c r="E452" s="5" t="s">
        <v>88</v>
      </c>
      <c r="F452" s="5" t="s">
        <v>2063</v>
      </c>
    </row>
    <row r="453" spans="1:6">
      <c r="A453">
        <v>450</v>
      </c>
      <c r="B453" s="5" t="s">
        <v>2062</v>
      </c>
      <c r="C453" s="3">
        <v>0</v>
      </c>
      <c r="D453" s="3">
        <v>0</v>
      </c>
      <c r="E453" s="5" t="s">
        <v>88</v>
      </c>
      <c r="F453" s="5" t="s">
        <v>2063</v>
      </c>
    </row>
    <row r="454" spans="1:6">
      <c r="A454">
        <v>451</v>
      </c>
      <c r="B454" s="5" t="s">
        <v>2062</v>
      </c>
      <c r="C454" s="3">
        <v>0</v>
      </c>
      <c r="D454" s="3">
        <v>0</v>
      </c>
      <c r="E454" s="5" t="s">
        <v>88</v>
      </c>
      <c r="F454" s="5" t="s">
        <v>2063</v>
      </c>
    </row>
    <row r="455" spans="1:6">
      <c r="A455">
        <v>452</v>
      </c>
      <c r="B455" s="5" t="s">
        <v>2062</v>
      </c>
      <c r="C455" s="3">
        <v>0</v>
      </c>
      <c r="D455" s="3">
        <v>0</v>
      </c>
      <c r="E455" s="5" t="s">
        <v>88</v>
      </c>
      <c r="F455" s="5" t="s">
        <v>2063</v>
      </c>
    </row>
    <row r="456" spans="1:6">
      <c r="A456">
        <v>453</v>
      </c>
      <c r="B456" s="5" t="s">
        <v>2062</v>
      </c>
      <c r="C456" s="3">
        <v>0</v>
      </c>
      <c r="D456" s="3">
        <v>0</v>
      </c>
      <c r="E456" s="5" t="s">
        <v>88</v>
      </c>
      <c r="F456" s="5" t="s">
        <v>2063</v>
      </c>
    </row>
    <row r="457" spans="1:6">
      <c r="A457">
        <v>454</v>
      </c>
      <c r="B457" s="5" t="s">
        <v>2062</v>
      </c>
      <c r="C457" s="3">
        <v>0</v>
      </c>
      <c r="D457" s="3">
        <v>0</v>
      </c>
      <c r="E457" s="5" t="s">
        <v>88</v>
      </c>
      <c r="F457" s="5" t="s">
        <v>2063</v>
      </c>
    </row>
    <row r="458" spans="1:6">
      <c r="A458">
        <v>455</v>
      </c>
      <c r="B458" s="5" t="s">
        <v>2062</v>
      </c>
      <c r="C458" s="3">
        <v>0</v>
      </c>
      <c r="D458" s="3">
        <v>0</v>
      </c>
      <c r="E458" s="5" t="s">
        <v>88</v>
      </c>
      <c r="F458" s="5" t="s">
        <v>2063</v>
      </c>
    </row>
    <row r="459" spans="1:6">
      <c r="A459">
        <v>456</v>
      </c>
      <c r="B459" s="5" t="s">
        <v>2062</v>
      </c>
      <c r="C459" s="3">
        <v>0</v>
      </c>
      <c r="D459" s="3">
        <v>0</v>
      </c>
      <c r="E459" s="5" t="s">
        <v>88</v>
      </c>
      <c r="F459" s="5" t="s">
        <v>2063</v>
      </c>
    </row>
    <row r="460" spans="1:6">
      <c r="A460">
        <v>457</v>
      </c>
      <c r="B460" s="5" t="s">
        <v>2062</v>
      </c>
      <c r="C460" s="3">
        <v>0</v>
      </c>
      <c r="D460" s="3">
        <v>0</v>
      </c>
      <c r="E460" s="5" t="s">
        <v>88</v>
      </c>
      <c r="F460" s="5" t="s">
        <v>2063</v>
      </c>
    </row>
    <row r="461" spans="1:6">
      <c r="A461">
        <v>458</v>
      </c>
      <c r="B461" s="5" t="s">
        <v>2062</v>
      </c>
      <c r="C461" s="3">
        <v>0</v>
      </c>
      <c r="D461" s="3">
        <v>0</v>
      </c>
      <c r="E461" s="5" t="s">
        <v>88</v>
      </c>
      <c r="F461" s="5" t="s">
        <v>2063</v>
      </c>
    </row>
    <row r="462" spans="1:6">
      <c r="A462">
        <v>459</v>
      </c>
      <c r="B462" s="5" t="s">
        <v>2062</v>
      </c>
      <c r="C462" s="3">
        <v>0</v>
      </c>
      <c r="D462" s="3">
        <v>0</v>
      </c>
      <c r="E462" s="5" t="s">
        <v>88</v>
      </c>
      <c r="F462" s="5" t="s">
        <v>2063</v>
      </c>
    </row>
    <row r="463" spans="1:6">
      <c r="A463">
        <v>460</v>
      </c>
      <c r="B463" s="5" t="s">
        <v>2062</v>
      </c>
      <c r="C463" s="3">
        <v>0</v>
      </c>
      <c r="D463" s="3">
        <v>0</v>
      </c>
      <c r="E463" s="5" t="s">
        <v>88</v>
      </c>
      <c r="F463" s="5" t="s">
        <v>2063</v>
      </c>
    </row>
    <row r="464" spans="1:6">
      <c r="A464">
        <v>461</v>
      </c>
      <c r="B464" s="5" t="s">
        <v>2062</v>
      </c>
      <c r="C464" s="3">
        <v>0</v>
      </c>
      <c r="D464" s="3">
        <v>0</v>
      </c>
      <c r="E464" s="5" t="s">
        <v>88</v>
      </c>
      <c r="F464" s="5" t="s">
        <v>2063</v>
      </c>
    </row>
    <row r="465" spans="1:6">
      <c r="A465">
        <v>462</v>
      </c>
      <c r="B465" s="5" t="s">
        <v>2062</v>
      </c>
      <c r="C465" s="3">
        <v>0</v>
      </c>
      <c r="D465" s="3">
        <v>0</v>
      </c>
      <c r="E465" s="5" t="s">
        <v>88</v>
      </c>
      <c r="F465" s="5" t="s">
        <v>2063</v>
      </c>
    </row>
    <row r="466" spans="1:6">
      <c r="A466">
        <v>463</v>
      </c>
      <c r="B466" s="5" t="s">
        <v>2062</v>
      </c>
      <c r="C466" s="3">
        <v>0</v>
      </c>
      <c r="D466" s="3">
        <v>0</v>
      </c>
      <c r="E466" s="5" t="s">
        <v>88</v>
      </c>
      <c r="F466" s="5" t="s">
        <v>2063</v>
      </c>
    </row>
    <row r="467" spans="1:6">
      <c r="A467">
        <v>464</v>
      </c>
      <c r="B467" s="5" t="s">
        <v>2062</v>
      </c>
      <c r="C467" s="3">
        <v>0</v>
      </c>
      <c r="D467" s="3">
        <v>0</v>
      </c>
      <c r="E467" s="5" t="s">
        <v>88</v>
      </c>
      <c r="F467" s="5" t="s">
        <v>2063</v>
      </c>
    </row>
    <row r="468" spans="1:6">
      <c r="A468">
        <v>465</v>
      </c>
      <c r="B468" s="5" t="s">
        <v>2062</v>
      </c>
      <c r="C468" s="3">
        <v>0</v>
      </c>
      <c r="D468" s="3">
        <v>0</v>
      </c>
      <c r="E468" s="5" t="s">
        <v>88</v>
      </c>
      <c r="F468" s="5" t="s">
        <v>2063</v>
      </c>
    </row>
    <row r="469" spans="1:6">
      <c r="A469">
        <v>466</v>
      </c>
      <c r="B469" s="5" t="s">
        <v>2062</v>
      </c>
      <c r="C469" s="3">
        <v>0</v>
      </c>
      <c r="D469" s="3">
        <v>0</v>
      </c>
      <c r="E469" s="5" t="s">
        <v>88</v>
      </c>
      <c r="F469" s="5" t="s">
        <v>2063</v>
      </c>
    </row>
    <row r="470" spans="1:6">
      <c r="A470">
        <v>467</v>
      </c>
      <c r="B470" s="5" t="s">
        <v>2062</v>
      </c>
      <c r="C470" s="3">
        <v>0</v>
      </c>
      <c r="D470" s="3">
        <v>0</v>
      </c>
      <c r="E470" s="5" t="s">
        <v>88</v>
      </c>
      <c r="F470" s="5" t="s">
        <v>2063</v>
      </c>
    </row>
    <row r="471" spans="1:6">
      <c r="A471">
        <v>468</v>
      </c>
      <c r="B471" s="5" t="s">
        <v>2062</v>
      </c>
      <c r="C471" s="3">
        <v>0</v>
      </c>
      <c r="D471" s="3">
        <v>0</v>
      </c>
      <c r="E471" s="5" t="s">
        <v>88</v>
      </c>
      <c r="F471" s="5" t="s">
        <v>2063</v>
      </c>
    </row>
    <row r="472" spans="1:6">
      <c r="A472">
        <v>469</v>
      </c>
      <c r="B472" s="5" t="s">
        <v>2062</v>
      </c>
      <c r="C472" s="3">
        <v>0</v>
      </c>
      <c r="D472" s="3">
        <v>0</v>
      </c>
      <c r="E472" s="5" t="s">
        <v>88</v>
      </c>
      <c r="F472" s="5" t="s">
        <v>2063</v>
      </c>
    </row>
    <row r="473" spans="1:6">
      <c r="A473">
        <v>470</v>
      </c>
      <c r="B473" s="5" t="s">
        <v>2062</v>
      </c>
      <c r="C473" s="3">
        <v>0</v>
      </c>
      <c r="D473" s="3">
        <v>0</v>
      </c>
      <c r="E473" s="5" t="s">
        <v>88</v>
      </c>
      <c r="F473" s="5" t="s">
        <v>2063</v>
      </c>
    </row>
    <row r="474" spans="1:6">
      <c r="A474">
        <v>471</v>
      </c>
      <c r="B474" s="5" t="s">
        <v>2062</v>
      </c>
      <c r="C474" s="3">
        <v>0</v>
      </c>
      <c r="D474" s="3">
        <v>0</v>
      </c>
      <c r="E474" s="5" t="s">
        <v>88</v>
      </c>
      <c r="F474" s="5" t="s">
        <v>2063</v>
      </c>
    </row>
    <row r="475" spans="1:6">
      <c r="A475">
        <v>472</v>
      </c>
      <c r="B475" s="5" t="s">
        <v>2062</v>
      </c>
      <c r="C475" s="3">
        <v>0</v>
      </c>
      <c r="D475" s="3">
        <v>0</v>
      </c>
      <c r="E475" s="5" t="s">
        <v>88</v>
      </c>
      <c r="F475" s="5" t="s">
        <v>2063</v>
      </c>
    </row>
    <row r="476" spans="1:6">
      <c r="A476">
        <v>473</v>
      </c>
      <c r="B476" s="5" t="s">
        <v>2062</v>
      </c>
      <c r="C476" s="3">
        <v>0</v>
      </c>
      <c r="D476" s="3">
        <v>0</v>
      </c>
      <c r="E476" s="5" t="s">
        <v>88</v>
      </c>
      <c r="F476" s="5" t="s">
        <v>2063</v>
      </c>
    </row>
    <row r="477" spans="1:6">
      <c r="A477">
        <v>474</v>
      </c>
      <c r="B477" s="5" t="s">
        <v>2062</v>
      </c>
      <c r="C477" s="3">
        <v>0</v>
      </c>
      <c r="D477" s="3">
        <v>0</v>
      </c>
      <c r="E477" s="5" t="s">
        <v>88</v>
      </c>
      <c r="F477" s="5" t="s">
        <v>2063</v>
      </c>
    </row>
    <row r="478" spans="1:6">
      <c r="A478">
        <v>475</v>
      </c>
      <c r="B478" s="5" t="s">
        <v>2062</v>
      </c>
      <c r="C478" s="3">
        <v>0</v>
      </c>
      <c r="D478" s="3">
        <v>0</v>
      </c>
      <c r="E478" s="5" t="s">
        <v>88</v>
      </c>
      <c r="F478" s="5" t="s">
        <v>2063</v>
      </c>
    </row>
    <row r="479" spans="1:6">
      <c r="A479">
        <v>476</v>
      </c>
      <c r="B479" s="5" t="s">
        <v>2062</v>
      </c>
      <c r="C479" s="3">
        <v>0</v>
      </c>
      <c r="D479" s="3">
        <v>0</v>
      </c>
      <c r="E479" s="5" t="s">
        <v>88</v>
      </c>
      <c r="F479" s="5" t="s">
        <v>2063</v>
      </c>
    </row>
    <row r="480" spans="1:6">
      <c r="A480">
        <v>477</v>
      </c>
      <c r="B480" s="5" t="s">
        <v>2062</v>
      </c>
      <c r="C480" s="3">
        <v>0</v>
      </c>
      <c r="D480" s="3">
        <v>0</v>
      </c>
      <c r="E480" s="5" t="s">
        <v>88</v>
      </c>
      <c r="F480" s="5" t="s">
        <v>2063</v>
      </c>
    </row>
    <row r="481" spans="1:6">
      <c r="A481">
        <v>478</v>
      </c>
      <c r="B481" s="5" t="s">
        <v>2062</v>
      </c>
      <c r="C481" s="3">
        <v>0</v>
      </c>
      <c r="D481" s="3">
        <v>0</v>
      </c>
      <c r="E481" s="5" t="s">
        <v>88</v>
      </c>
      <c r="F481" s="5" t="s">
        <v>2063</v>
      </c>
    </row>
    <row r="482" spans="1:6">
      <c r="A482">
        <v>479</v>
      </c>
      <c r="B482" s="5" t="s">
        <v>2062</v>
      </c>
      <c r="C482" s="3">
        <v>0</v>
      </c>
      <c r="D482" s="3">
        <v>0</v>
      </c>
      <c r="E482" s="5" t="s">
        <v>88</v>
      </c>
      <c r="F482" s="5" t="s">
        <v>2063</v>
      </c>
    </row>
    <row r="483" spans="1:6">
      <c r="A483">
        <v>480</v>
      </c>
      <c r="B483" s="5" t="s">
        <v>2062</v>
      </c>
      <c r="C483" s="3">
        <v>0</v>
      </c>
      <c r="D483" s="3">
        <v>0</v>
      </c>
      <c r="E483" s="5" t="s">
        <v>88</v>
      </c>
      <c r="F483" s="5" t="s">
        <v>2063</v>
      </c>
    </row>
    <row r="484" spans="1:6">
      <c r="A484">
        <v>481</v>
      </c>
      <c r="B484" s="5" t="s">
        <v>2062</v>
      </c>
      <c r="C484" s="3">
        <v>0</v>
      </c>
      <c r="D484" s="3">
        <v>0</v>
      </c>
      <c r="E484" s="5" t="s">
        <v>88</v>
      </c>
      <c r="F484" s="5" t="s">
        <v>2063</v>
      </c>
    </row>
    <row r="485" spans="1:6">
      <c r="A485">
        <v>482</v>
      </c>
      <c r="B485" s="5" t="s">
        <v>2062</v>
      </c>
      <c r="C485" s="3">
        <v>0</v>
      </c>
      <c r="D485" s="3">
        <v>0</v>
      </c>
      <c r="E485" s="5" t="s">
        <v>88</v>
      </c>
      <c r="F485" s="5" t="s">
        <v>2063</v>
      </c>
    </row>
    <row r="486" spans="1:6">
      <c r="A486">
        <v>483</v>
      </c>
      <c r="B486" s="5" t="s">
        <v>2062</v>
      </c>
      <c r="C486" s="3">
        <v>0</v>
      </c>
      <c r="D486" s="3">
        <v>0</v>
      </c>
      <c r="E486" s="5" t="s">
        <v>88</v>
      </c>
      <c r="F486" s="5" t="s">
        <v>2063</v>
      </c>
    </row>
    <row r="487" spans="1:6">
      <c r="A487">
        <v>484</v>
      </c>
      <c r="B487" s="5" t="s">
        <v>2062</v>
      </c>
      <c r="C487" s="3">
        <v>0</v>
      </c>
      <c r="D487" s="3">
        <v>0</v>
      </c>
      <c r="E487" s="5" t="s">
        <v>88</v>
      </c>
      <c r="F487" s="5" t="s">
        <v>2063</v>
      </c>
    </row>
    <row r="488" spans="1:6">
      <c r="A488">
        <v>485</v>
      </c>
      <c r="B488" s="5" t="s">
        <v>2062</v>
      </c>
      <c r="C488" s="3">
        <v>0</v>
      </c>
      <c r="D488" s="3">
        <v>0</v>
      </c>
      <c r="E488" s="5" t="s">
        <v>88</v>
      </c>
      <c r="F488" s="5" t="s">
        <v>2063</v>
      </c>
    </row>
    <row r="489" spans="1:6">
      <c r="A489">
        <v>486</v>
      </c>
      <c r="B489" s="5" t="s">
        <v>2062</v>
      </c>
      <c r="C489" s="3">
        <v>0</v>
      </c>
      <c r="D489" s="3">
        <v>0</v>
      </c>
      <c r="E489" s="5" t="s">
        <v>88</v>
      </c>
      <c r="F489" s="5" t="s">
        <v>2063</v>
      </c>
    </row>
    <row r="490" spans="1:6">
      <c r="A490">
        <v>487</v>
      </c>
      <c r="B490" s="5" t="s">
        <v>2062</v>
      </c>
      <c r="C490" s="3">
        <v>0</v>
      </c>
      <c r="D490" s="3">
        <v>0</v>
      </c>
      <c r="E490" s="5" t="s">
        <v>88</v>
      </c>
      <c r="F490" s="5" t="s">
        <v>2063</v>
      </c>
    </row>
    <row r="491" spans="1:6">
      <c r="A491">
        <v>488</v>
      </c>
      <c r="B491" s="5" t="s">
        <v>2062</v>
      </c>
      <c r="C491" s="3">
        <v>0</v>
      </c>
      <c r="D491" s="3">
        <v>0</v>
      </c>
      <c r="E491" s="5" t="s">
        <v>88</v>
      </c>
      <c r="F491" s="5" t="s">
        <v>2063</v>
      </c>
    </row>
    <row r="492" spans="1:6">
      <c r="A492">
        <v>489</v>
      </c>
      <c r="B492" s="5" t="s">
        <v>2062</v>
      </c>
      <c r="C492" s="3">
        <v>0</v>
      </c>
      <c r="D492" s="3">
        <v>0</v>
      </c>
      <c r="E492" s="5" t="s">
        <v>88</v>
      </c>
      <c r="F492" s="5" t="s">
        <v>2063</v>
      </c>
    </row>
    <row r="493" spans="1:6">
      <c r="A493">
        <v>490</v>
      </c>
      <c r="B493" s="5" t="s">
        <v>2062</v>
      </c>
      <c r="C493" s="3">
        <v>0</v>
      </c>
      <c r="D493" s="3">
        <v>0</v>
      </c>
      <c r="E493" s="5" t="s">
        <v>88</v>
      </c>
      <c r="F493" s="5" t="s">
        <v>2063</v>
      </c>
    </row>
    <row r="494" spans="1:6">
      <c r="A494">
        <v>491</v>
      </c>
      <c r="B494" s="5" t="s">
        <v>2062</v>
      </c>
      <c r="C494" s="3">
        <v>0</v>
      </c>
      <c r="D494" s="3">
        <v>0</v>
      </c>
      <c r="E494" s="5" t="s">
        <v>88</v>
      </c>
      <c r="F494" s="5" t="s">
        <v>2063</v>
      </c>
    </row>
    <row r="495" spans="1:6">
      <c r="A495">
        <v>492</v>
      </c>
      <c r="B495" s="5" t="s">
        <v>2062</v>
      </c>
      <c r="C495" s="3">
        <v>0</v>
      </c>
      <c r="D495" s="3">
        <v>0</v>
      </c>
      <c r="E495" s="5" t="s">
        <v>88</v>
      </c>
      <c r="F495" s="5" t="s">
        <v>2063</v>
      </c>
    </row>
    <row r="496" spans="1:6">
      <c r="A496">
        <v>493</v>
      </c>
      <c r="B496" s="5" t="s">
        <v>2062</v>
      </c>
      <c r="C496" s="3">
        <v>0</v>
      </c>
      <c r="D496" s="3">
        <v>0</v>
      </c>
      <c r="E496" s="5" t="s">
        <v>88</v>
      </c>
      <c r="F496" s="5" t="s">
        <v>2063</v>
      </c>
    </row>
    <row r="497" spans="1:6">
      <c r="A497">
        <v>494</v>
      </c>
      <c r="B497" s="5" t="s">
        <v>2062</v>
      </c>
      <c r="C497" s="3">
        <v>0</v>
      </c>
      <c r="D497" s="3">
        <v>0</v>
      </c>
      <c r="E497" s="5" t="s">
        <v>88</v>
      </c>
      <c r="F497" s="5" t="s">
        <v>2063</v>
      </c>
    </row>
    <row r="498" spans="1:6">
      <c r="A498">
        <v>495</v>
      </c>
      <c r="B498" s="5" t="s">
        <v>2062</v>
      </c>
      <c r="C498" s="3">
        <v>0</v>
      </c>
      <c r="D498" s="3">
        <v>0</v>
      </c>
      <c r="E498" s="5" t="s">
        <v>88</v>
      </c>
      <c r="F498" s="5" t="s">
        <v>2063</v>
      </c>
    </row>
    <row r="499" spans="1:6">
      <c r="A499">
        <v>496</v>
      </c>
      <c r="B499" s="5" t="s">
        <v>2062</v>
      </c>
      <c r="C499" s="3">
        <v>0</v>
      </c>
      <c r="D499" s="3">
        <v>0</v>
      </c>
      <c r="E499" s="5" t="s">
        <v>88</v>
      </c>
      <c r="F499" s="5" t="s">
        <v>2063</v>
      </c>
    </row>
    <row r="500" spans="1:6">
      <c r="A500">
        <v>497</v>
      </c>
      <c r="B500" s="5" t="s">
        <v>2062</v>
      </c>
      <c r="C500" s="3">
        <v>0</v>
      </c>
      <c r="D500" s="3">
        <v>0</v>
      </c>
      <c r="E500" s="5" t="s">
        <v>88</v>
      </c>
      <c r="F500" s="5" t="s">
        <v>2063</v>
      </c>
    </row>
    <row r="501" spans="1:6">
      <c r="A501">
        <v>498</v>
      </c>
      <c r="B501" s="5" t="s">
        <v>2062</v>
      </c>
      <c r="C501" s="3">
        <v>0</v>
      </c>
      <c r="D501" s="3">
        <v>0</v>
      </c>
      <c r="E501" s="5" t="s">
        <v>88</v>
      </c>
      <c r="F501" s="5" t="s">
        <v>2063</v>
      </c>
    </row>
    <row r="502" spans="1:6">
      <c r="A502">
        <v>499</v>
      </c>
      <c r="B502" s="5" t="s">
        <v>2062</v>
      </c>
      <c r="C502" s="3">
        <v>0</v>
      </c>
      <c r="D502" s="3">
        <v>0</v>
      </c>
      <c r="E502" s="5" t="s">
        <v>88</v>
      </c>
      <c r="F502" s="5" t="s">
        <v>2063</v>
      </c>
    </row>
    <row r="503" spans="1:6">
      <c r="A503">
        <v>500</v>
      </c>
      <c r="B503" s="5" t="s">
        <v>2062</v>
      </c>
      <c r="C503" s="3">
        <v>0</v>
      </c>
      <c r="D503" s="3">
        <v>0</v>
      </c>
      <c r="E503" s="5" t="s">
        <v>88</v>
      </c>
      <c r="F503" s="5" t="s">
        <v>2063</v>
      </c>
    </row>
    <row r="504" spans="1:6">
      <c r="A504">
        <v>501</v>
      </c>
      <c r="B504" s="5" t="s">
        <v>2062</v>
      </c>
      <c r="C504" s="3">
        <v>0</v>
      </c>
      <c r="D504" s="3">
        <v>0</v>
      </c>
      <c r="E504" s="5" t="s">
        <v>88</v>
      </c>
      <c r="F504" s="5" t="s">
        <v>2063</v>
      </c>
    </row>
    <row r="505" spans="1:6">
      <c r="A505">
        <v>502</v>
      </c>
      <c r="B505" s="5" t="s">
        <v>2062</v>
      </c>
      <c r="C505" s="3">
        <v>0</v>
      </c>
      <c r="D505" s="3">
        <v>0</v>
      </c>
      <c r="E505" s="5" t="s">
        <v>88</v>
      </c>
      <c r="F505" s="5" t="s">
        <v>2063</v>
      </c>
    </row>
    <row r="506" spans="1:6">
      <c r="A506">
        <v>503</v>
      </c>
      <c r="B506" s="5" t="s">
        <v>2062</v>
      </c>
      <c r="C506" s="3">
        <v>0</v>
      </c>
      <c r="D506" s="3">
        <v>0</v>
      </c>
      <c r="E506" s="5" t="s">
        <v>88</v>
      </c>
      <c r="F506" s="5" t="s">
        <v>2063</v>
      </c>
    </row>
    <row r="507" spans="1:6">
      <c r="A507">
        <v>504</v>
      </c>
      <c r="B507" s="5" t="s">
        <v>2062</v>
      </c>
      <c r="C507" s="3">
        <v>0</v>
      </c>
      <c r="D507" s="3">
        <v>0</v>
      </c>
      <c r="E507" s="5" t="s">
        <v>88</v>
      </c>
      <c r="F507" s="5" t="s">
        <v>2063</v>
      </c>
    </row>
    <row r="508" spans="1:6">
      <c r="A508">
        <v>505</v>
      </c>
      <c r="B508" s="5" t="s">
        <v>2062</v>
      </c>
      <c r="C508" s="3">
        <v>0</v>
      </c>
      <c r="D508" s="3">
        <v>0</v>
      </c>
      <c r="E508" s="5" t="s">
        <v>88</v>
      </c>
      <c r="F508" s="5" t="s">
        <v>2063</v>
      </c>
    </row>
    <row r="509" spans="1:6">
      <c r="A509">
        <v>506</v>
      </c>
      <c r="B509" s="5" t="s">
        <v>2062</v>
      </c>
      <c r="C509" s="3">
        <v>0</v>
      </c>
      <c r="D509" s="3">
        <v>0</v>
      </c>
      <c r="E509" s="5" t="s">
        <v>88</v>
      </c>
      <c r="F509" s="5" t="s">
        <v>2063</v>
      </c>
    </row>
    <row r="510" spans="1:6">
      <c r="A510">
        <v>507</v>
      </c>
      <c r="B510" s="5" t="s">
        <v>2062</v>
      </c>
      <c r="C510" s="3">
        <v>0</v>
      </c>
      <c r="D510" s="3">
        <v>0</v>
      </c>
      <c r="E510" s="5" t="s">
        <v>88</v>
      </c>
      <c r="F510" s="5" t="s">
        <v>2063</v>
      </c>
    </row>
    <row r="511" spans="1:6">
      <c r="A511">
        <v>508</v>
      </c>
      <c r="B511" s="5" t="s">
        <v>2062</v>
      </c>
      <c r="C511" s="3">
        <v>0</v>
      </c>
      <c r="D511" s="3">
        <v>0</v>
      </c>
      <c r="E511" s="5" t="s">
        <v>88</v>
      </c>
      <c r="F511" s="5" t="s">
        <v>2063</v>
      </c>
    </row>
    <row r="512" spans="1:6">
      <c r="A512">
        <v>509</v>
      </c>
      <c r="B512" s="5" t="s">
        <v>2062</v>
      </c>
      <c r="C512" s="3">
        <v>0</v>
      </c>
      <c r="D512" s="3">
        <v>0</v>
      </c>
      <c r="E512" s="5" t="s">
        <v>88</v>
      </c>
      <c r="F512" s="5" t="s">
        <v>2063</v>
      </c>
    </row>
    <row r="513" spans="1:6">
      <c r="A513">
        <v>510</v>
      </c>
      <c r="B513" s="5" t="s">
        <v>2062</v>
      </c>
      <c r="C513" s="3">
        <v>0</v>
      </c>
      <c r="D513" s="3">
        <v>0</v>
      </c>
      <c r="E513" s="5" t="s">
        <v>88</v>
      </c>
      <c r="F513" s="5" t="s">
        <v>2063</v>
      </c>
    </row>
    <row r="514" spans="1:6">
      <c r="A514">
        <v>511</v>
      </c>
      <c r="B514" s="5" t="s">
        <v>2062</v>
      </c>
      <c r="C514" s="3">
        <v>0</v>
      </c>
      <c r="D514" s="3">
        <v>0</v>
      </c>
      <c r="E514" s="5" t="s">
        <v>88</v>
      </c>
      <c r="F514" s="5" t="s">
        <v>2063</v>
      </c>
    </row>
    <row r="515" spans="1:6">
      <c r="A515">
        <v>512</v>
      </c>
      <c r="B515" s="5" t="s">
        <v>2062</v>
      </c>
      <c r="C515" s="3">
        <v>0</v>
      </c>
      <c r="D515" s="3">
        <v>0</v>
      </c>
      <c r="E515" s="5" t="s">
        <v>88</v>
      </c>
      <c r="F515" s="5" t="s">
        <v>2063</v>
      </c>
    </row>
    <row r="516" spans="1:6">
      <c r="A516">
        <v>513</v>
      </c>
      <c r="B516" s="5" t="s">
        <v>2062</v>
      </c>
      <c r="C516" s="3">
        <v>0</v>
      </c>
      <c r="D516" s="3">
        <v>0</v>
      </c>
      <c r="E516" s="5" t="s">
        <v>88</v>
      </c>
      <c r="F516" s="5" t="s">
        <v>2063</v>
      </c>
    </row>
    <row r="517" spans="1:6">
      <c r="A517">
        <v>514</v>
      </c>
      <c r="B517" s="5" t="s">
        <v>2062</v>
      </c>
      <c r="C517" s="3">
        <v>0</v>
      </c>
      <c r="D517" s="3">
        <v>0</v>
      </c>
      <c r="E517" s="5" t="s">
        <v>88</v>
      </c>
      <c r="F517" s="5" t="s">
        <v>2063</v>
      </c>
    </row>
    <row r="518" spans="1:6">
      <c r="A518">
        <v>515</v>
      </c>
      <c r="B518" s="5" t="s">
        <v>2062</v>
      </c>
      <c r="C518" s="3">
        <v>0</v>
      </c>
      <c r="D518" s="3">
        <v>0</v>
      </c>
      <c r="E518" s="5" t="s">
        <v>88</v>
      </c>
      <c r="F518" s="5" t="s">
        <v>2063</v>
      </c>
    </row>
    <row r="519" spans="1:6">
      <c r="A519">
        <v>516</v>
      </c>
      <c r="B519" s="5" t="s">
        <v>2062</v>
      </c>
      <c r="C519" s="3">
        <v>0</v>
      </c>
      <c r="D519" s="3">
        <v>0</v>
      </c>
      <c r="E519" s="5" t="s">
        <v>88</v>
      </c>
      <c r="F519" s="5" t="s">
        <v>2063</v>
      </c>
    </row>
    <row r="520" spans="1:6">
      <c r="A520">
        <v>517</v>
      </c>
      <c r="B520" s="5" t="s">
        <v>2062</v>
      </c>
      <c r="C520" s="3">
        <v>0</v>
      </c>
      <c r="D520" s="3">
        <v>0</v>
      </c>
      <c r="E520" s="5" t="s">
        <v>88</v>
      </c>
      <c r="F520" s="5" t="s">
        <v>2063</v>
      </c>
    </row>
    <row r="521" spans="1:6">
      <c r="A521">
        <v>518</v>
      </c>
      <c r="B521" s="5" t="s">
        <v>2062</v>
      </c>
      <c r="C521" s="3">
        <v>0</v>
      </c>
      <c r="D521" s="3">
        <v>0</v>
      </c>
      <c r="E521" s="5" t="s">
        <v>88</v>
      </c>
      <c r="F521" s="5" t="s">
        <v>2063</v>
      </c>
    </row>
    <row r="522" spans="1:6">
      <c r="A522">
        <v>519</v>
      </c>
      <c r="B522" s="5" t="s">
        <v>2062</v>
      </c>
      <c r="C522" s="3">
        <v>0</v>
      </c>
      <c r="D522" s="3">
        <v>0</v>
      </c>
      <c r="E522" s="5" t="s">
        <v>88</v>
      </c>
      <c r="F522" s="5" t="s">
        <v>2063</v>
      </c>
    </row>
    <row r="523" spans="1:6">
      <c r="A523">
        <v>520</v>
      </c>
      <c r="B523" s="5" t="s">
        <v>2062</v>
      </c>
      <c r="C523" s="3">
        <v>0</v>
      </c>
      <c r="D523" s="3">
        <v>0</v>
      </c>
      <c r="E523" s="5" t="s">
        <v>88</v>
      </c>
      <c r="F523" s="5" t="s">
        <v>2063</v>
      </c>
    </row>
    <row r="524" spans="1:6">
      <c r="A524">
        <v>521</v>
      </c>
      <c r="B524" s="5" t="s">
        <v>2062</v>
      </c>
      <c r="C524" s="3">
        <v>0</v>
      </c>
      <c r="D524" s="3">
        <v>0</v>
      </c>
      <c r="E524" s="5" t="s">
        <v>88</v>
      </c>
      <c r="F524" s="5" t="s">
        <v>2063</v>
      </c>
    </row>
    <row r="525" spans="1:6">
      <c r="A525">
        <v>522</v>
      </c>
      <c r="B525" s="5" t="s">
        <v>2062</v>
      </c>
      <c r="C525" s="3">
        <v>0</v>
      </c>
      <c r="D525" s="3">
        <v>0</v>
      </c>
      <c r="E525" s="5" t="s">
        <v>88</v>
      </c>
      <c r="F525" s="5" t="s">
        <v>2063</v>
      </c>
    </row>
    <row r="526" spans="1:6">
      <c r="A526">
        <v>523</v>
      </c>
      <c r="B526" s="5" t="s">
        <v>2062</v>
      </c>
      <c r="C526" s="3">
        <v>0</v>
      </c>
      <c r="D526" s="3">
        <v>0</v>
      </c>
      <c r="E526" s="5" t="s">
        <v>88</v>
      </c>
      <c r="F526" s="5" t="s">
        <v>2063</v>
      </c>
    </row>
    <row r="527" spans="1:6">
      <c r="A527">
        <v>524</v>
      </c>
      <c r="B527" s="5" t="s">
        <v>2062</v>
      </c>
      <c r="C527" s="3">
        <v>0</v>
      </c>
      <c r="D527" s="3">
        <v>0</v>
      </c>
      <c r="E527" s="5" t="s">
        <v>88</v>
      </c>
      <c r="F527" s="5" t="s">
        <v>2063</v>
      </c>
    </row>
    <row r="528" spans="1:6">
      <c r="A528">
        <v>525</v>
      </c>
      <c r="B528" s="5" t="s">
        <v>2062</v>
      </c>
      <c r="C528" s="3">
        <v>0</v>
      </c>
      <c r="D528" s="3">
        <v>0</v>
      </c>
      <c r="E528" s="5" t="s">
        <v>88</v>
      </c>
      <c r="F528" s="5" t="s">
        <v>2063</v>
      </c>
    </row>
    <row r="529" spans="1:6">
      <c r="A529">
        <v>526</v>
      </c>
      <c r="B529" s="5" t="s">
        <v>2062</v>
      </c>
      <c r="C529" s="3">
        <v>0</v>
      </c>
      <c r="D529" s="3">
        <v>0</v>
      </c>
      <c r="E529" s="5" t="s">
        <v>88</v>
      </c>
      <c r="F529" s="5" t="s">
        <v>2063</v>
      </c>
    </row>
    <row r="530" spans="1:6">
      <c r="A530">
        <v>527</v>
      </c>
      <c r="B530" s="5" t="s">
        <v>2062</v>
      </c>
      <c r="C530" s="3">
        <v>0</v>
      </c>
      <c r="D530" s="3">
        <v>0</v>
      </c>
      <c r="E530" s="5" t="s">
        <v>88</v>
      </c>
      <c r="F530" s="5" t="s">
        <v>2063</v>
      </c>
    </row>
    <row r="531" spans="1:6">
      <c r="A531">
        <v>528</v>
      </c>
      <c r="B531" s="5" t="s">
        <v>2062</v>
      </c>
      <c r="C531" s="3">
        <v>0</v>
      </c>
      <c r="D531" s="3">
        <v>0</v>
      </c>
      <c r="E531" s="5" t="s">
        <v>88</v>
      </c>
      <c r="F531" s="5" t="s">
        <v>2063</v>
      </c>
    </row>
    <row r="532" spans="1:6">
      <c r="A532">
        <v>529</v>
      </c>
      <c r="B532" s="5" t="s">
        <v>2062</v>
      </c>
      <c r="C532" s="3">
        <v>0</v>
      </c>
      <c r="D532" s="3">
        <v>0</v>
      </c>
      <c r="E532" s="5" t="s">
        <v>88</v>
      </c>
      <c r="F532" s="5" t="s">
        <v>2063</v>
      </c>
    </row>
    <row r="533" spans="1:6">
      <c r="A533">
        <v>530</v>
      </c>
      <c r="B533" s="5" t="s">
        <v>2062</v>
      </c>
      <c r="C533" s="3">
        <v>0</v>
      </c>
      <c r="D533" s="3">
        <v>0</v>
      </c>
      <c r="E533" s="5" t="s">
        <v>88</v>
      </c>
      <c r="F533" s="5" t="s">
        <v>2063</v>
      </c>
    </row>
    <row r="534" spans="1:6">
      <c r="A534">
        <v>531</v>
      </c>
      <c r="B534" s="5" t="s">
        <v>2062</v>
      </c>
      <c r="C534" s="3">
        <v>0</v>
      </c>
      <c r="D534" s="3">
        <v>0</v>
      </c>
      <c r="E534" s="5" t="s">
        <v>88</v>
      </c>
      <c r="F534" s="5" t="s">
        <v>2063</v>
      </c>
    </row>
    <row r="535" spans="1:6">
      <c r="A535">
        <v>532</v>
      </c>
      <c r="B535" s="5" t="s">
        <v>2062</v>
      </c>
      <c r="C535" s="3">
        <v>0</v>
      </c>
      <c r="D535" s="3">
        <v>0</v>
      </c>
      <c r="E535" s="5" t="s">
        <v>88</v>
      </c>
      <c r="F535" s="5" t="s">
        <v>2063</v>
      </c>
    </row>
    <row r="536" spans="1:6">
      <c r="A536">
        <v>533</v>
      </c>
      <c r="B536" s="5" t="s">
        <v>2062</v>
      </c>
      <c r="C536" s="3">
        <v>0</v>
      </c>
      <c r="D536" s="3">
        <v>0</v>
      </c>
      <c r="E536" s="5" t="s">
        <v>88</v>
      </c>
      <c r="F536" s="5" t="s">
        <v>2063</v>
      </c>
    </row>
    <row r="537" spans="1:6">
      <c r="A537">
        <v>534</v>
      </c>
      <c r="B537" s="5" t="s">
        <v>2062</v>
      </c>
      <c r="C537" s="3">
        <v>0</v>
      </c>
      <c r="D537" s="3">
        <v>0</v>
      </c>
      <c r="E537" s="5" t="s">
        <v>88</v>
      </c>
      <c r="F537" s="5" t="s">
        <v>2063</v>
      </c>
    </row>
    <row r="538" spans="1:6">
      <c r="A538">
        <v>535</v>
      </c>
      <c r="B538" s="5" t="s">
        <v>2062</v>
      </c>
      <c r="C538" s="3">
        <v>0</v>
      </c>
      <c r="D538" s="3">
        <v>0</v>
      </c>
      <c r="E538" s="5" t="s">
        <v>88</v>
      </c>
      <c r="F538" s="5" t="s">
        <v>2063</v>
      </c>
    </row>
    <row r="539" spans="1:6">
      <c r="A539">
        <v>536</v>
      </c>
      <c r="B539" s="5" t="s">
        <v>2062</v>
      </c>
      <c r="C539" s="3">
        <v>0</v>
      </c>
      <c r="D539" s="3">
        <v>0</v>
      </c>
      <c r="E539" s="5" t="s">
        <v>88</v>
      </c>
      <c r="F539" s="5" t="s">
        <v>2063</v>
      </c>
    </row>
    <row r="540" spans="1:6">
      <c r="A540">
        <v>537</v>
      </c>
      <c r="B540" s="5" t="s">
        <v>2062</v>
      </c>
      <c r="C540" s="3">
        <v>0</v>
      </c>
      <c r="D540" s="3">
        <v>0</v>
      </c>
      <c r="E540" s="5" t="s">
        <v>88</v>
      </c>
      <c r="F540" s="5" t="s">
        <v>2063</v>
      </c>
    </row>
    <row r="541" spans="1:6">
      <c r="A541">
        <v>538</v>
      </c>
      <c r="B541" s="5" t="s">
        <v>2062</v>
      </c>
      <c r="C541" s="3">
        <v>0</v>
      </c>
      <c r="D541" s="3">
        <v>0</v>
      </c>
      <c r="E541" s="5" t="s">
        <v>88</v>
      </c>
      <c r="F541" s="5" t="s">
        <v>2063</v>
      </c>
    </row>
    <row r="542" spans="1:6">
      <c r="A542">
        <v>539</v>
      </c>
      <c r="B542" s="5" t="s">
        <v>2062</v>
      </c>
      <c r="C542" s="3">
        <v>0</v>
      </c>
      <c r="D542" s="3">
        <v>0</v>
      </c>
      <c r="E542" s="5" t="s">
        <v>88</v>
      </c>
      <c r="F542" s="5" t="s">
        <v>2063</v>
      </c>
    </row>
    <row r="543" spans="1:6">
      <c r="A543">
        <v>540</v>
      </c>
      <c r="B543" s="5" t="s">
        <v>2062</v>
      </c>
      <c r="C543" s="3">
        <v>0</v>
      </c>
      <c r="D543" s="3">
        <v>0</v>
      </c>
      <c r="E543" s="5" t="s">
        <v>88</v>
      </c>
      <c r="F543" s="5" t="s">
        <v>2063</v>
      </c>
    </row>
    <row r="544" spans="1:6">
      <c r="A544">
        <v>541</v>
      </c>
      <c r="B544" s="5" t="s">
        <v>2062</v>
      </c>
      <c r="C544" s="3">
        <v>0</v>
      </c>
      <c r="D544" s="3">
        <v>0</v>
      </c>
      <c r="E544" s="5" t="s">
        <v>88</v>
      </c>
      <c r="F544" s="5" t="s">
        <v>2063</v>
      </c>
    </row>
    <row r="545" spans="1:6">
      <c r="A545">
        <v>542</v>
      </c>
      <c r="B545" s="5" t="s">
        <v>2062</v>
      </c>
      <c r="C545" s="3">
        <v>0</v>
      </c>
      <c r="D545" s="3">
        <v>0</v>
      </c>
      <c r="E545" s="5" t="s">
        <v>88</v>
      </c>
      <c r="F545" s="5" t="s">
        <v>2063</v>
      </c>
    </row>
    <row r="546" spans="1:6">
      <c r="A546">
        <v>543</v>
      </c>
      <c r="B546" s="5" t="s">
        <v>2062</v>
      </c>
      <c r="C546" s="3">
        <v>0</v>
      </c>
      <c r="D546" s="3">
        <v>0</v>
      </c>
      <c r="E546" s="5" t="s">
        <v>88</v>
      </c>
      <c r="F546" s="5" t="s">
        <v>2063</v>
      </c>
    </row>
    <row r="547" spans="1:6">
      <c r="A547">
        <v>544</v>
      </c>
      <c r="B547" s="5" t="s">
        <v>2062</v>
      </c>
      <c r="C547" s="3">
        <v>0</v>
      </c>
      <c r="D547" s="3">
        <v>0</v>
      </c>
      <c r="E547" s="5" t="s">
        <v>88</v>
      </c>
      <c r="F547" s="5" t="s">
        <v>2063</v>
      </c>
    </row>
    <row r="548" spans="1:6">
      <c r="A548">
        <v>545</v>
      </c>
      <c r="B548" s="5" t="s">
        <v>2062</v>
      </c>
      <c r="C548" s="3">
        <v>0</v>
      </c>
      <c r="D548" s="3">
        <v>0</v>
      </c>
      <c r="E548" s="5" t="s">
        <v>88</v>
      </c>
      <c r="F548" s="5" t="s">
        <v>2063</v>
      </c>
    </row>
    <row r="549" spans="1:6">
      <c r="A549">
        <v>546</v>
      </c>
      <c r="B549" s="5" t="s">
        <v>2062</v>
      </c>
      <c r="C549" s="3">
        <v>0</v>
      </c>
      <c r="D549" s="3">
        <v>0</v>
      </c>
      <c r="E549" s="5" t="s">
        <v>88</v>
      </c>
      <c r="F549" s="5" t="s">
        <v>2063</v>
      </c>
    </row>
    <row r="550" spans="1:6">
      <c r="A550">
        <v>547</v>
      </c>
      <c r="B550" s="5" t="s">
        <v>2062</v>
      </c>
      <c r="C550" s="3">
        <v>0</v>
      </c>
      <c r="D550" s="3">
        <v>0</v>
      </c>
      <c r="E550" s="5" t="s">
        <v>88</v>
      </c>
      <c r="F550" s="5" t="s">
        <v>2063</v>
      </c>
    </row>
    <row r="551" spans="1:6">
      <c r="A551">
        <v>548</v>
      </c>
      <c r="B551" s="5" t="s">
        <v>2062</v>
      </c>
      <c r="C551" s="3">
        <v>0</v>
      </c>
      <c r="D551" s="3">
        <v>0</v>
      </c>
      <c r="E551" s="5" t="s">
        <v>88</v>
      </c>
      <c r="F551" s="5" t="s">
        <v>2063</v>
      </c>
    </row>
    <row r="552" spans="1:6">
      <c r="A552">
        <v>549</v>
      </c>
      <c r="B552" s="5" t="s">
        <v>2062</v>
      </c>
      <c r="C552" s="3">
        <v>0</v>
      </c>
      <c r="D552" s="3">
        <v>0</v>
      </c>
      <c r="E552" s="5" t="s">
        <v>88</v>
      </c>
      <c r="F552" s="5" t="s">
        <v>2063</v>
      </c>
    </row>
    <row r="553" spans="1:6">
      <c r="A553">
        <v>550</v>
      </c>
      <c r="B553" s="5" t="s">
        <v>2062</v>
      </c>
      <c r="C553" s="3">
        <v>0</v>
      </c>
      <c r="D553" s="3">
        <v>0</v>
      </c>
      <c r="E553" s="5" t="s">
        <v>88</v>
      </c>
      <c r="F553" s="5" t="s">
        <v>2063</v>
      </c>
    </row>
    <row r="554" spans="1:6">
      <c r="A554">
        <v>551</v>
      </c>
      <c r="B554" s="5" t="s">
        <v>2062</v>
      </c>
      <c r="C554" s="3">
        <v>0</v>
      </c>
      <c r="D554" s="3">
        <v>0</v>
      </c>
      <c r="E554" s="5" t="s">
        <v>88</v>
      </c>
      <c r="F554" s="5" t="s">
        <v>2063</v>
      </c>
    </row>
    <row r="555" spans="1:6">
      <c r="A555">
        <v>552</v>
      </c>
      <c r="B555" s="5" t="s">
        <v>2062</v>
      </c>
      <c r="C555" s="3">
        <v>0</v>
      </c>
      <c r="D555" s="3">
        <v>0</v>
      </c>
      <c r="E555" s="5" t="s">
        <v>88</v>
      </c>
      <c r="F555" s="5" t="s">
        <v>2063</v>
      </c>
    </row>
    <row r="556" spans="1:6">
      <c r="A556">
        <v>553</v>
      </c>
      <c r="B556" s="5" t="s">
        <v>2062</v>
      </c>
      <c r="C556" s="3">
        <v>0</v>
      </c>
      <c r="D556" s="3">
        <v>0</v>
      </c>
      <c r="E556" s="5" t="s">
        <v>88</v>
      </c>
      <c r="F556" s="5" t="s">
        <v>2063</v>
      </c>
    </row>
    <row r="557" spans="1:6">
      <c r="A557">
        <v>554</v>
      </c>
      <c r="B557" s="5" t="s">
        <v>2062</v>
      </c>
      <c r="C557" s="3">
        <v>0</v>
      </c>
      <c r="D557" s="3">
        <v>0</v>
      </c>
      <c r="E557" s="5" t="s">
        <v>88</v>
      </c>
      <c r="F557" s="5" t="s">
        <v>2063</v>
      </c>
    </row>
    <row r="558" spans="1:6">
      <c r="A558">
        <v>555</v>
      </c>
      <c r="B558" s="5" t="s">
        <v>2062</v>
      </c>
      <c r="C558" s="3">
        <v>0</v>
      </c>
      <c r="D558" s="3">
        <v>0</v>
      </c>
      <c r="E558" s="5" t="s">
        <v>88</v>
      </c>
      <c r="F558" s="5" t="s">
        <v>2063</v>
      </c>
    </row>
    <row r="559" spans="1:6">
      <c r="A559">
        <v>556</v>
      </c>
      <c r="B559" s="5" t="s">
        <v>2062</v>
      </c>
      <c r="C559" s="3">
        <v>0</v>
      </c>
      <c r="D559" s="3">
        <v>0</v>
      </c>
      <c r="E559" s="5" t="s">
        <v>88</v>
      </c>
      <c r="F559" s="5" t="s">
        <v>2063</v>
      </c>
    </row>
    <row r="560" spans="1:6">
      <c r="A560">
        <v>557</v>
      </c>
      <c r="B560" s="5" t="s">
        <v>2062</v>
      </c>
      <c r="C560" s="3">
        <v>0</v>
      </c>
      <c r="D560" s="3">
        <v>0</v>
      </c>
      <c r="E560" s="5" t="s">
        <v>88</v>
      </c>
      <c r="F560" s="5" t="s">
        <v>2063</v>
      </c>
    </row>
    <row r="561" spans="1:6">
      <c r="A561">
        <v>558</v>
      </c>
      <c r="B561" s="5" t="s">
        <v>2062</v>
      </c>
      <c r="C561" s="3">
        <v>0</v>
      </c>
      <c r="D561" s="3">
        <v>0</v>
      </c>
      <c r="E561" s="5" t="s">
        <v>88</v>
      </c>
      <c r="F561" s="5" t="s">
        <v>2063</v>
      </c>
    </row>
    <row r="562" spans="1:6">
      <c r="A562">
        <v>559</v>
      </c>
      <c r="B562" s="5" t="s">
        <v>2062</v>
      </c>
      <c r="C562" s="3">
        <v>0</v>
      </c>
      <c r="D562" s="3">
        <v>0</v>
      </c>
      <c r="E562" s="5" t="s">
        <v>88</v>
      </c>
      <c r="F562" s="5" t="s">
        <v>2063</v>
      </c>
    </row>
    <row r="563" spans="1:6">
      <c r="A563">
        <v>560</v>
      </c>
      <c r="B563" s="5" t="s">
        <v>2062</v>
      </c>
      <c r="C563" s="3">
        <v>0</v>
      </c>
      <c r="D563" s="3">
        <v>0</v>
      </c>
      <c r="E563" s="5" t="s">
        <v>88</v>
      </c>
      <c r="F563" s="5" t="s">
        <v>2063</v>
      </c>
    </row>
    <row r="564" spans="1:6">
      <c r="A564">
        <v>561</v>
      </c>
      <c r="B564" s="5" t="s">
        <v>2062</v>
      </c>
      <c r="C564" s="3">
        <v>0</v>
      </c>
      <c r="D564" s="3">
        <v>0</v>
      </c>
      <c r="E564" s="5" t="s">
        <v>88</v>
      </c>
      <c r="F564" s="5" t="s">
        <v>2063</v>
      </c>
    </row>
    <row r="565" spans="1:6">
      <c r="A565">
        <v>562</v>
      </c>
      <c r="B565" s="5" t="s">
        <v>2062</v>
      </c>
      <c r="C565" s="3">
        <v>0</v>
      </c>
      <c r="D565" s="3">
        <v>0</v>
      </c>
      <c r="E565" s="5" t="s">
        <v>88</v>
      </c>
      <c r="F565" s="5" t="s">
        <v>2063</v>
      </c>
    </row>
    <row r="566" spans="1:6">
      <c r="A566">
        <v>563</v>
      </c>
      <c r="B566" s="5" t="s">
        <v>2062</v>
      </c>
      <c r="C566" s="3">
        <v>0</v>
      </c>
      <c r="D566" s="3">
        <v>0</v>
      </c>
      <c r="E566" s="5" t="s">
        <v>88</v>
      </c>
      <c r="F566" s="5" t="s">
        <v>2063</v>
      </c>
    </row>
    <row r="567" spans="1:6">
      <c r="A567">
        <v>564</v>
      </c>
      <c r="B567" s="5" t="s">
        <v>2062</v>
      </c>
      <c r="C567" s="3">
        <v>0</v>
      </c>
      <c r="D567" s="3">
        <v>0</v>
      </c>
      <c r="E567" s="5" t="s">
        <v>88</v>
      </c>
      <c r="F567" s="5" t="s">
        <v>2063</v>
      </c>
    </row>
    <row r="568" spans="1:6">
      <c r="A568">
        <v>565</v>
      </c>
      <c r="B568" s="5" t="s">
        <v>2062</v>
      </c>
      <c r="C568" s="3">
        <v>0</v>
      </c>
      <c r="D568" s="3">
        <v>0</v>
      </c>
      <c r="E568" s="5" t="s">
        <v>88</v>
      </c>
      <c r="F568" s="5" t="s">
        <v>2063</v>
      </c>
    </row>
    <row r="569" spans="1:6">
      <c r="A569">
        <v>566</v>
      </c>
      <c r="B569" s="5" t="s">
        <v>2062</v>
      </c>
      <c r="C569" s="3">
        <v>0</v>
      </c>
      <c r="D569" s="3">
        <v>0</v>
      </c>
      <c r="E569" s="5" t="s">
        <v>88</v>
      </c>
      <c r="F569" s="5" t="s">
        <v>2063</v>
      </c>
    </row>
    <row r="570" spans="1:6">
      <c r="A570">
        <v>567</v>
      </c>
      <c r="B570" s="5" t="s">
        <v>2062</v>
      </c>
      <c r="C570" s="3">
        <v>0</v>
      </c>
      <c r="D570" s="3">
        <v>0</v>
      </c>
      <c r="E570" s="5" t="s">
        <v>88</v>
      </c>
      <c r="F570" s="5" t="s">
        <v>2063</v>
      </c>
    </row>
    <row r="571" spans="1:6">
      <c r="A571">
        <v>568</v>
      </c>
      <c r="B571" s="5" t="s">
        <v>2062</v>
      </c>
      <c r="C571" s="3">
        <v>0</v>
      </c>
      <c r="D571" s="3">
        <v>0</v>
      </c>
      <c r="E571" s="5" t="s">
        <v>88</v>
      </c>
      <c r="F571" s="5" t="s">
        <v>2063</v>
      </c>
    </row>
    <row r="572" spans="1:6">
      <c r="A572">
        <v>569</v>
      </c>
      <c r="B572" s="5" t="s">
        <v>2062</v>
      </c>
      <c r="C572" s="3">
        <v>0</v>
      </c>
      <c r="D572" s="3">
        <v>0</v>
      </c>
      <c r="E572" s="5" t="s">
        <v>88</v>
      </c>
      <c r="F572" s="5" t="s">
        <v>2063</v>
      </c>
    </row>
    <row r="573" spans="1:6">
      <c r="A573">
        <v>570</v>
      </c>
      <c r="B573" s="5" t="s">
        <v>2062</v>
      </c>
      <c r="C573" s="3">
        <v>0</v>
      </c>
      <c r="D573" s="3">
        <v>0</v>
      </c>
      <c r="E573" s="5" t="s">
        <v>88</v>
      </c>
      <c r="F573" s="5" t="s">
        <v>2063</v>
      </c>
    </row>
    <row r="574" spans="1:6">
      <c r="A574">
        <v>571</v>
      </c>
      <c r="B574" s="5" t="s">
        <v>2062</v>
      </c>
      <c r="C574" s="3">
        <v>0</v>
      </c>
      <c r="D574" s="3">
        <v>0</v>
      </c>
      <c r="E574" s="5" t="s">
        <v>88</v>
      </c>
      <c r="F574" s="5" t="s">
        <v>2063</v>
      </c>
    </row>
    <row r="575" spans="1:6">
      <c r="A575">
        <v>572</v>
      </c>
      <c r="B575" s="5" t="s">
        <v>2062</v>
      </c>
      <c r="C575" s="3">
        <v>0</v>
      </c>
      <c r="D575" s="3">
        <v>0</v>
      </c>
      <c r="E575" s="5" t="s">
        <v>88</v>
      </c>
      <c r="F575" s="5" t="s">
        <v>2063</v>
      </c>
    </row>
    <row r="576" spans="1:6">
      <c r="A576">
        <v>573</v>
      </c>
      <c r="B576" s="5" t="s">
        <v>2062</v>
      </c>
      <c r="C576" s="3">
        <v>0</v>
      </c>
      <c r="D576" s="3">
        <v>0</v>
      </c>
      <c r="E576" s="5" t="s">
        <v>88</v>
      </c>
      <c r="F576" s="5" t="s">
        <v>2063</v>
      </c>
    </row>
    <row r="577" spans="1:6">
      <c r="A577">
        <v>574</v>
      </c>
      <c r="B577" s="5" t="s">
        <v>2062</v>
      </c>
      <c r="C577" s="3">
        <v>0</v>
      </c>
      <c r="D577" s="3">
        <v>0</v>
      </c>
      <c r="E577" s="5" t="s">
        <v>88</v>
      </c>
      <c r="F577" s="5" t="s">
        <v>2063</v>
      </c>
    </row>
    <row r="578" spans="1:6">
      <c r="A578">
        <v>575</v>
      </c>
      <c r="B578" s="5" t="s">
        <v>2062</v>
      </c>
      <c r="C578" s="3">
        <v>0</v>
      </c>
      <c r="D578" s="3">
        <v>0</v>
      </c>
      <c r="E578" s="5" t="s">
        <v>88</v>
      </c>
      <c r="F578" s="5" t="s">
        <v>2063</v>
      </c>
    </row>
    <row r="579" spans="1:6">
      <c r="A579">
        <v>576</v>
      </c>
      <c r="B579" s="5" t="s">
        <v>2062</v>
      </c>
      <c r="C579" s="3">
        <v>0</v>
      </c>
      <c r="D579" s="3">
        <v>0</v>
      </c>
      <c r="E579" s="5" t="s">
        <v>88</v>
      </c>
      <c r="F579" s="5" t="s">
        <v>2063</v>
      </c>
    </row>
    <row r="580" spans="1:6">
      <c r="A580">
        <v>577</v>
      </c>
      <c r="B580" s="5" t="s">
        <v>2062</v>
      </c>
      <c r="C580" s="3">
        <v>0</v>
      </c>
      <c r="D580" s="3">
        <v>0</v>
      </c>
      <c r="E580" s="5" t="s">
        <v>88</v>
      </c>
      <c r="F580" s="5" t="s">
        <v>2063</v>
      </c>
    </row>
    <row r="581" spans="1:6">
      <c r="A581">
        <v>578</v>
      </c>
      <c r="B581" s="5" t="s">
        <v>2062</v>
      </c>
      <c r="C581" s="3">
        <v>0</v>
      </c>
      <c r="D581" s="3">
        <v>0</v>
      </c>
      <c r="E581" s="5" t="s">
        <v>88</v>
      </c>
      <c r="F581" s="5" t="s">
        <v>2063</v>
      </c>
    </row>
    <row r="582" spans="1:6">
      <c r="A582">
        <v>579</v>
      </c>
      <c r="B582" s="5" t="s">
        <v>2062</v>
      </c>
      <c r="C582" s="3">
        <v>0</v>
      </c>
      <c r="D582" s="3">
        <v>0</v>
      </c>
      <c r="E582" s="5" t="s">
        <v>88</v>
      </c>
      <c r="F582" s="5" t="s">
        <v>2063</v>
      </c>
    </row>
    <row r="583" spans="1:6">
      <c r="A583">
        <v>580</v>
      </c>
      <c r="B583" s="5" t="s">
        <v>2062</v>
      </c>
      <c r="C583" s="3">
        <v>0</v>
      </c>
      <c r="D583" s="3">
        <v>0</v>
      </c>
      <c r="E583" s="5" t="s">
        <v>88</v>
      </c>
      <c r="F583" s="5" t="s">
        <v>2063</v>
      </c>
    </row>
    <row r="584" spans="1:6">
      <c r="A584">
        <v>581</v>
      </c>
      <c r="B584" s="5" t="s">
        <v>2062</v>
      </c>
      <c r="C584" s="3">
        <v>0</v>
      </c>
      <c r="D584" s="3">
        <v>0</v>
      </c>
      <c r="E584" s="5" t="s">
        <v>88</v>
      </c>
      <c r="F584" s="5" t="s">
        <v>2063</v>
      </c>
    </row>
    <row r="585" spans="1:6">
      <c r="A585">
        <v>582</v>
      </c>
      <c r="B585" s="5" t="s">
        <v>2062</v>
      </c>
      <c r="C585" s="3">
        <v>0</v>
      </c>
      <c r="D585" s="3">
        <v>0</v>
      </c>
      <c r="E585" s="5" t="s">
        <v>88</v>
      </c>
      <c r="F585" s="5" t="s">
        <v>2063</v>
      </c>
    </row>
    <row r="586" spans="1:6">
      <c r="A586">
        <v>583</v>
      </c>
      <c r="B586" s="5" t="s">
        <v>2062</v>
      </c>
      <c r="C586" s="3">
        <v>0</v>
      </c>
      <c r="D586" s="3">
        <v>0</v>
      </c>
      <c r="E586" s="5" t="s">
        <v>88</v>
      </c>
      <c r="F586" s="5" t="s">
        <v>2063</v>
      </c>
    </row>
    <row r="587" spans="1:6">
      <c r="A587">
        <v>584</v>
      </c>
      <c r="B587" s="5" t="s">
        <v>2062</v>
      </c>
      <c r="C587" s="3">
        <v>0</v>
      </c>
      <c r="D587" s="3">
        <v>0</v>
      </c>
      <c r="E587" s="5" t="s">
        <v>88</v>
      </c>
      <c r="F587" s="5" t="s">
        <v>2063</v>
      </c>
    </row>
    <row r="588" spans="1:6">
      <c r="A588">
        <v>585</v>
      </c>
      <c r="B588" s="5" t="s">
        <v>2062</v>
      </c>
      <c r="C588" s="3">
        <v>0</v>
      </c>
      <c r="D588" s="3">
        <v>0</v>
      </c>
      <c r="E588" s="5" t="s">
        <v>88</v>
      </c>
      <c r="F588" s="5" t="s">
        <v>2063</v>
      </c>
    </row>
    <row r="589" spans="1:6">
      <c r="A589">
        <v>586</v>
      </c>
      <c r="B589" s="5" t="s">
        <v>2062</v>
      </c>
      <c r="C589" s="3">
        <v>0</v>
      </c>
      <c r="D589" s="3">
        <v>0</v>
      </c>
      <c r="E589" s="5" t="s">
        <v>88</v>
      </c>
      <c r="F589" s="5" t="s">
        <v>2063</v>
      </c>
    </row>
    <row r="590" spans="1:6">
      <c r="A590">
        <v>587</v>
      </c>
      <c r="B590" s="5" t="s">
        <v>2062</v>
      </c>
      <c r="C590" s="3">
        <v>0</v>
      </c>
      <c r="D590" s="3">
        <v>0</v>
      </c>
      <c r="E590" s="5" t="s">
        <v>88</v>
      </c>
      <c r="F590" s="5" t="s">
        <v>2063</v>
      </c>
    </row>
    <row r="591" spans="1:6">
      <c r="A591">
        <v>588</v>
      </c>
      <c r="B591" s="5" t="s">
        <v>2062</v>
      </c>
      <c r="C591" s="3">
        <v>0</v>
      </c>
      <c r="D591" s="3">
        <v>0</v>
      </c>
      <c r="E591" s="5" t="s">
        <v>88</v>
      </c>
      <c r="F591" s="5" t="s">
        <v>2063</v>
      </c>
    </row>
    <row r="592" spans="1:6">
      <c r="A592">
        <v>589</v>
      </c>
      <c r="B592" s="5" t="s">
        <v>2062</v>
      </c>
      <c r="C592" s="3">
        <v>0</v>
      </c>
      <c r="D592" s="3">
        <v>0</v>
      </c>
      <c r="E592" s="5" t="s">
        <v>88</v>
      </c>
      <c r="F592" s="5" t="s">
        <v>2063</v>
      </c>
    </row>
    <row r="593" spans="1:6">
      <c r="A593">
        <v>590</v>
      </c>
      <c r="B593" s="5" t="s">
        <v>2062</v>
      </c>
      <c r="C593" s="3">
        <v>0</v>
      </c>
      <c r="D593" s="3">
        <v>0</v>
      </c>
      <c r="E593" s="5" t="s">
        <v>88</v>
      </c>
      <c r="F593" s="5" t="s">
        <v>2063</v>
      </c>
    </row>
    <row r="594" spans="1:6">
      <c r="A594">
        <v>591</v>
      </c>
      <c r="B594" s="5" t="s">
        <v>2062</v>
      </c>
      <c r="C594" s="3">
        <v>0</v>
      </c>
      <c r="D594" s="3">
        <v>0</v>
      </c>
      <c r="E594" s="5" t="s">
        <v>88</v>
      </c>
      <c r="F594" s="5" t="s">
        <v>2063</v>
      </c>
    </row>
    <row r="595" spans="1:6">
      <c r="A595">
        <v>592</v>
      </c>
      <c r="B595" s="5" t="s">
        <v>2062</v>
      </c>
      <c r="C595" s="3">
        <v>0</v>
      </c>
      <c r="D595" s="3">
        <v>0</v>
      </c>
      <c r="E595" s="5" t="s">
        <v>88</v>
      </c>
      <c r="F595" s="5" t="s">
        <v>2063</v>
      </c>
    </row>
    <row r="596" spans="1:6">
      <c r="A596">
        <v>593</v>
      </c>
      <c r="B596" s="5" t="s">
        <v>2062</v>
      </c>
      <c r="C596" s="3">
        <v>0</v>
      </c>
      <c r="D596" s="3">
        <v>0</v>
      </c>
      <c r="E596" s="5" t="s">
        <v>88</v>
      </c>
      <c r="F596" s="5" t="s">
        <v>2063</v>
      </c>
    </row>
    <row r="597" spans="1:6">
      <c r="A597">
        <v>594</v>
      </c>
      <c r="B597" s="5" t="s">
        <v>2062</v>
      </c>
      <c r="C597" s="3">
        <v>0</v>
      </c>
      <c r="D597" s="3">
        <v>0</v>
      </c>
      <c r="E597" s="5" t="s">
        <v>88</v>
      </c>
      <c r="F597" s="5" t="s">
        <v>2063</v>
      </c>
    </row>
    <row r="598" spans="1:6">
      <c r="A598">
        <v>595</v>
      </c>
      <c r="B598" s="5" t="s">
        <v>2062</v>
      </c>
      <c r="C598" s="3">
        <v>0</v>
      </c>
      <c r="D598" s="3">
        <v>0</v>
      </c>
      <c r="E598" s="5" t="s">
        <v>88</v>
      </c>
      <c r="F598" s="5" t="s">
        <v>2063</v>
      </c>
    </row>
    <row r="599" spans="1:6">
      <c r="A599">
        <v>596</v>
      </c>
      <c r="B599" s="5" t="s">
        <v>2062</v>
      </c>
      <c r="C599" s="3">
        <v>0</v>
      </c>
      <c r="D599" s="3">
        <v>0</v>
      </c>
      <c r="E599" s="5" t="s">
        <v>88</v>
      </c>
      <c r="F599" s="5" t="s">
        <v>2063</v>
      </c>
    </row>
    <row r="600" spans="1:6">
      <c r="A600">
        <v>597</v>
      </c>
      <c r="B600" s="5" t="s">
        <v>2062</v>
      </c>
      <c r="C600" s="3">
        <v>0</v>
      </c>
      <c r="D600" s="3">
        <v>0</v>
      </c>
      <c r="E600" s="5" t="s">
        <v>88</v>
      </c>
      <c r="F600" s="5" t="s">
        <v>2063</v>
      </c>
    </row>
    <row r="601" spans="1:6">
      <c r="A601">
        <v>598</v>
      </c>
      <c r="B601" s="5" t="s">
        <v>2062</v>
      </c>
      <c r="C601" s="3">
        <v>0</v>
      </c>
      <c r="D601" s="3">
        <v>0</v>
      </c>
      <c r="E601" s="5" t="s">
        <v>88</v>
      </c>
      <c r="F601" s="5" t="s">
        <v>2063</v>
      </c>
    </row>
    <row r="602" spans="1:6">
      <c r="A602">
        <v>599</v>
      </c>
      <c r="B602" s="5" t="s">
        <v>2062</v>
      </c>
      <c r="C602" s="3">
        <v>0</v>
      </c>
      <c r="D602" s="3">
        <v>0</v>
      </c>
      <c r="E602" s="5" t="s">
        <v>88</v>
      </c>
      <c r="F602" s="5" t="s">
        <v>2063</v>
      </c>
    </row>
    <row r="603" spans="1:6">
      <c r="A603">
        <v>600</v>
      </c>
      <c r="B603" s="5" t="s">
        <v>2062</v>
      </c>
      <c r="C603" s="3">
        <v>0</v>
      </c>
      <c r="D603" s="3">
        <v>0</v>
      </c>
      <c r="E603" s="5" t="s">
        <v>88</v>
      </c>
      <c r="F603" s="5" t="s">
        <v>2063</v>
      </c>
    </row>
    <row r="604" spans="1:6">
      <c r="A604">
        <v>601</v>
      </c>
      <c r="B604" s="5" t="s">
        <v>2062</v>
      </c>
      <c r="C604" s="3">
        <v>0</v>
      </c>
      <c r="D604" s="3">
        <v>0</v>
      </c>
      <c r="E604" s="5" t="s">
        <v>88</v>
      </c>
      <c r="F604" s="5" t="s">
        <v>2063</v>
      </c>
    </row>
    <row r="605" spans="1:6">
      <c r="A605">
        <v>602</v>
      </c>
      <c r="B605" s="5" t="s">
        <v>2062</v>
      </c>
      <c r="C605" s="3">
        <v>0</v>
      </c>
      <c r="D605" s="3">
        <v>0</v>
      </c>
      <c r="E605" s="5" t="s">
        <v>88</v>
      </c>
      <c r="F605" s="5" t="s">
        <v>2063</v>
      </c>
    </row>
    <row r="606" spans="1:6">
      <c r="A606">
        <v>603</v>
      </c>
      <c r="B606" s="5" t="s">
        <v>2062</v>
      </c>
      <c r="C606" s="3">
        <v>0</v>
      </c>
      <c r="D606" s="3">
        <v>0</v>
      </c>
      <c r="E606" s="5" t="s">
        <v>88</v>
      </c>
      <c r="F606" s="5" t="s">
        <v>2063</v>
      </c>
    </row>
    <row r="607" spans="1:6">
      <c r="A607">
        <v>604</v>
      </c>
      <c r="B607" s="5" t="s">
        <v>2062</v>
      </c>
      <c r="C607" s="3">
        <v>0</v>
      </c>
      <c r="D607" s="3">
        <v>0</v>
      </c>
      <c r="E607" s="5" t="s">
        <v>88</v>
      </c>
      <c r="F607" s="5" t="s">
        <v>2063</v>
      </c>
    </row>
    <row r="608" spans="1:6">
      <c r="A608">
        <v>605</v>
      </c>
      <c r="B608" s="5" t="s">
        <v>2062</v>
      </c>
      <c r="C608" s="3">
        <v>0</v>
      </c>
      <c r="D608" s="3">
        <v>0</v>
      </c>
      <c r="E608" s="5" t="s">
        <v>88</v>
      </c>
      <c r="F608" s="5" t="s">
        <v>2063</v>
      </c>
    </row>
    <row r="609" spans="1:6">
      <c r="A609">
        <v>606</v>
      </c>
      <c r="B609" s="5" t="s">
        <v>2062</v>
      </c>
      <c r="C609" s="3">
        <v>0</v>
      </c>
      <c r="D609" s="3">
        <v>0</v>
      </c>
      <c r="E609" s="5" t="s">
        <v>88</v>
      </c>
      <c r="F609" s="5" t="s">
        <v>2063</v>
      </c>
    </row>
    <row r="610" spans="1:6">
      <c r="A610">
        <v>607</v>
      </c>
      <c r="B610" s="5" t="s">
        <v>2062</v>
      </c>
      <c r="C610" s="3">
        <v>0</v>
      </c>
      <c r="D610" s="3">
        <v>0</v>
      </c>
      <c r="E610" s="5" t="s">
        <v>88</v>
      </c>
      <c r="F610" s="5" t="s">
        <v>2063</v>
      </c>
    </row>
    <row r="611" spans="1:6">
      <c r="A611">
        <v>608</v>
      </c>
      <c r="B611" s="5" t="s">
        <v>2062</v>
      </c>
      <c r="C611" s="3">
        <v>0</v>
      </c>
      <c r="D611" s="3">
        <v>0</v>
      </c>
      <c r="E611" s="5" t="s">
        <v>88</v>
      </c>
      <c r="F611" s="5" t="s">
        <v>2063</v>
      </c>
    </row>
    <row r="612" spans="1:6">
      <c r="A612">
        <v>609</v>
      </c>
      <c r="B612" s="5" t="s">
        <v>2062</v>
      </c>
      <c r="C612" s="3">
        <v>0</v>
      </c>
      <c r="D612" s="3">
        <v>0</v>
      </c>
      <c r="E612" s="5" t="s">
        <v>88</v>
      </c>
      <c r="F612" s="5" t="s">
        <v>2063</v>
      </c>
    </row>
    <row r="613" spans="1:6">
      <c r="A613">
        <v>610</v>
      </c>
      <c r="B613" s="5" t="s">
        <v>2062</v>
      </c>
      <c r="C613" s="3">
        <v>0</v>
      </c>
      <c r="D613" s="3">
        <v>0</v>
      </c>
      <c r="E613" s="5" t="s">
        <v>88</v>
      </c>
      <c r="F613" s="5" t="s">
        <v>2063</v>
      </c>
    </row>
    <row r="614" spans="1:6">
      <c r="A614">
        <v>611</v>
      </c>
      <c r="B614" s="5" t="s">
        <v>2062</v>
      </c>
      <c r="C614" s="3">
        <v>0</v>
      </c>
      <c r="D614" s="3">
        <v>0</v>
      </c>
      <c r="E614" s="5" t="s">
        <v>88</v>
      </c>
      <c r="F614" s="5" t="s">
        <v>2063</v>
      </c>
    </row>
    <row r="615" spans="1:6">
      <c r="A615">
        <v>612</v>
      </c>
      <c r="B615" s="5" t="s">
        <v>2062</v>
      </c>
      <c r="C615" s="3">
        <v>0</v>
      </c>
      <c r="D615" s="3">
        <v>0</v>
      </c>
      <c r="E615" s="5" t="s">
        <v>88</v>
      </c>
      <c r="F615" s="5" t="s">
        <v>2063</v>
      </c>
    </row>
    <row r="616" spans="1:6">
      <c r="A616">
        <v>613</v>
      </c>
      <c r="B616" s="5" t="s">
        <v>2062</v>
      </c>
      <c r="C616" s="3">
        <v>0</v>
      </c>
      <c r="D616" s="3">
        <v>0</v>
      </c>
      <c r="E616" s="5" t="s">
        <v>88</v>
      </c>
      <c r="F616" s="5" t="s">
        <v>2063</v>
      </c>
    </row>
    <row r="617" spans="1:6">
      <c r="A617">
        <v>614</v>
      </c>
      <c r="B617" s="5" t="s">
        <v>2062</v>
      </c>
      <c r="C617" s="3">
        <v>0</v>
      </c>
      <c r="D617" s="3">
        <v>0</v>
      </c>
      <c r="E617" s="5" t="s">
        <v>88</v>
      </c>
      <c r="F617" s="5" t="s">
        <v>2063</v>
      </c>
    </row>
    <row r="618" spans="1:6">
      <c r="A618">
        <v>615</v>
      </c>
      <c r="B618" s="5" t="s">
        <v>2062</v>
      </c>
      <c r="C618" s="3">
        <v>0</v>
      </c>
      <c r="D618" s="3">
        <v>0</v>
      </c>
      <c r="E618" s="5" t="s">
        <v>88</v>
      </c>
      <c r="F618" s="5" t="s">
        <v>2063</v>
      </c>
    </row>
    <row r="619" spans="1:6">
      <c r="A619">
        <v>616</v>
      </c>
      <c r="B619" s="5" t="s">
        <v>2062</v>
      </c>
      <c r="C619" s="3">
        <v>0</v>
      </c>
      <c r="D619" s="3">
        <v>0</v>
      </c>
      <c r="E619" s="5" t="s">
        <v>88</v>
      </c>
      <c r="F619" s="5" t="s">
        <v>2063</v>
      </c>
    </row>
    <row r="620" spans="1:6">
      <c r="A620">
        <v>617</v>
      </c>
      <c r="B620" s="5" t="s">
        <v>2062</v>
      </c>
      <c r="C620" s="3">
        <v>0</v>
      </c>
      <c r="D620" s="3">
        <v>0</v>
      </c>
      <c r="E620" s="5" t="s">
        <v>88</v>
      </c>
      <c r="F620" s="5" t="s">
        <v>2063</v>
      </c>
    </row>
    <row r="621" spans="1:6">
      <c r="A621">
        <v>618</v>
      </c>
      <c r="B621" s="5" t="s">
        <v>2062</v>
      </c>
      <c r="C621" s="3">
        <v>0</v>
      </c>
      <c r="D621" s="3">
        <v>0</v>
      </c>
      <c r="E621" s="5" t="s">
        <v>88</v>
      </c>
      <c r="F621" s="5" t="s">
        <v>2063</v>
      </c>
    </row>
    <row r="622" spans="1:6">
      <c r="A622">
        <v>619</v>
      </c>
      <c r="B622" s="5" t="s">
        <v>2062</v>
      </c>
      <c r="C622" s="3">
        <v>0</v>
      </c>
      <c r="D622" s="3">
        <v>0</v>
      </c>
      <c r="E622" s="5" t="s">
        <v>88</v>
      </c>
      <c r="F622" s="5" t="s">
        <v>2063</v>
      </c>
    </row>
    <row r="623" spans="1:6">
      <c r="A623">
        <v>620</v>
      </c>
      <c r="B623" s="5" t="s">
        <v>2062</v>
      </c>
      <c r="C623" s="3">
        <v>0</v>
      </c>
      <c r="D623" s="3">
        <v>0</v>
      </c>
      <c r="E623" s="5" t="s">
        <v>88</v>
      </c>
      <c r="F623" s="5" t="s">
        <v>2063</v>
      </c>
    </row>
    <row r="624" spans="1:6">
      <c r="A624">
        <v>621</v>
      </c>
      <c r="B624" s="5" t="s">
        <v>2062</v>
      </c>
      <c r="C624" s="3">
        <v>0</v>
      </c>
      <c r="D624" s="3">
        <v>0</v>
      </c>
      <c r="E624" s="5" t="s">
        <v>88</v>
      </c>
      <c r="F624" s="5" t="s">
        <v>2063</v>
      </c>
    </row>
    <row r="625" spans="1:6">
      <c r="A625">
        <v>622</v>
      </c>
      <c r="B625" s="5" t="s">
        <v>2062</v>
      </c>
      <c r="C625" s="3">
        <v>0</v>
      </c>
      <c r="D625" s="3">
        <v>0</v>
      </c>
      <c r="E625" s="5" t="s">
        <v>88</v>
      </c>
      <c r="F625" s="5" t="s">
        <v>2063</v>
      </c>
    </row>
    <row r="626" spans="1:6">
      <c r="A626">
        <v>623</v>
      </c>
      <c r="B626" s="5" t="s">
        <v>2062</v>
      </c>
      <c r="C626" s="3">
        <v>0</v>
      </c>
      <c r="D626" s="3">
        <v>0</v>
      </c>
      <c r="E626" s="5" t="s">
        <v>88</v>
      </c>
      <c r="F626" s="5" t="s">
        <v>2063</v>
      </c>
    </row>
    <row r="627" spans="1:6">
      <c r="A627">
        <v>624</v>
      </c>
      <c r="B627" s="5" t="s">
        <v>2062</v>
      </c>
      <c r="C627" s="3">
        <v>0</v>
      </c>
      <c r="D627" s="3">
        <v>0</v>
      </c>
      <c r="E627" s="5" t="s">
        <v>88</v>
      </c>
      <c r="F627" s="5" t="s">
        <v>2063</v>
      </c>
    </row>
    <row r="628" spans="1:6">
      <c r="A628">
        <v>625</v>
      </c>
      <c r="B628" s="5" t="s">
        <v>2062</v>
      </c>
      <c r="C628" s="3">
        <v>0</v>
      </c>
      <c r="D628" s="3">
        <v>0</v>
      </c>
      <c r="E628" s="5" t="s">
        <v>88</v>
      </c>
      <c r="F628" s="5" t="s">
        <v>2063</v>
      </c>
    </row>
    <row r="629" spans="1:6">
      <c r="A629">
        <v>626</v>
      </c>
      <c r="B629" s="5" t="s">
        <v>2062</v>
      </c>
      <c r="C629" s="3">
        <v>0</v>
      </c>
      <c r="D629" s="3">
        <v>0</v>
      </c>
      <c r="E629" s="5" t="s">
        <v>88</v>
      </c>
      <c r="F629" s="5" t="s">
        <v>2063</v>
      </c>
    </row>
    <row r="630" spans="1:6">
      <c r="A630">
        <v>627</v>
      </c>
      <c r="B630" s="5" t="s">
        <v>2062</v>
      </c>
      <c r="C630" s="3">
        <v>0</v>
      </c>
      <c r="D630" s="3">
        <v>0</v>
      </c>
      <c r="E630" s="5" t="s">
        <v>88</v>
      </c>
      <c r="F630" s="5" t="s">
        <v>2063</v>
      </c>
    </row>
    <row r="631" spans="1:6">
      <c r="A631">
        <v>628</v>
      </c>
      <c r="B631" s="5" t="s">
        <v>2062</v>
      </c>
      <c r="C631" s="3">
        <v>0</v>
      </c>
      <c r="D631" s="3">
        <v>0</v>
      </c>
      <c r="E631" s="5" t="s">
        <v>88</v>
      </c>
      <c r="F631" s="5" t="s">
        <v>2063</v>
      </c>
    </row>
    <row r="632" spans="1:6">
      <c r="A632">
        <v>629</v>
      </c>
      <c r="B632" s="5" t="s">
        <v>2062</v>
      </c>
      <c r="C632" s="3">
        <v>0</v>
      </c>
      <c r="D632" s="3">
        <v>0</v>
      </c>
      <c r="E632" s="5" t="s">
        <v>88</v>
      </c>
      <c r="F632" s="5" t="s">
        <v>2063</v>
      </c>
    </row>
    <row r="633" spans="1:6">
      <c r="A633">
        <v>630</v>
      </c>
      <c r="B633" s="5" t="s">
        <v>2062</v>
      </c>
      <c r="C633" s="3">
        <v>0</v>
      </c>
      <c r="D633" s="3">
        <v>0</v>
      </c>
      <c r="E633" s="5" t="s">
        <v>88</v>
      </c>
      <c r="F633" s="5" t="s">
        <v>2063</v>
      </c>
    </row>
    <row r="634" spans="1:6">
      <c r="A634">
        <v>631</v>
      </c>
      <c r="B634" s="5" t="s">
        <v>2062</v>
      </c>
      <c r="C634" s="3">
        <v>0</v>
      </c>
      <c r="D634" s="3">
        <v>0</v>
      </c>
      <c r="E634" s="5" t="s">
        <v>88</v>
      </c>
      <c r="F634" s="5" t="s">
        <v>2063</v>
      </c>
    </row>
    <row r="635" spans="1:6">
      <c r="A635">
        <v>632</v>
      </c>
      <c r="B635" s="5" t="s">
        <v>2062</v>
      </c>
      <c r="C635" s="3">
        <v>0</v>
      </c>
      <c r="D635" s="3">
        <v>0</v>
      </c>
      <c r="E635" s="5" t="s">
        <v>88</v>
      </c>
      <c r="F635" s="5" t="s">
        <v>2063</v>
      </c>
    </row>
    <row r="636" spans="1:6">
      <c r="A636">
        <v>633</v>
      </c>
      <c r="B636" s="5" t="s">
        <v>2062</v>
      </c>
      <c r="C636" s="3">
        <v>0</v>
      </c>
      <c r="D636" s="3">
        <v>0</v>
      </c>
      <c r="E636" s="5" t="s">
        <v>88</v>
      </c>
      <c r="F636" s="5" t="s">
        <v>2063</v>
      </c>
    </row>
    <row r="637" spans="1:6">
      <c r="A637">
        <v>634</v>
      </c>
      <c r="B637" s="5" t="s">
        <v>2062</v>
      </c>
      <c r="C637" s="3">
        <v>0</v>
      </c>
      <c r="D637" s="3">
        <v>0</v>
      </c>
      <c r="E637" s="5" t="s">
        <v>88</v>
      </c>
      <c r="F637" s="5" t="s">
        <v>2063</v>
      </c>
    </row>
    <row r="638" spans="1:6">
      <c r="A638">
        <v>635</v>
      </c>
      <c r="B638" s="5" t="s">
        <v>2062</v>
      </c>
      <c r="C638" s="3">
        <v>0</v>
      </c>
      <c r="D638" s="3">
        <v>0</v>
      </c>
      <c r="E638" s="5" t="s">
        <v>88</v>
      </c>
      <c r="F638" s="5" t="s">
        <v>2063</v>
      </c>
    </row>
    <row r="639" spans="1:6">
      <c r="A639">
        <v>636</v>
      </c>
      <c r="B639" s="5" t="s">
        <v>2062</v>
      </c>
      <c r="C639" s="3">
        <v>0</v>
      </c>
      <c r="D639" s="3">
        <v>0</v>
      </c>
      <c r="E639" s="5" t="s">
        <v>88</v>
      </c>
      <c r="F639" s="5" t="s">
        <v>2063</v>
      </c>
    </row>
    <row r="640" spans="1:6">
      <c r="A640">
        <v>637</v>
      </c>
      <c r="B640" s="5" t="s">
        <v>2062</v>
      </c>
      <c r="C640" s="3">
        <v>0</v>
      </c>
      <c r="D640" s="3">
        <v>0</v>
      </c>
      <c r="E640" s="5" t="s">
        <v>88</v>
      </c>
      <c r="F640" s="5" t="s">
        <v>2063</v>
      </c>
    </row>
    <row r="641" spans="1:6">
      <c r="A641">
        <v>638</v>
      </c>
      <c r="B641" s="5" t="s">
        <v>2062</v>
      </c>
      <c r="C641" s="3">
        <v>0</v>
      </c>
      <c r="D641" s="3">
        <v>0</v>
      </c>
      <c r="E641" s="5" t="s">
        <v>88</v>
      </c>
      <c r="F641" s="5" t="s">
        <v>2063</v>
      </c>
    </row>
    <row r="642" spans="1:6">
      <c r="A642">
        <v>639</v>
      </c>
      <c r="B642" s="5" t="s">
        <v>2062</v>
      </c>
      <c r="C642" s="3">
        <v>0</v>
      </c>
      <c r="D642" s="3">
        <v>0</v>
      </c>
      <c r="E642" s="5" t="s">
        <v>88</v>
      </c>
      <c r="F642" s="5" t="s">
        <v>2063</v>
      </c>
    </row>
    <row r="643" spans="1:6">
      <c r="A643">
        <v>640</v>
      </c>
      <c r="B643" s="5" t="s">
        <v>2062</v>
      </c>
      <c r="C643" s="3">
        <v>0</v>
      </c>
      <c r="D643" s="3">
        <v>0</v>
      </c>
      <c r="E643" s="5" t="s">
        <v>88</v>
      </c>
      <c r="F643" s="5" t="s">
        <v>2063</v>
      </c>
    </row>
    <row r="644" spans="1:6">
      <c r="A644">
        <v>641</v>
      </c>
      <c r="B644" s="5" t="s">
        <v>2062</v>
      </c>
      <c r="C644" s="3">
        <v>0</v>
      </c>
      <c r="D644" s="3">
        <v>0</v>
      </c>
      <c r="E644" s="5" t="s">
        <v>88</v>
      </c>
      <c r="F644" s="5" t="s">
        <v>2063</v>
      </c>
    </row>
    <row r="645" spans="1:6">
      <c r="A645">
        <v>642</v>
      </c>
      <c r="B645" s="5" t="s">
        <v>2062</v>
      </c>
      <c r="C645" s="3">
        <v>0</v>
      </c>
      <c r="D645" s="3">
        <v>0</v>
      </c>
      <c r="E645" s="5" t="s">
        <v>88</v>
      </c>
      <c r="F645" s="5" t="s">
        <v>2063</v>
      </c>
    </row>
    <row r="646" spans="1:6">
      <c r="A646">
        <v>643</v>
      </c>
      <c r="B646" s="5" t="s">
        <v>2062</v>
      </c>
      <c r="C646" s="3">
        <v>0</v>
      </c>
      <c r="D646" s="3">
        <v>0</v>
      </c>
      <c r="E646" s="5" t="s">
        <v>88</v>
      </c>
      <c r="F646" s="5" t="s">
        <v>2063</v>
      </c>
    </row>
    <row r="647" spans="1:6">
      <c r="A647">
        <v>644</v>
      </c>
      <c r="B647" s="5" t="s">
        <v>2062</v>
      </c>
      <c r="C647" s="3">
        <v>0</v>
      </c>
      <c r="D647" s="3">
        <v>0</v>
      </c>
      <c r="E647" s="5" t="s">
        <v>88</v>
      </c>
      <c r="F647" s="5" t="s">
        <v>2063</v>
      </c>
    </row>
    <row r="648" spans="1:6">
      <c r="A648">
        <v>645</v>
      </c>
      <c r="B648" s="5" t="s">
        <v>2062</v>
      </c>
      <c r="C648" s="3">
        <v>0</v>
      </c>
      <c r="D648" s="3">
        <v>0</v>
      </c>
      <c r="E648" s="5" t="s">
        <v>88</v>
      </c>
      <c r="F648" s="5" t="s">
        <v>2063</v>
      </c>
    </row>
    <row r="649" spans="1:6">
      <c r="A649">
        <v>646</v>
      </c>
      <c r="B649" s="5" t="s">
        <v>2062</v>
      </c>
      <c r="C649" s="3">
        <v>0</v>
      </c>
      <c r="D649" s="3">
        <v>0</v>
      </c>
      <c r="E649" s="5" t="s">
        <v>88</v>
      </c>
      <c r="F649" s="5" t="s">
        <v>2063</v>
      </c>
    </row>
    <row r="650" spans="1:6">
      <c r="A650">
        <v>647</v>
      </c>
      <c r="B650" s="5" t="s">
        <v>2062</v>
      </c>
      <c r="C650" s="3">
        <v>0</v>
      </c>
      <c r="D650" s="3">
        <v>0</v>
      </c>
      <c r="E650" s="5" t="s">
        <v>88</v>
      </c>
      <c r="F650" s="5" t="s">
        <v>2063</v>
      </c>
    </row>
    <row r="651" spans="1:6">
      <c r="A651">
        <v>648</v>
      </c>
      <c r="B651" s="5" t="s">
        <v>2062</v>
      </c>
      <c r="C651" s="3">
        <v>0</v>
      </c>
      <c r="D651" s="3">
        <v>0</v>
      </c>
      <c r="E651" s="5" t="s">
        <v>88</v>
      </c>
      <c r="F651" s="5" t="s">
        <v>2063</v>
      </c>
    </row>
    <row r="652" spans="1:6">
      <c r="A652">
        <v>649</v>
      </c>
      <c r="B652" s="5" t="s">
        <v>2062</v>
      </c>
      <c r="C652" s="3">
        <v>0</v>
      </c>
      <c r="D652" s="3">
        <v>0</v>
      </c>
      <c r="E652" s="5" t="s">
        <v>88</v>
      </c>
      <c r="F652" s="5" t="s">
        <v>2063</v>
      </c>
    </row>
    <row r="653" spans="1:6">
      <c r="A653">
        <v>650</v>
      </c>
      <c r="B653" s="5" t="s">
        <v>2062</v>
      </c>
      <c r="C653" s="3">
        <v>0</v>
      </c>
      <c r="D653" s="3">
        <v>0</v>
      </c>
      <c r="E653" s="5" t="s">
        <v>88</v>
      </c>
      <c r="F653" s="5" t="s">
        <v>2063</v>
      </c>
    </row>
    <row r="654" spans="1:6">
      <c r="A654">
        <v>651</v>
      </c>
      <c r="B654" s="5" t="s">
        <v>2062</v>
      </c>
      <c r="C654" s="3">
        <v>0</v>
      </c>
      <c r="D654" s="3">
        <v>0</v>
      </c>
      <c r="E654" s="5" t="s">
        <v>88</v>
      </c>
      <c r="F654" s="5" t="s">
        <v>2063</v>
      </c>
    </row>
    <row r="655" spans="1:6">
      <c r="A655">
        <v>652</v>
      </c>
      <c r="B655" s="5" t="s">
        <v>2062</v>
      </c>
      <c r="C655" s="3">
        <v>0</v>
      </c>
      <c r="D655" s="3">
        <v>0</v>
      </c>
      <c r="E655" s="5" t="s">
        <v>88</v>
      </c>
      <c r="F655" s="5" t="s">
        <v>2063</v>
      </c>
    </row>
    <row r="656" spans="1:6">
      <c r="A656">
        <v>653</v>
      </c>
      <c r="B656" s="5" t="s">
        <v>2062</v>
      </c>
      <c r="C656" s="3">
        <v>0</v>
      </c>
      <c r="D656" s="3">
        <v>0</v>
      </c>
      <c r="E656" s="5" t="s">
        <v>88</v>
      </c>
      <c r="F656" s="5" t="s">
        <v>2063</v>
      </c>
    </row>
    <row r="657" spans="1:6">
      <c r="A657">
        <v>654</v>
      </c>
      <c r="B657" s="5" t="s">
        <v>2062</v>
      </c>
      <c r="C657" s="3">
        <v>0</v>
      </c>
      <c r="D657" s="3">
        <v>0</v>
      </c>
      <c r="E657" s="5" t="s">
        <v>88</v>
      </c>
      <c r="F657" s="5" t="s">
        <v>2063</v>
      </c>
    </row>
    <row r="658" spans="1:6">
      <c r="A658">
        <v>655</v>
      </c>
      <c r="B658" s="5" t="s">
        <v>2062</v>
      </c>
      <c r="C658" s="3">
        <v>0</v>
      </c>
      <c r="D658" s="3">
        <v>0</v>
      </c>
      <c r="E658" s="5" t="s">
        <v>88</v>
      </c>
      <c r="F658" s="5" t="s">
        <v>2063</v>
      </c>
    </row>
    <row r="659" spans="1:6">
      <c r="A659">
        <v>656</v>
      </c>
      <c r="B659" s="5" t="s">
        <v>2062</v>
      </c>
      <c r="C659" s="3">
        <v>0</v>
      </c>
      <c r="D659" s="3">
        <v>0</v>
      </c>
      <c r="E659" s="5" t="s">
        <v>88</v>
      </c>
      <c r="F659" s="5" t="s">
        <v>2063</v>
      </c>
    </row>
    <row r="660" spans="1:6">
      <c r="A660">
        <v>657</v>
      </c>
      <c r="B660" s="5" t="s">
        <v>2062</v>
      </c>
      <c r="C660" s="3">
        <v>0</v>
      </c>
      <c r="D660" s="3">
        <v>0</v>
      </c>
      <c r="E660" s="5" t="s">
        <v>88</v>
      </c>
      <c r="F660" s="5" t="s">
        <v>2063</v>
      </c>
    </row>
    <row r="661" spans="1:6">
      <c r="A661">
        <v>658</v>
      </c>
      <c r="B661" s="5" t="s">
        <v>2062</v>
      </c>
      <c r="C661" s="3">
        <v>0</v>
      </c>
      <c r="D661" s="3">
        <v>0</v>
      </c>
      <c r="E661" s="5" t="s">
        <v>88</v>
      </c>
      <c r="F661" s="5" t="s">
        <v>2063</v>
      </c>
    </row>
    <row r="662" spans="1:6">
      <c r="A662">
        <v>659</v>
      </c>
      <c r="B662" s="5" t="s">
        <v>2062</v>
      </c>
      <c r="C662" s="3">
        <v>0</v>
      </c>
      <c r="D662" s="3">
        <v>0</v>
      </c>
      <c r="E662" s="5" t="s">
        <v>88</v>
      </c>
      <c r="F662" s="5" t="s">
        <v>2063</v>
      </c>
    </row>
    <row r="663" spans="1:6">
      <c r="A663">
        <v>660</v>
      </c>
      <c r="B663" s="5" t="s">
        <v>2062</v>
      </c>
      <c r="C663" s="3">
        <v>0</v>
      </c>
      <c r="D663" s="3">
        <v>0</v>
      </c>
      <c r="E663" s="5" t="s">
        <v>88</v>
      </c>
      <c r="F663" s="5" t="s">
        <v>2063</v>
      </c>
    </row>
    <row r="664" spans="1:6">
      <c r="A664">
        <v>661</v>
      </c>
      <c r="B664" s="5" t="s">
        <v>2062</v>
      </c>
      <c r="C664" s="3">
        <v>0</v>
      </c>
      <c r="D664" s="3">
        <v>0</v>
      </c>
      <c r="E664" s="5" t="s">
        <v>88</v>
      </c>
      <c r="F664" s="5" t="s">
        <v>2063</v>
      </c>
    </row>
    <row r="665" spans="1:6">
      <c r="A665">
        <v>662</v>
      </c>
      <c r="B665" s="5" t="s">
        <v>2062</v>
      </c>
      <c r="C665" s="3">
        <v>0</v>
      </c>
      <c r="D665" s="3">
        <v>0</v>
      </c>
      <c r="E665" s="5" t="s">
        <v>88</v>
      </c>
      <c r="F665" s="5" t="s">
        <v>2063</v>
      </c>
    </row>
    <row r="666" spans="1:6">
      <c r="A666">
        <v>663</v>
      </c>
      <c r="B666" s="5" t="s">
        <v>2062</v>
      </c>
      <c r="C666" s="3">
        <v>0</v>
      </c>
      <c r="D666" s="3">
        <v>0</v>
      </c>
      <c r="E666" s="5" t="s">
        <v>88</v>
      </c>
      <c r="F666" s="5" t="s">
        <v>2063</v>
      </c>
    </row>
    <row r="667" spans="1:6">
      <c r="A667">
        <v>664</v>
      </c>
      <c r="B667" s="5" t="s">
        <v>2062</v>
      </c>
      <c r="C667" s="3">
        <v>0</v>
      </c>
      <c r="D667" s="3">
        <v>0</v>
      </c>
      <c r="E667" s="5" t="s">
        <v>88</v>
      </c>
      <c r="F667" s="5" t="s">
        <v>2063</v>
      </c>
    </row>
    <row r="668" spans="1:6">
      <c r="A668">
        <v>665</v>
      </c>
      <c r="B668" s="5" t="s">
        <v>2062</v>
      </c>
      <c r="C668" s="3">
        <v>0</v>
      </c>
      <c r="D668" s="3">
        <v>0</v>
      </c>
      <c r="E668" s="5" t="s">
        <v>88</v>
      </c>
      <c r="F668" s="5" t="s">
        <v>2063</v>
      </c>
    </row>
    <row r="669" spans="1:6">
      <c r="A669">
        <v>666</v>
      </c>
      <c r="B669" s="5" t="s">
        <v>2062</v>
      </c>
      <c r="C669" s="3">
        <v>0</v>
      </c>
      <c r="D669" s="3">
        <v>0</v>
      </c>
      <c r="E669" s="5" t="s">
        <v>88</v>
      </c>
      <c r="F669" s="5" t="s">
        <v>2063</v>
      </c>
    </row>
    <row r="670" spans="1:6">
      <c r="A670">
        <v>667</v>
      </c>
      <c r="B670" s="5" t="s">
        <v>2062</v>
      </c>
      <c r="C670" s="3">
        <v>0</v>
      </c>
      <c r="D670" s="3">
        <v>0</v>
      </c>
      <c r="E670" s="5" t="s">
        <v>88</v>
      </c>
      <c r="F670" s="5" t="s">
        <v>2063</v>
      </c>
    </row>
    <row r="671" spans="1:6">
      <c r="A671">
        <v>668</v>
      </c>
      <c r="B671" s="5" t="s">
        <v>2062</v>
      </c>
      <c r="C671" s="3">
        <v>0</v>
      </c>
      <c r="D671" s="3">
        <v>0</v>
      </c>
      <c r="E671" s="5" t="s">
        <v>88</v>
      </c>
      <c r="F671" s="5" t="s">
        <v>2063</v>
      </c>
    </row>
    <row r="672" spans="1:6">
      <c r="A672">
        <v>669</v>
      </c>
      <c r="B672" s="5" t="s">
        <v>2062</v>
      </c>
      <c r="C672" s="3">
        <v>0</v>
      </c>
      <c r="D672" s="3">
        <v>0</v>
      </c>
      <c r="E672" s="5" t="s">
        <v>88</v>
      </c>
      <c r="F672" s="5" t="s">
        <v>2063</v>
      </c>
    </row>
    <row r="673" spans="1:6">
      <c r="A673">
        <v>670</v>
      </c>
      <c r="B673" s="5" t="s">
        <v>2062</v>
      </c>
      <c r="C673" s="3">
        <v>0</v>
      </c>
      <c r="D673" s="3">
        <v>0</v>
      </c>
      <c r="E673" s="5" t="s">
        <v>88</v>
      </c>
      <c r="F673" s="5" t="s">
        <v>2063</v>
      </c>
    </row>
    <row r="674" spans="1:6">
      <c r="A674">
        <v>671</v>
      </c>
      <c r="B674" s="5" t="s">
        <v>2062</v>
      </c>
      <c r="C674" s="3">
        <v>0</v>
      </c>
      <c r="D674" s="3">
        <v>0</v>
      </c>
      <c r="E674" s="5" t="s">
        <v>88</v>
      </c>
      <c r="F674" s="5" t="s">
        <v>2063</v>
      </c>
    </row>
    <row r="675" spans="1:6">
      <c r="A675">
        <v>672</v>
      </c>
      <c r="B675" s="5" t="s">
        <v>2062</v>
      </c>
      <c r="C675" s="3">
        <v>0</v>
      </c>
      <c r="D675" s="3">
        <v>0</v>
      </c>
      <c r="E675" s="5" t="s">
        <v>88</v>
      </c>
      <c r="F675" s="5" t="s">
        <v>2063</v>
      </c>
    </row>
    <row r="676" spans="1:6">
      <c r="A676">
        <v>673</v>
      </c>
      <c r="B676" s="5" t="s">
        <v>2062</v>
      </c>
      <c r="C676" s="3">
        <v>0</v>
      </c>
      <c r="D676" s="3">
        <v>0</v>
      </c>
      <c r="E676" s="5" t="s">
        <v>88</v>
      </c>
      <c r="F676" s="5" t="s">
        <v>2063</v>
      </c>
    </row>
    <row r="677" spans="1:6">
      <c r="A677">
        <v>674</v>
      </c>
      <c r="B677" s="5" t="s">
        <v>2062</v>
      </c>
      <c r="C677" s="3">
        <v>0</v>
      </c>
      <c r="D677" s="3">
        <v>0</v>
      </c>
      <c r="E677" s="5" t="s">
        <v>88</v>
      </c>
      <c r="F677" s="5" t="s">
        <v>2063</v>
      </c>
    </row>
    <row r="678" spans="1:6">
      <c r="A678">
        <v>675</v>
      </c>
      <c r="B678" s="5" t="s">
        <v>2062</v>
      </c>
      <c r="C678" s="3">
        <v>0</v>
      </c>
      <c r="D678" s="3">
        <v>0</v>
      </c>
      <c r="E678" s="5" t="s">
        <v>88</v>
      </c>
      <c r="F678" s="5" t="s">
        <v>2063</v>
      </c>
    </row>
    <row r="679" spans="1:6">
      <c r="A679">
        <v>676</v>
      </c>
      <c r="B679" s="5" t="s">
        <v>2062</v>
      </c>
      <c r="C679" s="3">
        <v>0</v>
      </c>
      <c r="D679" s="3">
        <v>0</v>
      </c>
      <c r="E679" s="5" t="s">
        <v>88</v>
      </c>
      <c r="F679" s="5" t="s">
        <v>2063</v>
      </c>
    </row>
    <row r="680" spans="1:6">
      <c r="A680">
        <v>677</v>
      </c>
      <c r="B680" s="5" t="s">
        <v>2062</v>
      </c>
      <c r="C680" s="3">
        <v>0</v>
      </c>
      <c r="D680" s="3">
        <v>0</v>
      </c>
      <c r="E680" s="5" t="s">
        <v>88</v>
      </c>
      <c r="F680" s="5" t="s">
        <v>2063</v>
      </c>
    </row>
    <row r="681" spans="1:6">
      <c r="A681">
        <v>678</v>
      </c>
      <c r="B681" s="5" t="s">
        <v>2062</v>
      </c>
      <c r="C681" s="3">
        <v>0</v>
      </c>
      <c r="D681" s="3">
        <v>0</v>
      </c>
      <c r="E681" s="5" t="s">
        <v>88</v>
      </c>
      <c r="F681" s="5" t="s">
        <v>2063</v>
      </c>
    </row>
    <row r="682" spans="1:6">
      <c r="A682">
        <v>679</v>
      </c>
      <c r="B682" s="5" t="s">
        <v>2062</v>
      </c>
      <c r="C682" s="3">
        <v>0</v>
      </c>
      <c r="D682" s="3">
        <v>0</v>
      </c>
      <c r="E682" s="5" t="s">
        <v>88</v>
      </c>
      <c r="F682" s="5" t="s">
        <v>2063</v>
      </c>
    </row>
    <row r="683" spans="1:6">
      <c r="A683">
        <v>680</v>
      </c>
      <c r="B683" s="5" t="s">
        <v>2062</v>
      </c>
      <c r="C683" s="3">
        <v>0</v>
      </c>
      <c r="D683" s="3">
        <v>0</v>
      </c>
      <c r="E683" s="5" t="s">
        <v>88</v>
      </c>
      <c r="F683" s="5" t="s">
        <v>2063</v>
      </c>
    </row>
    <row r="684" spans="1:6">
      <c r="A684">
        <v>681</v>
      </c>
      <c r="B684" s="5" t="s">
        <v>2062</v>
      </c>
      <c r="C684" s="3">
        <v>0</v>
      </c>
      <c r="D684" s="3">
        <v>0</v>
      </c>
      <c r="E684" s="5" t="s">
        <v>88</v>
      </c>
      <c r="F684" s="5" t="s">
        <v>2063</v>
      </c>
    </row>
    <row r="685" spans="1:6">
      <c r="A685">
        <v>682</v>
      </c>
      <c r="B685" s="5" t="s">
        <v>2062</v>
      </c>
      <c r="C685" s="3">
        <v>0</v>
      </c>
      <c r="D685" s="3">
        <v>0</v>
      </c>
      <c r="E685" s="5" t="s">
        <v>88</v>
      </c>
      <c r="F685" s="5" t="s">
        <v>2063</v>
      </c>
    </row>
    <row r="686" spans="1:6">
      <c r="A686">
        <v>683</v>
      </c>
      <c r="B686" s="5" t="s">
        <v>2062</v>
      </c>
      <c r="C686" s="3">
        <v>0</v>
      </c>
      <c r="D686" s="3">
        <v>0</v>
      </c>
      <c r="E686" s="5" t="s">
        <v>88</v>
      </c>
      <c r="F686" s="5" t="s">
        <v>2063</v>
      </c>
    </row>
    <row r="687" spans="1:6">
      <c r="A687">
        <v>684</v>
      </c>
      <c r="B687" s="5" t="s">
        <v>2062</v>
      </c>
      <c r="C687" s="3">
        <v>0</v>
      </c>
      <c r="D687" s="3">
        <v>0</v>
      </c>
      <c r="E687" s="5" t="s">
        <v>88</v>
      </c>
      <c r="F687" s="5" t="s">
        <v>2063</v>
      </c>
    </row>
    <row r="688" spans="1:6">
      <c r="A688">
        <v>685</v>
      </c>
      <c r="B688" s="5" t="s">
        <v>2062</v>
      </c>
      <c r="C688" s="3">
        <v>0</v>
      </c>
      <c r="D688" s="3">
        <v>0</v>
      </c>
      <c r="E688" s="5" t="s">
        <v>88</v>
      </c>
      <c r="F688" s="5" t="s">
        <v>2063</v>
      </c>
    </row>
    <row r="689" spans="1:6">
      <c r="A689">
        <v>686</v>
      </c>
      <c r="B689" s="5" t="s">
        <v>2062</v>
      </c>
      <c r="C689" s="3">
        <v>0</v>
      </c>
      <c r="D689" s="3">
        <v>0</v>
      </c>
      <c r="E689" s="5" t="s">
        <v>88</v>
      </c>
      <c r="F689" s="5" t="s">
        <v>2063</v>
      </c>
    </row>
    <row r="690" spans="1:6">
      <c r="A690">
        <v>687</v>
      </c>
      <c r="B690" s="5" t="s">
        <v>2062</v>
      </c>
      <c r="C690" s="3">
        <v>0</v>
      </c>
      <c r="D690" s="3">
        <v>0</v>
      </c>
      <c r="E690" s="5" t="s">
        <v>88</v>
      </c>
      <c r="F690" s="5" t="s">
        <v>2063</v>
      </c>
    </row>
    <row r="691" spans="1:6">
      <c r="A691">
        <v>688</v>
      </c>
      <c r="B691" s="5" t="s">
        <v>2062</v>
      </c>
      <c r="C691" s="3">
        <v>0</v>
      </c>
      <c r="D691" s="3">
        <v>0</v>
      </c>
      <c r="E691" s="5" t="s">
        <v>88</v>
      </c>
      <c r="F691" s="5" t="s">
        <v>2063</v>
      </c>
    </row>
    <row r="692" spans="1:6">
      <c r="A692">
        <v>689</v>
      </c>
      <c r="B692" s="5" t="s">
        <v>2062</v>
      </c>
      <c r="C692" s="3">
        <v>0</v>
      </c>
      <c r="D692" s="3">
        <v>0</v>
      </c>
      <c r="E692" s="5" t="s">
        <v>88</v>
      </c>
      <c r="F692" s="5" t="s">
        <v>2063</v>
      </c>
    </row>
    <row r="693" spans="1:6">
      <c r="A693">
        <v>690</v>
      </c>
      <c r="B693" s="5" t="s">
        <v>2062</v>
      </c>
      <c r="C693" s="3">
        <v>0</v>
      </c>
      <c r="D693" s="3">
        <v>0</v>
      </c>
      <c r="E693" s="5" t="s">
        <v>88</v>
      </c>
      <c r="F693" s="5" t="s">
        <v>2063</v>
      </c>
    </row>
    <row r="694" spans="1:6">
      <c r="A694">
        <v>691</v>
      </c>
      <c r="B694" s="5" t="s">
        <v>2062</v>
      </c>
      <c r="C694" s="3">
        <v>0</v>
      </c>
      <c r="D694" s="3">
        <v>0</v>
      </c>
      <c r="E694" s="5" t="s">
        <v>88</v>
      </c>
      <c r="F694" s="5" t="s">
        <v>2063</v>
      </c>
    </row>
    <row r="695" spans="1:6">
      <c r="A695">
        <v>692</v>
      </c>
      <c r="B695" s="5" t="s">
        <v>2062</v>
      </c>
      <c r="C695" s="3">
        <v>0</v>
      </c>
      <c r="D695" s="3">
        <v>0</v>
      </c>
      <c r="E695" s="5" t="s">
        <v>88</v>
      </c>
      <c r="F695" s="5" t="s">
        <v>2063</v>
      </c>
    </row>
    <row r="696" spans="1:6">
      <c r="A696">
        <v>693</v>
      </c>
      <c r="B696" s="5" t="s">
        <v>2062</v>
      </c>
      <c r="C696" s="3">
        <v>0</v>
      </c>
      <c r="D696" s="3">
        <v>0</v>
      </c>
      <c r="E696" s="5" t="s">
        <v>88</v>
      </c>
      <c r="F696" s="5" t="s">
        <v>2063</v>
      </c>
    </row>
    <row r="697" spans="1:6">
      <c r="A697">
        <v>694</v>
      </c>
      <c r="B697" s="5" t="s">
        <v>2062</v>
      </c>
      <c r="C697" s="3">
        <v>0</v>
      </c>
      <c r="D697" s="3">
        <v>0</v>
      </c>
      <c r="E697" s="5" t="s">
        <v>88</v>
      </c>
      <c r="F697" s="5" t="s">
        <v>2063</v>
      </c>
    </row>
    <row r="698" spans="1:6">
      <c r="A698">
        <v>695</v>
      </c>
      <c r="B698" s="5" t="s">
        <v>2062</v>
      </c>
      <c r="C698" s="3">
        <v>0</v>
      </c>
      <c r="D698" s="3">
        <v>0</v>
      </c>
      <c r="E698" s="5" t="s">
        <v>88</v>
      </c>
      <c r="F698" s="5" t="s">
        <v>2063</v>
      </c>
    </row>
    <row r="699" spans="1:6">
      <c r="A699">
        <v>696</v>
      </c>
      <c r="B699" s="5" t="s">
        <v>2062</v>
      </c>
      <c r="C699" s="3">
        <v>0</v>
      </c>
      <c r="D699" s="3">
        <v>0</v>
      </c>
      <c r="E699" s="5" t="s">
        <v>88</v>
      </c>
      <c r="F699" s="5" t="s">
        <v>2063</v>
      </c>
    </row>
    <row r="700" spans="1:6">
      <c r="A700">
        <v>697</v>
      </c>
      <c r="B700" s="5" t="s">
        <v>2062</v>
      </c>
      <c r="C700" s="3">
        <v>0</v>
      </c>
      <c r="D700" s="3">
        <v>0</v>
      </c>
      <c r="E700" s="5" t="s">
        <v>88</v>
      </c>
      <c r="F700" s="5" t="s">
        <v>2063</v>
      </c>
    </row>
    <row r="701" spans="1:6">
      <c r="A701">
        <v>698</v>
      </c>
      <c r="B701" s="5" t="s">
        <v>2062</v>
      </c>
      <c r="C701" s="3">
        <v>0</v>
      </c>
      <c r="D701" s="3">
        <v>0</v>
      </c>
      <c r="E701" s="5" t="s">
        <v>88</v>
      </c>
      <c r="F701" s="5" t="s">
        <v>2063</v>
      </c>
    </row>
    <row r="702" spans="1:6">
      <c r="A702">
        <v>699</v>
      </c>
      <c r="B702" s="5" t="s">
        <v>2062</v>
      </c>
      <c r="C702" s="3">
        <v>0</v>
      </c>
      <c r="D702" s="3">
        <v>0</v>
      </c>
      <c r="E702" s="5" t="s">
        <v>88</v>
      </c>
      <c r="F702" s="5" t="s">
        <v>2063</v>
      </c>
    </row>
    <row r="703" spans="1:6">
      <c r="A703">
        <v>700</v>
      </c>
      <c r="B703" s="5" t="s">
        <v>2062</v>
      </c>
      <c r="C703" s="3">
        <v>0</v>
      </c>
      <c r="D703" s="3">
        <v>0</v>
      </c>
      <c r="E703" s="5" t="s">
        <v>88</v>
      </c>
      <c r="F703" s="5" t="s">
        <v>2063</v>
      </c>
    </row>
    <row r="704" spans="1:6">
      <c r="A704">
        <v>701</v>
      </c>
      <c r="B704" s="5" t="s">
        <v>2062</v>
      </c>
      <c r="C704" s="3">
        <v>0</v>
      </c>
      <c r="D704" s="3">
        <v>0</v>
      </c>
      <c r="E704" s="5" t="s">
        <v>88</v>
      </c>
      <c r="F704" s="5" t="s">
        <v>2063</v>
      </c>
    </row>
    <row r="705" spans="1:6">
      <c r="A705">
        <v>702</v>
      </c>
      <c r="B705" s="5" t="s">
        <v>2062</v>
      </c>
      <c r="C705" s="3">
        <v>0</v>
      </c>
      <c r="D705" s="3">
        <v>0</v>
      </c>
      <c r="E705" s="5" t="s">
        <v>88</v>
      </c>
      <c r="F705" s="5" t="s">
        <v>2063</v>
      </c>
    </row>
    <row r="706" spans="1:6">
      <c r="A706">
        <v>703</v>
      </c>
      <c r="B706" s="5" t="s">
        <v>2062</v>
      </c>
      <c r="C706" s="3">
        <v>0</v>
      </c>
      <c r="D706" s="3">
        <v>0</v>
      </c>
      <c r="E706" s="5" t="s">
        <v>88</v>
      </c>
      <c r="F706" s="5" t="s">
        <v>2063</v>
      </c>
    </row>
    <row r="707" spans="1:6">
      <c r="A707">
        <v>704</v>
      </c>
      <c r="B707" s="5" t="s">
        <v>2062</v>
      </c>
      <c r="C707" s="3">
        <v>0</v>
      </c>
      <c r="D707" s="3">
        <v>0</v>
      </c>
      <c r="E707" s="5" t="s">
        <v>88</v>
      </c>
      <c r="F707" s="5" t="s">
        <v>2063</v>
      </c>
    </row>
    <row r="708" spans="1:6">
      <c r="A708">
        <v>705</v>
      </c>
      <c r="B708" s="5" t="s">
        <v>2062</v>
      </c>
      <c r="C708" s="3">
        <v>0</v>
      </c>
      <c r="D708" s="3">
        <v>0</v>
      </c>
      <c r="E708" s="5" t="s">
        <v>88</v>
      </c>
      <c r="F708" s="5" t="s">
        <v>2063</v>
      </c>
    </row>
    <row r="709" spans="1:6">
      <c r="A709">
        <v>706</v>
      </c>
      <c r="B709" s="5" t="s">
        <v>2062</v>
      </c>
      <c r="C709" s="3">
        <v>0</v>
      </c>
      <c r="D709" s="3">
        <v>0</v>
      </c>
      <c r="E709" s="5" t="s">
        <v>88</v>
      </c>
      <c r="F709" s="5" t="s">
        <v>2063</v>
      </c>
    </row>
    <row r="710" spans="1:6">
      <c r="A710">
        <v>707</v>
      </c>
      <c r="B710" s="5" t="s">
        <v>2062</v>
      </c>
      <c r="C710" s="3">
        <v>0</v>
      </c>
      <c r="D710" s="3">
        <v>0</v>
      </c>
      <c r="E710" s="5" t="s">
        <v>88</v>
      </c>
      <c r="F710" s="5" t="s">
        <v>2063</v>
      </c>
    </row>
    <row r="711" spans="1:6">
      <c r="A711">
        <v>708</v>
      </c>
      <c r="B711" s="5" t="s">
        <v>2062</v>
      </c>
      <c r="C711" s="3">
        <v>0</v>
      </c>
      <c r="D711" s="3">
        <v>0</v>
      </c>
      <c r="E711" s="5" t="s">
        <v>88</v>
      </c>
      <c r="F711" s="5" t="s">
        <v>2063</v>
      </c>
    </row>
    <row r="712" spans="1:6">
      <c r="A712">
        <v>709</v>
      </c>
      <c r="B712" s="5" t="s">
        <v>2062</v>
      </c>
      <c r="C712" s="3">
        <v>0</v>
      </c>
      <c r="D712" s="3">
        <v>0</v>
      </c>
      <c r="E712" s="5" t="s">
        <v>88</v>
      </c>
      <c r="F712" s="5" t="s">
        <v>2063</v>
      </c>
    </row>
    <row r="713" spans="1:6">
      <c r="A713">
        <v>710</v>
      </c>
      <c r="B713" s="5" t="s">
        <v>2062</v>
      </c>
      <c r="C713" s="3">
        <v>0</v>
      </c>
      <c r="D713" s="3">
        <v>0</v>
      </c>
      <c r="E713" s="5" t="s">
        <v>88</v>
      </c>
      <c r="F713" s="5" t="s">
        <v>2063</v>
      </c>
    </row>
    <row r="714" spans="1:6">
      <c r="A714">
        <v>711</v>
      </c>
      <c r="B714" s="5" t="s">
        <v>2062</v>
      </c>
      <c r="C714" s="3">
        <v>0</v>
      </c>
      <c r="D714" s="3">
        <v>0</v>
      </c>
      <c r="E714" s="5" t="s">
        <v>88</v>
      </c>
      <c r="F714" s="5" t="s">
        <v>2063</v>
      </c>
    </row>
    <row r="715" spans="1:6">
      <c r="A715">
        <v>712</v>
      </c>
      <c r="B715" s="5" t="s">
        <v>2062</v>
      </c>
      <c r="C715" s="3">
        <v>0</v>
      </c>
      <c r="D715" s="3">
        <v>0</v>
      </c>
      <c r="E715" s="5" t="s">
        <v>88</v>
      </c>
      <c r="F715" s="5" t="s">
        <v>2063</v>
      </c>
    </row>
    <row r="716" spans="1:6">
      <c r="A716">
        <v>713</v>
      </c>
      <c r="B716" s="5" t="s">
        <v>2062</v>
      </c>
      <c r="C716" s="3">
        <v>0</v>
      </c>
      <c r="D716" s="3">
        <v>0</v>
      </c>
      <c r="E716" s="5" t="s">
        <v>88</v>
      </c>
      <c r="F716" s="5" t="s">
        <v>2063</v>
      </c>
    </row>
    <row r="717" spans="1:6">
      <c r="A717">
        <v>714</v>
      </c>
      <c r="B717" s="5" t="s">
        <v>2062</v>
      </c>
      <c r="C717" s="3">
        <v>0</v>
      </c>
      <c r="D717" s="3">
        <v>0</v>
      </c>
      <c r="E717" s="5" t="s">
        <v>88</v>
      </c>
      <c r="F717" s="5" t="s">
        <v>2063</v>
      </c>
    </row>
    <row r="718" spans="1:6">
      <c r="A718">
        <v>715</v>
      </c>
      <c r="B718" s="5" t="s">
        <v>2062</v>
      </c>
      <c r="C718" s="3">
        <v>0</v>
      </c>
      <c r="D718" s="3">
        <v>0</v>
      </c>
      <c r="E718" s="5" t="s">
        <v>88</v>
      </c>
      <c r="F718" s="5" t="s">
        <v>2063</v>
      </c>
    </row>
    <row r="719" spans="1:6">
      <c r="A719">
        <v>716</v>
      </c>
      <c r="B719" s="5" t="s">
        <v>2062</v>
      </c>
      <c r="C719" s="3">
        <v>0</v>
      </c>
      <c r="D719" s="3">
        <v>0</v>
      </c>
      <c r="E719" s="5" t="s">
        <v>88</v>
      </c>
      <c r="F719" s="5" t="s">
        <v>2063</v>
      </c>
    </row>
    <row r="720" spans="1:6">
      <c r="A720">
        <v>717</v>
      </c>
      <c r="B720" s="5" t="s">
        <v>2062</v>
      </c>
      <c r="C720" s="3">
        <v>0</v>
      </c>
      <c r="D720" s="3">
        <v>0</v>
      </c>
      <c r="E720" s="5" t="s">
        <v>88</v>
      </c>
      <c r="F720" s="5" t="s">
        <v>2063</v>
      </c>
    </row>
    <row r="721" spans="1:6">
      <c r="A721">
        <v>718</v>
      </c>
      <c r="B721" s="5" t="s">
        <v>2062</v>
      </c>
      <c r="C721" s="3">
        <v>0</v>
      </c>
      <c r="D721" s="3">
        <v>0</v>
      </c>
      <c r="E721" s="5" t="s">
        <v>88</v>
      </c>
      <c r="F721" s="5" t="s">
        <v>2063</v>
      </c>
    </row>
    <row r="722" spans="1:6">
      <c r="A722">
        <v>719</v>
      </c>
      <c r="B722" s="5" t="s">
        <v>2062</v>
      </c>
      <c r="C722" s="3">
        <v>0</v>
      </c>
      <c r="D722" s="3">
        <v>0</v>
      </c>
      <c r="E722" s="5" t="s">
        <v>88</v>
      </c>
      <c r="F722" s="5" t="s">
        <v>2063</v>
      </c>
    </row>
    <row r="723" spans="1:6">
      <c r="A723">
        <v>720</v>
      </c>
      <c r="B723" s="5" t="s">
        <v>2062</v>
      </c>
      <c r="C723" s="3">
        <v>0</v>
      </c>
      <c r="D723" s="3">
        <v>0</v>
      </c>
      <c r="E723" s="5" t="s">
        <v>88</v>
      </c>
      <c r="F723" s="5" t="s">
        <v>2063</v>
      </c>
    </row>
    <row r="724" spans="1:6">
      <c r="A724">
        <v>721</v>
      </c>
      <c r="B724" s="5" t="s">
        <v>2062</v>
      </c>
      <c r="C724" s="3">
        <v>0</v>
      </c>
      <c r="D724" s="3">
        <v>0</v>
      </c>
      <c r="E724" s="5" t="s">
        <v>88</v>
      </c>
      <c r="F724" s="5" t="s">
        <v>2063</v>
      </c>
    </row>
    <row r="725" spans="1:6">
      <c r="A725">
        <v>722</v>
      </c>
      <c r="B725" s="5" t="s">
        <v>2062</v>
      </c>
      <c r="C725" s="3">
        <v>0</v>
      </c>
      <c r="D725" s="3">
        <v>0</v>
      </c>
      <c r="E725" s="5" t="s">
        <v>88</v>
      </c>
      <c r="F725" s="5" t="s">
        <v>2063</v>
      </c>
    </row>
    <row r="726" spans="1:6">
      <c r="A726">
        <v>723</v>
      </c>
      <c r="B726" s="5" t="s">
        <v>2062</v>
      </c>
      <c r="C726" s="3">
        <v>0</v>
      </c>
      <c r="D726" s="3">
        <v>0</v>
      </c>
      <c r="E726" s="5" t="s">
        <v>88</v>
      </c>
      <c r="F726" s="5" t="s">
        <v>2063</v>
      </c>
    </row>
    <row r="727" spans="1:6">
      <c r="A727">
        <v>724</v>
      </c>
      <c r="B727" s="5" t="s">
        <v>2062</v>
      </c>
      <c r="C727" s="3">
        <v>0</v>
      </c>
      <c r="D727" s="3">
        <v>0</v>
      </c>
      <c r="E727" s="5" t="s">
        <v>88</v>
      </c>
      <c r="F727" s="5" t="s">
        <v>2063</v>
      </c>
    </row>
    <row r="728" spans="1:6">
      <c r="A728">
        <v>725</v>
      </c>
      <c r="B728" s="5" t="s">
        <v>2062</v>
      </c>
      <c r="C728" s="3">
        <v>0</v>
      </c>
      <c r="D728" s="3">
        <v>0</v>
      </c>
      <c r="E728" s="5" t="s">
        <v>88</v>
      </c>
      <c r="F728" s="5" t="s">
        <v>2063</v>
      </c>
    </row>
    <row r="729" spans="1:6">
      <c r="A729">
        <v>726</v>
      </c>
      <c r="B729" s="5" t="s">
        <v>2062</v>
      </c>
      <c r="C729" s="3">
        <v>0</v>
      </c>
      <c r="D729" s="3">
        <v>0</v>
      </c>
      <c r="E729" s="5" t="s">
        <v>88</v>
      </c>
      <c r="F729" s="5" t="s">
        <v>2063</v>
      </c>
    </row>
    <row r="730" spans="1:6">
      <c r="A730">
        <v>727</v>
      </c>
      <c r="B730" s="5" t="s">
        <v>2062</v>
      </c>
      <c r="C730" s="3">
        <v>0</v>
      </c>
      <c r="D730" s="3">
        <v>0</v>
      </c>
      <c r="E730" s="5" t="s">
        <v>88</v>
      </c>
      <c r="F730" s="5" t="s">
        <v>2063</v>
      </c>
    </row>
    <row r="731" spans="1:6">
      <c r="A731">
        <v>728</v>
      </c>
      <c r="B731" s="5" t="s">
        <v>2062</v>
      </c>
      <c r="C731" s="3">
        <v>0</v>
      </c>
      <c r="D731" s="3">
        <v>0</v>
      </c>
      <c r="E731" s="5" t="s">
        <v>88</v>
      </c>
      <c r="F731" s="5" t="s">
        <v>2063</v>
      </c>
    </row>
    <row r="732" spans="1:6">
      <c r="A732">
        <v>729</v>
      </c>
      <c r="B732" s="5" t="s">
        <v>2062</v>
      </c>
      <c r="C732" s="3">
        <v>0</v>
      </c>
      <c r="D732" s="3">
        <v>0</v>
      </c>
      <c r="E732" s="5" t="s">
        <v>88</v>
      </c>
      <c r="F732" s="5" t="s">
        <v>2063</v>
      </c>
    </row>
    <row r="733" spans="1:6">
      <c r="A733">
        <v>730</v>
      </c>
      <c r="B733" s="5" t="s">
        <v>2062</v>
      </c>
      <c r="C733" s="3">
        <v>0</v>
      </c>
      <c r="D733" s="3">
        <v>0</v>
      </c>
      <c r="E733" s="5" t="s">
        <v>88</v>
      </c>
      <c r="F733" s="5" t="s">
        <v>2063</v>
      </c>
    </row>
    <row r="734" spans="1:6">
      <c r="A734">
        <v>731</v>
      </c>
      <c r="B734" s="5" t="s">
        <v>2062</v>
      </c>
      <c r="C734" s="3">
        <v>0</v>
      </c>
      <c r="D734" s="3">
        <v>0</v>
      </c>
      <c r="E734" s="5" t="s">
        <v>88</v>
      </c>
      <c r="F734" s="5" t="s">
        <v>2063</v>
      </c>
    </row>
    <row r="735" spans="1:6">
      <c r="A735">
        <v>732</v>
      </c>
      <c r="B735" s="5" t="s">
        <v>2062</v>
      </c>
      <c r="C735" s="3">
        <v>0</v>
      </c>
      <c r="D735" s="3">
        <v>0</v>
      </c>
      <c r="E735" s="5" t="s">
        <v>88</v>
      </c>
      <c r="F735" s="5" t="s">
        <v>2063</v>
      </c>
    </row>
    <row r="736" spans="1:6">
      <c r="A736">
        <v>733</v>
      </c>
      <c r="B736" s="5" t="s">
        <v>2062</v>
      </c>
      <c r="C736" s="3">
        <v>0</v>
      </c>
      <c r="D736" s="3">
        <v>0</v>
      </c>
      <c r="E736" s="5" t="s">
        <v>88</v>
      </c>
      <c r="F736" s="5" t="s">
        <v>2063</v>
      </c>
    </row>
    <row r="737" spans="1:6">
      <c r="A737">
        <v>734</v>
      </c>
      <c r="B737" s="5" t="s">
        <v>2062</v>
      </c>
      <c r="C737" s="3">
        <v>0</v>
      </c>
      <c r="D737" s="3">
        <v>0</v>
      </c>
      <c r="E737" s="5" t="s">
        <v>88</v>
      </c>
      <c r="F737" s="5" t="s">
        <v>2063</v>
      </c>
    </row>
    <row r="738" spans="1:6">
      <c r="A738">
        <v>735</v>
      </c>
      <c r="B738" s="5" t="s">
        <v>2062</v>
      </c>
      <c r="C738" s="3">
        <v>0</v>
      </c>
      <c r="D738" s="3">
        <v>0</v>
      </c>
      <c r="E738" s="5" t="s">
        <v>88</v>
      </c>
      <c r="F738" s="5" t="s">
        <v>2063</v>
      </c>
    </row>
    <row r="739" spans="1:6">
      <c r="A739">
        <v>736</v>
      </c>
      <c r="B739" s="5" t="s">
        <v>2062</v>
      </c>
      <c r="C739" s="3">
        <v>0</v>
      </c>
      <c r="D739" s="3">
        <v>0</v>
      </c>
      <c r="E739" s="5" t="s">
        <v>88</v>
      </c>
      <c r="F739" s="5" t="s">
        <v>2063</v>
      </c>
    </row>
    <row r="740" spans="1:6">
      <c r="A740">
        <v>737</v>
      </c>
      <c r="B740" s="5" t="s">
        <v>2062</v>
      </c>
      <c r="C740" s="3">
        <v>0</v>
      </c>
      <c r="D740" s="3">
        <v>0</v>
      </c>
      <c r="E740" s="5" t="s">
        <v>88</v>
      </c>
      <c r="F740" s="5" t="s">
        <v>2063</v>
      </c>
    </row>
    <row r="741" spans="1:6">
      <c r="A741">
        <v>738</v>
      </c>
      <c r="B741" s="5" t="s">
        <v>2062</v>
      </c>
      <c r="C741" s="3">
        <v>0</v>
      </c>
      <c r="D741" s="3">
        <v>0</v>
      </c>
      <c r="E741" s="5" t="s">
        <v>88</v>
      </c>
      <c r="F741" s="5" t="s">
        <v>2063</v>
      </c>
    </row>
    <row r="742" spans="1:6">
      <c r="A742">
        <v>739</v>
      </c>
      <c r="B742" s="5" t="s">
        <v>2062</v>
      </c>
      <c r="C742" s="3">
        <v>0</v>
      </c>
      <c r="D742" s="3">
        <v>0</v>
      </c>
      <c r="E742" s="5" t="s">
        <v>88</v>
      </c>
      <c r="F742" s="5" t="s">
        <v>2063</v>
      </c>
    </row>
    <row r="743" spans="1:6">
      <c r="A743">
        <v>740</v>
      </c>
      <c r="B743" s="5" t="s">
        <v>2062</v>
      </c>
      <c r="C743" s="3">
        <v>0</v>
      </c>
      <c r="D743" s="3">
        <v>0</v>
      </c>
      <c r="E743" s="5" t="s">
        <v>88</v>
      </c>
      <c r="F743" s="5" t="s">
        <v>2063</v>
      </c>
    </row>
    <row r="744" spans="1:6">
      <c r="A744">
        <v>741</v>
      </c>
      <c r="B744" s="5" t="s">
        <v>2062</v>
      </c>
      <c r="C744" s="3">
        <v>0</v>
      </c>
      <c r="D744" s="3">
        <v>0</v>
      </c>
      <c r="E744" s="5" t="s">
        <v>88</v>
      </c>
      <c r="F744" s="5" t="s">
        <v>2063</v>
      </c>
    </row>
    <row r="745" spans="1:6">
      <c r="A745">
        <v>742</v>
      </c>
      <c r="B745" s="5" t="s">
        <v>2062</v>
      </c>
      <c r="C745" s="3">
        <v>0</v>
      </c>
      <c r="D745" s="3">
        <v>0</v>
      </c>
      <c r="E745" s="5" t="s">
        <v>88</v>
      </c>
      <c r="F745" s="5" t="s">
        <v>2063</v>
      </c>
    </row>
    <row r="746" spans="1:6">
      <c r="A746">
        <v>743</v>
      </c>
      <c r="B746" s="5" t="s">
        <v>2062</v>
      </c>
      <c r="C746" s="3">
        <v>0</v>
      </c>
      <c r="D746" s="3">
        <v>0</v>
      </c>
      <c r="E746" s="5" t="s">
        <v>88</v>
      </c>
      <c r="F746" s="5" t="s">
        <v>2063</v>
      </c>
    </row>
    <row r="747" spans="1:6">
      <c r="A747">
        <v>744</v>
      </c>
      <c r="B747" s="5" t="s">
        <v>2062</v>
      </c>
      <c r="C747" s="3">
        <v>0</v>
      </c>
      <c r="D747" s="3">
        <v>0</v>
      </c>
      <c r="E747" s="5" t="s">
        <v>88</v>
      </c>
      <c r="F747" s="5" t="s">
        <v>2063</v>
      </c>
    </row>
    <row r="748" spans="1:6">
      <c r="A748">
        <v>745</v>
      </c>
      <c r="B748" s="5" t="s">
        <v>2062</v>
      </c>
      <c r="C748" s="3">
        <v>0</v>
      </c>
      <c r="D748" s="3">
        <v>0</v>
      </c>
      <c r="E748" s="5" t="s">
        <v>88</v>
      </c>
      <c r="F748" s="5" t="s">
        <v>2063</v>
      </c>
    </row>
    <row r="749" spans="1:6">
      <c r="A749">
        <v>746</v>
      </c>
      <c r="B749" s="5" t="s">
        <v>2062</v>
      </c>
      <c r="C749" s="3">
        <v>0</v>
      </c>
      <c r="D749" s="3">
        <v>0</v>
      </c>
      <c r="E749" s="5" t="s">
        <v>88</v>
      </c>
      <c r="F749" s="5" t="s">
        <v>2063</v>
      </c>
    </row>
    <row r="750" spans="1:6">
      <c r="A750">
        <v>747</v>
      </c>
      <c r="B750" s="5" t="s">
        <v>2062</v>
      </c>
      <c r="C750" s="3">
        <v>0</v>
      </c>
      <c r="D750" s="3">
        <v>0</v>
      </c>
      <c r="E750" s="5" t="s">
        <v>88</v>
      </c>
      <c r="F750" s="5" t="s">
        <v>2063</v>
      </c>
    </row>
    <row r="751" spans="1:6">
      <c r="A751">
        <v>748</v>
      </c>
      <c r="B751" s="5" t="s">
        <v>2062</v>
      </c>
      <c r="C751" s="3">
        <v>0</v>
      </c>
      <c r="D751" s="3">
        <v>0</v>
      </c>
      <c r="E751" s="5" t="s">
        <v>88</v>
      </c>
      <c r="F751" s="5" t="s">
        <v>2063</v>
      </c>
    </row>
    <row r="752" spans="1:6">
      <c r="A752">
        <v>749</v>
      </c>
      <c r="B752" s="5" t="s">
        <v>2062</v>
      </c>
      <c r="C752" s="3">
        <v>0</v>
      </c>
      <c r="D752" s="3">
        <v>0</v>
      </c>
      <c r="E752" s="5" t="s">
        <v>88</v>
      </c>
      <c r="F752" s="5" t="s">
        <v>2063</v>
      </c>
    </row>
    <row r="753" spans="1:6">
      <c r="A753">
        <v>750</v>
      </c>
      <c r="B753" s="5" t="s">
        <v>2062</v>
      </c>
      <c r="C753" s="3">
        <v>0</v>
      </c>
      <c r="D753" s="3">
        <v>0</v>
      </c>
      <c r="E753" s="5" t="s">
        <v>88</v>
      </c>
      <c r="F753" s="5" t="s">
        <v>2063</v>
      </c>
    </row>
    <row r="754" spans="1:6">
      <c r="A754">
        <v>751</v>
      </c>
      <c r="B754" s="5" t="s">
        <v>2062</v>
      </c>
      <c r="C754" s="3">
        <v>0</v>
      </c>
      <c r="D754" s="3">
        <v>0</v>
      </c>
      <c r="E754" s="5" t="s">
        <v>88</v>
      </c>
      <c r="F754" s="5" t="s">
        <v>2063</v>
      </c>
    </row>
    <row r="755" spans="1:6">
      <c r="A755">
        <v>752</v>
      </c>
      <c r="B755" s="5" t="s">
        <v>2062</v>
      </c>
      <c r="C755" s="3">
        <v>0</v>
      </c>
      <c r="D755" s="3">
        <v>0</v>
      </c>
      <c r="E755" s="5" t="s">
        <v>88</v>
      </c>
      <c r="F755" s="5" t="s">
        <v>2063</v>
      </c>
    </row>
    <row r="756" spans="1:6">
      <c r="A756">
        <v>753</v>
      </c>
      <c r="B756" s="5" t="s">
        <v>2062</v>
      </c>
      <c r="C756" s="3">
        <v>0</v>
      </c>
      <c r="D756" s="3">
        <v>0</v>
      </c>
      <c r="E756" s="5" t="s">
        <v>88</v>
      </c>
      <c r="F756" s="5" t="s">
        <v>2063</v>
      </c>
    </row>
    <row r="757" spans="1:6">
      <c r="A757">
        <v>754</v>
      </c>
      <c r="B757" s="5" t="s">
        <v>2062</v>
      </c>
      <c r="C757" s="3">
        <v>0</v>
      </c>
      <c r="D757" s="3">
        <v>0</v>
      </c>
      <c r="E757" s="5" t="s">
        <v>88</v>
      </c>
      <c r="F757" s="5" t="s">
        <v>2063</v>
      </c>
    </row>
    <row r="758" spans="1:6">
      <c r="A758">
        <v>755</v>
      </c>
      <c r="B758" s="5" t="s">
        <v>2062</v>
      </c>
      <c r="C758" s="3">
        <v>0</v>
      </c>
      <c r="D758" s="3">
        <v>0</v>
      </c>
      <c r="E758" s="5" t="s">
        <v>88</v>
      </c>
      <c r="F758" s="5" t="s">
        <v>2063</v>
      </c>
    </row>
    <row r="759" spans="1:6">
      <c r="A759">
        <v>756</v>
      </c>
      <c r="B759" s="5" t="s">
        <v>2062</v>
      </c>
      <c r="C759" s="3">
        <v>0</v>
      </c>
      <c r="D759" s="3">
        <v>0</v>
      </c>
      <c r="E759" s="5" t="s">
        <v>88</v>
      </c>
      <c r="F759" s="5" t="s">
        <v>2063</v>
      </c>
    </row>
    <row r="760" spans="1:6">
      <c r="A760">
        <v>757</v>
      </c>
      <c r="B760" s="5" t="s">
        <v>2062</v>
      </c>
      <c r="C760" s="3">
        <v>0</v>
      </c>
      <c r="D760" s="3">
        <v>0</v>
      </c>
      <c r="E760" s="5" t="s">
        <v>88</v>
      </c>
      <c r="F760" s="5" t="s">
        <v>2063</v>
      </c>
    </row>
    <row r="761" spans="1:6">
      <c r="A761">
        <v>758</v>
      </c>
      <c r="B761" s="5" t="s">
        <v>2062</v>
      </c>
      <c r="C761" s="3">
        <v>0</v>
      </c>
      <c r="D761" s="3">
        <v>0</v>
      </c>
      <c r="E761" s="5" t="s">
        <v>88</v>
      </c>
      <c r="F761" s="5" t="s">
        <v>2063</v>
      </c>
    </row>
    <row r="762" spans="1:6">
      <c r="A762">
        <v>759</v>
      </c>
      <c r="B762" s="5" t="s">
        <v>2062</v>
      </c>
      <c r="C762" s="3">
        <v>0</v>
      </c>
      <c r="D762" s="3">
        <v>0</v>
      </c>
      <c r="E762" s="5" t="s">
        <v>88</v>
      </c>
      <c r="F762" s="5" t="s">
        <v>2063</v>
      </c>
    </row>
    <row r="763" spans="1:6">
      <c r="A763">
        <v>760</v>
      </c>
      <c r="B763" s="5" t="s">
        <v>2062</v>
      </c>
      <c r="C763" s="3">
        <v>0</v>
      </c>
      <c r="D763" s="3">
        <v>0</v>
      </c>
      <c r="E763" s="5" t="s">
        <v>88</v>
      </c>
      <c r="F763" s="5" t="s">
        <v>2063</v>
      </c>
    </row>
    <row r="764" spans="1:6">
      <c r="A764">
        <v>761</v>
      </c>
      <c r="B764" s="5" t="s">
        <v>2062</v>
      </c>
      <c r="C764" s="3">
        <v>0</v>
      </c>
      <c r="D764" s="3">
        <v>0</v>
      </c>
      <c r="E764" s="5" t="s">
        <v>88</v>
      </c>
      <c r="F764" s="5" t="s">
        <v>2063</v>
      </c>
    </row>
    <row r="765" spans="1:6">
      <c r="A765">
        <v>762</v>
      </c>
      <c r="B765" s="5" t="s">
        <v>2062</v>
      </c>
      <c r="C765" s="3">
        <v>0</v>
      </c>
      <c r="D765" s="3">
        <v>0</v>
      </c>
      <c r="E765" s="5" t="s">
        <v>88</v>
      </c>
      <c r="F765" s="5" t="s">
        <v>2063</v>
      </c>
    </row>
    <row r="766" spans="1:6">
      <c r="A766">
        <v>763</v>
      </c>
      <c r="B766" s="5" t="s">
        <v>2062</v>
      </c>
      <c r="C766" s="3">
        <v>0</v>
      </c>
      <c r="D766" s="3">
        <v>0</v>
      </c>
      <c r="E766" s="5" t="s">
        <v>88</v>
      </c>
      <c r="F766" s="5" t="s">
        <v>2063</v>
      </c>
    </row>
    <row r="767" spans="1:6">
      <c r="A767">
        <v>764</v>
      </c>
      <c r="B767" s="5" t="s">
        <v>2062</v>
      </c>
      <c r="C767" s="3">
        <v>0</v>
      </c>
      <c r="D767" s="3">
        <v>0</v>
      </c>
      <c r="E767" s="5" t="s">
        <v>88</v>
      </c>
      <c r="F767" s="5" t="s">
        <v>2063</v>
      </c>
    </row>
    <row r="768" spans="1:6">
      <c r="A768">
        <v>765</v>
      </c>
      <c r="B768" s="5" t="s">
        <v>2062</v>
      </c>
      <c r="C768" s="3">
        <v>0</v>
      </c>
      <c r="D768" s="3">
        <v>0</v>
      </c>
      <c r="E768" s="5" t="s">
        <v>88</v>
      </c>
      <c r="F768" s="5" t="s">
        <v>2063</v>
      </c>
    </row>
    <row r="769" spans="1:6">
      <c r="A769">
        <v>766</v>
      </c>
      <c r="B769" s="5" t="s">
        <v>2062</v>
      </c>
      <c r="C769" s="3">
        <v>0</v>
      </c>
      <c r="D769" s="3">
        <v>0</v>
      </c>
      <c r="E769" s="5" t="s">
        <v>88</v>
      </c>
      <c r="F769" s="5" t="s">
        <v>2063</v>
      </c>
    </row>
    <row r="770" spans="1:6">
      <c r="A770">
        <v>767</v>
      </c>
      <c r="B770" s="5" t="s">
        <v>2062</v>
      </c>
      <c r="C770" s="3">
        <v>0</v>
      </c>
      <c r="D770" s="3">
        <v>0</v>
      </c>
      <c r="E770" s="5" t="s">
        <v>88</v>
      </c>
      <c r="F770" s="5" t="s">
        <v>2063</v>
      </c>
    </row>
    <row r="771" spans="1:6">
      <c r="A771">
        <v>768</v>
      </c>
      <c r="B771" s="5" t="s">
        <v>2062</v>
      </c>
      <c r="C771" s="3">
        <v>0</v>
      </c>
      <c r="D771" s="3">
        <v>0</v>
      </c>
      <c r="E771" s="5" t="s">
        <v>88</v>
      </c>
      <c r="F771" s="5" t="s">
        <v>2063</v>
      </c>
    </row>
    <row r="772" spans="1:6">
      <c r="A772">
        <v>769</v>
      </c>
      <c r="B772" s="5" t="s">
        <v>2062</v>
      </c>
      <c r="C772" s="3">
        <v>0</v>
      </c>
      <c r="D772" s="3">
        <v>0</v>
      </c>
      <c r="E772" s="5" t="s">
        <v>88</v>
      </c>
      <c r="F772" s="5" t="s">
        <v>2063</v>
      </c>
    </row>
    <row r="773" spans="1:6">
      <c r="A773">
        <v>770</v>
      </c>
      <c r="B773" s="5" t="s">
        <v>2062</v>
      </c>
      <c r="C773" s="3">
        <v>0</v>
      </c>
      <c r="D773" s="3">
        <v>0</v>
      </c>
      <c r="E773" s="5" t="s">
        <v>88</v>
      </c>
      <c r="F773" s="5" t="s">
        <v>2063</v>
      </c>
    </row>
    <row r="774" spans="1:6">
      <c r="A774">
        <v>771</v>
      </c>
      <c r="B774" s="5" t="s">
        <v>2062</v>
      </c>
      <c r="C774" s="3">
        <v>0</v>
      </c>
      <c r="D774" s="3">
        <v>0</v>
      </c>
      <c r="E774" s="5" t="s">
        <v>88</v>
      </c>
      <c r="F774" s="5" t="s">
        <v>2063</v>
      </c>
    </row>
    <row r="775" spans="1:6">
      <c r="A775">
        <v>772</v>
      </c>
      <c r="B775" s="5" t="s">
        <v>2062</v>
      </c>
      <c r="C775" s="3">
        <v>0</v>
      </c>
      <c r="D775" s="3">
        <v>0</v>
      </c>
      <c r="E775" s="5" t="s">
        <v>88</v>
      </c>
      <c r="F775" s="5" t="s">
        <v>2063</v>
      </c>
    </row>
    <row r="776" spans="1:6">
      <c r="A776">
        <v>773</v>
      </c>
      <c r="B776" s="5" t="s">
        <v>2062</v>
      </c>
      <c r="C776" s="3">
        <v>0</v>
      </c>
      <c r="D776" s="3">
        <v>0</v>
      </c>
      <c r="E776" s="5" t="s">
        <v>88</v>
      </c>
      <c r="F776" s="5" t="s">
        <v>2063</v>
      </c>
    </row>
    <row r="777" spans="1:6">
      <c r="A777">
        <v>774</v>
      </c>
      <c r="B777" s="5" t="s">
        <v>2062</v>
      </c>
      <c r="C777" s="3">
        <v>0</v>
      </c>
      <c r="D777" s="3">
        <v>0</v>
      </c>
      <c r="E777" s="5" t="s">
        <v>88</v>
      </c>
      <c r="F777" s="5" t="s">
        <v>2063</v>
      </c>
    </row>
    <row r="778" spans="1:6">
      <c r="A778">
        <v>775</v>
      </c>
      <c r="B778" s="5" t="s">
        <v>2062</v>
      </c>
      <c r="C778" s="3">
        <v>0</v>
      </c>
      <c r="D778" s="3">
        <v>0</v>
      </c>
      <c r="E778" s="5" t="s">
        <v>88</v>
      </c>
      <c r="F778" s="5" t="s">
        <v>2063</v>
      </c>
    </row>
    <row r="779" spans="1:6">
      <c r="A779">
        <v>776</v>
      </c>
      <c r="B779" s="5" t="s">
        <v>2062</v>
      </c>
      <c r="C779" s="3">
        <v>0</v>
      </c>
      <c r="D779" s="3">
        <v>0</v>
      </c>
      <c r="E779" s="5" t="s">
        <v>88</v>
      </c>
      <c r="F779" s="5" t="s">
        <v>2063</v>
      </c>
    </row>
    <row r="780" spans="1:6">
      <c r="A780">
        <v>777</v>
      </c>
      <c r="B780" s="5" t="s">
        <v>2062</v>
      </c>
      <c r="C780" s="3">
        <v>0</v>
      </c>
      <c r="D780" s="3">
        <v>0</v>
      </c>
      <c r="E780" s="5" t="s">
        <v>88</v>
      </c>
      <c r="F780" s="5" t="s">
        <v>2063</v>
      </c>
    </row>
    <row r="781" spans="1:6">
      <c r="A781">
        <v>778</v>
      </c>
      <c r="B781" s="5" t="s">
        <v>2062</v>
      </c>
      <c r="C781" s="3">
        <v>0</v>
      </c>
      <c r="D781" s="3">
        <v>0</v>
      </c>
      <c r="E781" s="5" t="s">
        <v>88</v>
      </c>
      <c r="F781" s="5" t="s">
        <v>2063</v>
      </c>
    </row>
    <row r="782" spans="1:6">
      <c r="A782">
        <v>779</v>
      </c>
      <c r="B782" s="5" t="s">
        <v>2062</v>
      </c>
      <c r="C782" s="3">
        <v>0</v>
      </c>
      <c r="D782" s="3">
        <v>0</v>
      </c>
      <c r="E782" s="5" t="s">
        <v>88</v>
      </c>
      <c r="F782" s="5" t="s">
        <v>2063</v>
      </c>
    </row>
    <row r="783" spans="1:6">
      <c r="A783">
        <v>780</v>
      </c>
      <c r="B783" s="5" t="s">
        <v>2062</v>
      </c>
      <c r="C783" s="3">
        <v>0</v>
      </c>
      <c r="D783" s="3">
        <v>0</v>
      </c>
      <c r="E783" s="5" t="s">
        <v>88</v>
      </c>
      <c r="F783" s="5" t="s">
        <v>2063</v>
      </c>
    </row>
    <row r="784" spans="1:6">
      <c r="A784">
        <v>781</v>
      </c>
      <c r="B784" s="5" t="s">
        <v>2062</v>
      </c>
      <c r="C784" s="3">
        <v>0</v>
      </c>
      <c r="D784" s="3">
        <v>0</v>
      </c>
      <c r="E784" s="5" t="s">
        <v>88</v>
      </c>
      <c r="F784" s="5" t="s">
        <v>2063</v>
      </c>
    </row>
    <row r="785" spans="1:6">
      <c r="A785">
        <v>782</v>
      </c>
      <c r="B785" s="5" t="s">
        <v>2062</v>
      </c>
      <c r="C785" s="3">
        <v>0</v>
      </c>
      <c r="D785" s="3">
        <v>0</v>
      </c>
      <c r="E785" s="5" t="s">
        <v>88</v>
      </c>
      <c r="F785" s="5" t="s">
        <v>2063</v>
      </c>
    </row>
    <row r="786" spans="1:6">
      <c r="A786">
        <v>783</v>
      </c>
      <c r="B786" s="5" t="s">
        <v>2062</v>
      </c>
      <c r="C786" s="3">
        <v>0</v>
      </c>
      <c r="D786" s="3">
        <v>0</v>
      </c>
      <c r="E786" s="5" t="s">
        <v>88</v>
      </c>
      <c r="F786" s="5" t="s">
        <v>2063</v>
      </c>
    </row>
    <row r="787" spans="1:6">
      <c r="A787">
        <v>784</v>
      </c>
      <c r="B787" s="5" t="s">
        <v>2062</v>
      </c>
      <c r="C787" s="3">
        <v>0</v>
      </c>
      <c r="D787" s="3">
        <v>0</v>
      </c>
      <c r="E787" s="5" t="s">
        <v>88</v>
      </c>
      <c r="F787" s="5" t="s">
        <v>2063</v>
      </c>
    </row>
    <row r="788" spans="1:6">
      <c r="A788">
        <v>785</v>
      </c>
      <c r="B788" s="5" t="s">
        <v>2062</v>
      </c>
      <c r="C788" s="3">
        <v>0</v>
      </c>
      <c r="D788" s="3">
        <v>0</v>
      </c>
      <c r="E788" s="5" t="s">
        <v>88</v>
      </c>
      <c r="F788" s="5" t="s">
        <v>2063</v>
      </c>
    </row>
    <row r="789" spans="1:6">
      <c r="A789">
        <v>786</v>
      </c>
      <c r="B789" s="5" t="s">
        <v>2062</v>
      </c>
      <c r="C789" s="3">
        <v>0</v>
      </c>
      <c r="D789" s="3">
        <v>0</v>
      </c>
      <c r="E789" s="5" t="s">
        <v>88</v>
      </c>
      <c r="F789" s="5" t="s">
        <v>2063</v>
      </c>
    </row>
    <row r="790" spans="1:6">
      <c r="A790">
        <v>787</v>
      </c>
      <c r="B790" s="5" t="s">
        <v>2062</v>
      </c>
      <c r="C790" s="3">
        <v>0</v>
      </c>
      <c r="D790" s="3">
        <v>0</v>
      </c>
      <c r="E790" s="5" t="s">
        <v>88</v>
      </c>
      <c r="F790" s="5" t="s">
        <v>2063</v>
      </c>
    </row>
    <row r="791" spans="1:6">
      <c r="A791">
        <v>788</v>
      </c>
      <c r="B791" s="5" t="s">
        <v>2062</v>
      </c>
      <c r="C791" s="3">
        <v>0</v>
      </c>
      <c r="D791" s="3">
        <v>0</v>
      </c>
      <c r="E791" s="5" t="s">
        <v>88</v>
      </c>
      <c r="F791" s="5" t="s">
        <v>2063</v>
      </c>
    </row>
    <row r="792" spans="1:6">
      <c r="A792">
        <v>789</v>
      </c>
      <c r="B792" s="5" t="s">
        <v>2062</v>
      </c>
      <c r="C792" s="3">
        <v>0</v>
      </c>
      <c r="D792" s="3">
        <v>0</v>
      </c>
      <c r="E792" s="5" t="s">
        <v>88</v>
      </c>
      <c r="F792" s="5" t="s">
        <v>2063</v>
      </c>
    </row>
    <row r="793" spans="1:6">
      <c r="A793">
        <v>790</v>
      </c>
      <c r="B793" s="5" t="s">
        <v>2062</v>
      </c>
      <c r="C793" s="3">
        <v>0</v>
      </c>
      <c r="D793" s="3">
        <v>0</v>
      </c>
      <c r="E793" s="5" t="s">
        <v>88</v>
      </c>
      <c r="F793" s="5" t="s">
        <v>2063</v>
      </c>
    </row>
    <row r="794" spans="1:6">
      <c r="A794">
        <v>791</v>
      </c>
      <c r="B794" s="5" t="s">
        <v>2062</v>
      </c>
      <c r="C794" s="3">
        <v>0</v>
      </c>
      <c r="D794" s="3">
        <v>0</v>
      </c>
      <c r="E794" s="5" t="s">
        <v>88</v>
      </c>
      <c r="F794" s="5" t="s">
        <v>2063</v>
      </c>
    </row>
    <row r="795" spans="1:6">
      <c r="A795">
        <v>792</v>
      </c>
      <c r="B795" s="5" t="s">
        <v>2062</v>
      </c>
      <c r="C795" s="3">
        <v>0</v>
      </c>
      <c r="D795" s="3">
        <v>0</v>
      </c>
      <c r="E795" s="5" t="s">
        <v>88</v>
      </c>
      <c r="F795" s="5" t="s">
        <v>2063</v>
      </c>
    </row>
    <row r="796" spans="1:6">
      <c r="A796">
        <v>793</v>
      </c>
      <c r="B796" s="5" t="s">
        <v>2062</v>
      </c>
      <c r="C796" s="3">
        <v>0</v>
      </c>
      <c r="D796" s="3">
        <v>0</v>
      </c>
      <c r="E796" s="5" t="s">
        <v>88</v>
      </c>
      <c r="F796" s="5" t="s">
        <v>2063</v>
      </c>
    </row>
    <row r="797" spans="1:6">
      <c r="A797">
        <v>794</v>
      </c>
      <c r="B797" s="5" t="s">
        <v>2062</v>
      </c>
      <c r="C797" s="3">
        <v>0</v>
      </c>
      <c r="D797" s="3">
        <v>0</v>
      </c>
      <c r="E797" s="5" t="s">
        <v>88</v>
      </c>
      <c r="F797" s="5" t="s">
        <v>2063</v>
      </c>
    </row>
    <row r="798" spans="1:6">
      <c r="A798">
        <v>795</v>
      </c>
      <c r="B798" s="5" t="s">
        <v>2062</v>
      </c>
      <c r="C798" s="3">
        <v>0</v>
      </c>
      <c r="D798" s="3">
        <v>0</v>
      </c>
      <c r="E798" s="5" t="s">
        <v>88</v>
      </c>
      <c r="F798" s="5" t="s">
        <v>2063</v>
      </c>
    </row>
    <row r="799" spans="1:6">
      <c r="A799">
        <v>796</v>
      </c>
      <c r="B799" s="5" t="s">
        <v>2062</v>
      </c>
      <c r="C799" s="3">
        <v>0</v>
      </c>
      <c r="D799" s="3">
        <v>0</v>
      </c>
      <c r="E799" s="5" t="s">
        <v>88</v>
      </c>
      <c r="F799" s="5" t="s">
        <v>2063</v>
      </c>
    </row>
    <row r="800" spans="1:6">
      <c r="A800">
        <v>797</v>
      </c>
      <c r="B800" s="5" t="s">
        <v>2062</v>
      </c>
      <c r="C800" s="3">
        <v>0</v>
      </c>
      <c r="D800" s="3">
        <v>0</v>
      </c>
      <c r="E800" s="5" t="s">
        <v>88</v>
      </c>
      <c r="F800" s="5" t="s">
        <v>2063</v>
      </c>
    </row>
    <row r="801" spans="1:6">
      <c r="A801">
        <v>798</v>
      </c>
      <c r="B801" s="5" t="s">
        <v>2062</v>
      </c>
      <c r="C801" s="3">
        <v>0</v>
      </c>
      <c r="D801" s="3">
        <v>0</v>
      </c>
      <c r="E801" s="5" t="s">
        <v>88</v>
      </c>
      <c r="F801" s="5" t="s">
        <v>2063</v>
      </c>
    </row>
    <row r="802" spans="1:6">
      <c r="A802">
        <v>799</v>
      </c>
      <c r="B802" s="5" t="s">
        <v>2062</v>
      </c>
      <c r="C802" s="3">
        <v>0</v>
      </c>
      <c r="D802" s="3">
        <v>0</v>
      </c>
      <c r="E802" s="5" t="s">
        <v>88</v>
      </c>
      <c r="F802" s="5" t="s">
        <v>2063</v>
      </c>
    </row>
    <row r="803" spans="1:6">
      <c r="A803">
        <v>800</v>
      </c>
      <c r="B803" s="5" t="s">
        <v>2062</v>
      </c>
      <c r="C803" s="3">
        <v>0</v>
      </c>
      <c r="D803" s="3">
        <v>0</v>
      </c>
      <c r="E803" s="5" t="s">
        <v>88</v>
      </c>
      <c r="F803" s="5" t="s">
        <v>2063</v>
      </c>
    </row>
    <row r="804" spans="1:6">
      <c r="A804">
        <v>801</v>
      </c>
      <c r="B804" s="5" t="s">
        <v>2062</v>
      </c>
      <c r="C804" s="3">
        <v>0</v>
      </c>
      <c r="D804" s="3">
        <v>0</v>
      </c>
      <c r="E804" s="5" t="s">
        <v>88</v>
      </c>
      <c r="F804" s="5" t="s">
        <v>2063</v>
      </c>
    </row>
    <row r="805" spans="1:6">
      <c r="A805">
        <v>802</v>
      </c>
      <c r="B805" s="5" t="s">
        <v>2062</v>
      </c>
      <c r="C805" s="3">
        <v>0</v>
      </c>
      <c r="D805" s="3">
        <v>0</v>
      </c>
      <c r="E805" s="5" t="s">
        <v>88</v>
      </c>
      <c r="F805" s="5" t="s">
        <v>2063</v>
      </c>
    </row>
    <row r="806" spans="1:6">
      <c r="A806">
        <v>803</v>
      </c>
      <c r="B806" s="5" t="s">
        <v>2062</v>
      </c>
      <c r="C806" s="3">
        <v>0</v>
      </c>
      <c r="D806" s="3">
        <v>0</v>
      </c>
      <c r="E806" s="5" t="s">
        <v>88</v>
      </c>
      <c r="F806" s="5" t="s">
        <v>2063</v>
      </c>
    </row>
    <row r="807" spans="1:6">
      <c r="A807">
        <v>804</v>
      </c>
      <c r="B807" s="5" t="s">
        <v>2062</v>
      </c>
      <c r="C807" s="3">
        <v>0</v>
      </c>
      <c r="D807" s="3">
        <v>0</v>
      </c>
      <c r="E807" s="5" t="s">
        <v>88</v>
      </c>
      <c r="F807" s="5" t="s">
        <v>2063</v>
      </c>
    </row>
    <row r="808" spans="1:6">
      <c r="A808">
        <v>805</v>
      </c>
      <c r="B808" s="5" t="s">
        <v>2062</v>
      </c>
      <c r="C808" s="3">
        <v>0</v>
      </c>
      <c r="D808" s="3">
        <v>0</v>
      </c>
      <c r="E808" s="5" t="s">
        <v>88</v>
      </c>
      <c r="F808" s="5" t="s">
        <v>2063</v>
      </c>
    </row>
    <row r="809" spans="1:6">
      <c r="A809">
        <v>806</v>
      </c>
      <c r="B809" s="5" t="s">
        <v>2062</v>
      </c>
      <c r="C809" s="3">
        <v>0</v>
      </c>
      <c r="D809" s="3">
        <v>0</v>
      </c>
      <c r="E809" s="5" t="s">
        <v>88</v>
      </c>
      <c r="F809" s="5" t="s">
        <v>2063</v>
      </c>
    </row>
    <row r="810" spans="1:6">
      <c r="A810">
        <v>807</v>
      </c>
      <c r="B810" s="5" t="s">
        <v>2062</v>
      </c>
      <c r="C810" s="3">
        <v>0</v>
      </c>
      <c r="D810" s="3">
        <v>0</v>
      </c>
      <c r="E810" s="5" t="s">
        <v>88</v>
      </c>
      <c r="F810" s="5" t="s">
        <v>2063</v>
      </c>
    </row>
    <row r="811" spans="1:6">
      <c r="A811">
        <v>808</v>
      </c>
      <c r="B811" s="5" t="s">
        <v>2062</v>
      </c>
      <c r="C811" s="3">
        <v>0</v>
      </c>
      <c r="D811" s="3">
        <v>0</v>
      </c>
      <c r="E811" s="5" t="s">
        <v>88</v>
      </c>
      <c r="F811" s="5" t="s">
        <v>2063</v>
      </c>
    </row>
    <row r="812" spans="1:6">
      <c r="A812">
        <v>809</v>
      </c>
      <c r="B812" s="5" t="s">
        <v>2062</v>
      </c>
      <c r="C812" s="3">
        <v>0</v>
      </c>
      <c r="D812" s="3">
        <v>0</v>
      </c>
      <c r="E812" s="5" t="s">
        <v>88</v>
      </c>
      <c r="F812" s="5" t="s">
        <v>2063</v>
      </c>
    </row>
    <row r="813" spans="1:6">
      <c r="A813">
        <v>810</v>
      </c>
      <c r="B813" s="5" t="s">
        <v>2062</v>
      </c>
      <c r="C813" s="3">
        <v>0</v>
      </c>
      <c r="D813" s="3">
        <v>0</v>
      </c>
      <c r="E813" s="5" t="s">
        <v>88</v>
      </c>
      <c r="F813" s="5" t="s">
        <v>2063</v>
      </c>
    </row>
    <row r="814" spans="1:6">
      <c r="A814">
        <v>811</v>
      </c>
      <c r="B814" s="5" t="s">
        <v>2062</v>
      </c>
      <c r="C814" s="3">
        <v>0</v>
      </c>
      <c r="D814" s="3">
        <v>0</v>
      </c>
      <c r="E814" s="5" t="s">
        <v>88</v>
      </c>
      <c r="F814" s="5" t="s">
        <v>2063</v>
      </c>
    </row>
    <row r="815" spans="1:6">
      <c r="A815">
        <v>812</v>
      </c>
      <c r="B815" s="5" t="s">
        <v>2062</v>
      </c>
      <c r="C815" s="3">
        <v>0</v>
      </c>
      <c r="D815" s="3">
        <v>0</v>
      </c>
      <c r="E815" s="5" t="s">
        <v>88</v>
      </c>
      <c r="F815" s="5" t="s">
        <v>2063</v>
      </c>
    </row>
    <row r="816" spans="1:6">
      <c r="A816">
        <v>813</v>
      </c>
      <c r="B816" s="5" t="s">
        <v>2062</v>
      </c>
      <c r="C816" s="3">
        <v>0</v>
      </c>
      <c r="D816" s="3">
        <v>0</v>
      </c>
      <c r="E816" s="5" t="s">
        <v>88</v>
      </c>
      <c r="F816" s="5" t="s">
        <v>2063</v>
      </c>
    </row>
    <row r="817" spans="1:6">
      <c r="A817">
        <v>814</v>
      </c>
      <c r="B817" s="5" t="s">
        <v>2062</v>
      </c>
      <c r="C817" s="3">
        <v>0</v>
      </c>
      <c r="D817" s="3">
        <v>0</v>
      </c>
      <c r="E817" s="5" t="s">
        <v>88</v>
      </c>
      <c r="F817" s="5" t="s">
        <v>2063</v>
      </c>
    </row>
    <row r="818" spans="1:6">
      <c r="A818">
        <v>815</v>
      </c>
      <c r="B818" s="5" t="s">
        <v>2062</v>
      </c>
      <c r="C818" s="3">
        <v>0</v>
      </c>
      <c r="D818" s="3">
        <v>0</v>
      </c>
      <c r="E818" s="5" t="s">
        <v>88</v>
      </c>
      <c r="F818" s="5" t="s">
        <v>2063</v>
      </c>
    </row>
    <row r="819" spans="1:6">
      <c r="A819">
        <v>816</v>
      </c>
      <c r="B819" s="5" t="s">
        <v>2062</v>
      </c>
      <c r="C819" s="3">
        <v>0</v>
      </c>
      <c r="D819" s="3">
        <v>0</v>
      </c>
      <c r="E819" s="5" t="s">
        <v>88</v>
      </c>
      <c r="F819" s="5" t="s">
        <v>2063</v>
      </c>
    </row>
    <row r="820" spans="1:6">
      <c r="A820">
        <v>817</v>
      </c>
      <c r="B820" s="5" t="s">
        <v>2062</v>
      </c>
      <c r="C820" s="3">
        <v>0</v>
      </c>
      <c r="D820" s="3">
        <v>0</v>
      </c>
      <c r="E820" s="5" t="s">
        <v>88</v>
      </c>
      <c r="F820" s="5" t="s">
        <v>2063</v>
      </c>
    </row>
    <row r="821" spans="1:6">
      <c r="A821">
        <v>818</v>
      </c>
      <c r="B821" s="5" t="s">
        <v>2062</v>
      </c>
      <c r="C821" s="3">
        <v>0</v>
      </c>
      <c r="D821" s="3">
        <v>0</v>
      </c>
      <c r="E821" s="5" t="s">
        <v>88</v>
      </c>
      <c r="F821" s="5" t="s">
        <v>2063</v>
      </c>
    </row>
    <row r="822" spans="1:6">
      <c r="A822">
        <v>819</v>
      </c>
      <c r="B822" s="5" t="s">
        <v>2062</v>
      </c>
      <c r="C822" s="3">
        <v>0</v>
      </c>
      <c r="D822" s="3">
        <v>0</v>
      </c>
      <c r="E822" s="5" t="s">
        <v>88</v>
      </c>
      <c r="F822" s="5" t="s">
        <v>2063</v>
      </c>
    </row>
    <row r="823" spans="1:6">
      <c r="A823">
        <v>820</v>
      </c>
      <c r="B823" s="5" t="s">
        <v>2062</v>
      </c>
      <c r="C823" s="3">
        <v>0</v>
      </c>
      <c r="D823" s="3">
        <v>0</v>
      </c>
      <c r="E823" s="5" t="s">
        <v>88</v>
      </c>
      <c r="F823" s="5" t="s">
        <v>2063</v>
      </c>
    </row>
    <row r="824" spans="1:6">
      <c r="A824">
        <v>821</v>
      </c>
      <c r="B824" s="5" t="s">
        <v>2062</v>
      </c>
      <c r="C824" s="3">
        <v>0</v>
      </c>
      <c r="D824" s="3">
        <v>0</v>
      </c>
      <c r="E824" s="5" t="s">
        <v>88</v>
      </c>
      <c r="F824" s="5" t="s">
        <v>2063</v>
      </c>
    </row>
    <row r="825" spans="1:6">
      <c r="A825">
        <v>822</v>
      </c>
      <c r="B825" s="5" t="s">
        <v>2062</v>
      </c>
      <c r="C825" s="3">
        <v>0</v>
      </c>
      <c r="D825" s="3">
        <v>0</v>
      </c>
      <c r="E825" s="5" t="s">
        <v>88</v>
      </c>
      <c r="F825" s="5" t="s">
        <v>2063</v>
      </c>
    </row>
    <row r="826" spans="1:6">
      <c r="A826">
        <v>823</v>
      </c>
      <c r="B826" s="5" t="s">
        <v>2062</v>
      </c>
      <c r="C826" s="3">
        <v>0</v>
      </c>
      <c r="D826" s="3">
        <v>0</v>
      </c>
      <c r="E826" s="5" t="s">
        <v>88</v>
      </c>
      <c r="F826" s="5" t="s">
        <v>2063</v>
      </c>
    </row>
    <row r="827" spans="1:6">
      <c r="A827">
        <v>824</v>
      </c>
      <c r="B827" s="5" t="s">
        <v>2062</v>
      </c>
      <c r="C827" s="3">
        <v>0</v>
      </c>
      <c r="D827" s="3">
        <v>0</v>
      </c>
      <c r="E827" s="5" t="s">
        <v>88</v>
      </c>
      <c r="F827" s="5" t="s">
        <v>2063</v>
      </c>
    </row>
    <row r="828" spans="1:6">
      <c r="A828">
        <v>825</v>
      </c>
      <c r="B828" s="5" t="s">
        <v>2062</v>
      </c>
      <c r="C828" s="3">
        <v>0</v>
      </c>
      <c r="D828" s="3">
        <v>0</v>
      </c>
      <c r="E828" s="5" t="s">
        <v>88</v>
      </c>
      <c r="F828" s="5" t="s">
        <v>2063</v>
      </c>
    </row>
    <row r="829" spans="1:6">
      <c r="A829">
        <v>826</v>
      </c>
      <c r="B829" s="5" t="s">
        <v>2062</v>
      </c>
      <c r="C829" s="3">
        <v>0</v>
      </c>
      <c r="D829" s="3">
        <v>0</v>
      </c>
      <c r="E829" s="5" t="s">
        <v>88</v>
      </c>
      <c r="F829" s="5" t="s">
        <v>2063</v>
      </c>
    </row>
    <row r="830" spans="1:6">
      <c r="A830">
        <v>827</v>
      </c>
      <c r="B830" s="5" t="s">
        <v>2062</v>
      </c>
      <c r="C830" s="3">
        <v>0</v>
      </c>
      <c r="D830" s="3">
        <v>0</v>
      </c>
      <c r="E830" s="5" t="s">
        <v>88</v>
      </c>
      <c r="F830" s="5" t="s">
        <v>2063</v>
      </c>
    </row>
    <row r="831" spans="1:6">
      <c r="A831">
        <v>828</v>
      </c>
      <c r="B831" s="5" t="s">
        <v>2062</v>
      </c>
      <c r="C831" s="3">
        <v>0</v>
      </c>
      <c r="D831" s="3">
        <v>0</v>
      </c>
      <c r="E831" s="5" t="s">
        <v>88</v>
      </c>
      <c r="F831" s="5" t="s">
        <v>2063</v>
      </c>
    </row>
    <row r="832" spans="1:6">
      <c r="A832">
        <v>829</v>
      </c>
      <c r="B832" s="5" t="s">
        <v>2062</v>
      </c>
      <c r="C832" s="3">
        <v>0</v>
      </c>
      <c r="D832" s="3">
        <v>0</v>
      </c>
      <c r="E832" s="5" t="s">
        <v>88</v>
      </c>
      <c r="F832" s="5" t="s">
        <v>2063</v>
      </c>
    </row>
    <row r="833" spans="1:6">
      <c r="A833">
        <v>830</v>
      </c>
      <c r="B833" s="5" t="s">
        <v>2062</v>
      </c>
      <c r="C833" s="3">
        <v>0</v>
      </c>
      <c r="D833" s="3">
        <v>0</v>
      </c>
      <c r="E833" s="5" t="s">
        <v>88</v>
      </c>
      <c r="F833" s="5" t="s">
        <v>2063</v>
      </c>
    </row>
    <row r="834" spans="1:6">
      <c r="A834">
        <v>831</v>
      </c>
      <c r="B834" s="5" t="s">
        <v>2062</v>
      </c>
      <c r="C834" s="3">
        <v>0</v>
      </c>
      <c r="D834" s="3">
        <v>0</v>
      </c>
      <c r="E834" s="5" t="s">
        <v>88</v>
      </c>
      <c r="F834" s="5" t="s">
        <v>2063</v>
      </c>
    </row>
    <row r="835" spans="1:6">
      <c r="A835">
        <v>832</v>
      </c>
      <c r="B835" s="5" t="s">
        <v>2062</v>
      </c>
      <c r="C835" s="3">
        <v>0</v>
      </c>
      <c r="D835" s="3">
        <v>0</v>
      </c>
      <c r="E835" s="5" t="s">
        <v>88</v>
      </c>
      <c r="F835" s="5" t="s">
        <v>2063</v>
      </c>
    </row>
    <row r="836" spans="1:6">
      <c r="A836">
        <v>833</v>
      </c>
      <c r="B836" s="5" t="s">
        <v>2062</v>
      </c>
      <c r="C836" s="3">
        <v>0</v>
      </c>
      <c r="D836" s="3">
        <v>0</v>
      </c>
      <c r="E836" s="5" t="s">
        <v>88</v>
      </c>
      <c r="F836" s="5" t="s">
        <v>2063</v>
      </c>
    </row>
    <row r="837" spans="1:6">
      <c r="A837">
        <v>834</v>
      </c>
      <c r="B837" s="5" t="s">
        <v>2062</v>
      </c>
      <c r="C837" s="3">
        <v>0</v>
      </c>
      <c r="D837" s="3">
        <v>0</v>
      </c>
      <c r="E837" s="5" t="s">
        <v>88</v>
      </c>
      <c r="F837" s="5" t="s">
        <v>2063</v>
      </c>
    </row>
    <row r="838" spans="1:6">
      <c r="A838">
        <v>835</v>
      </c>
      <c r="B838" s="5" t="s">
        <v>2062</v>
      </c>
      <c r="C838" s="3">
        <v>0</v>
      </c>
      <c r="D838" s="3">
        <v>0</v>
      </c>
      <c r="E838" s="5" t="s">
        <v>88</v>
      </c>
      <c r="F838" s="5" t="s">
        <v>2063</v>
      </c>
    </row>
    <row r="839" spans="1:6">
      <c r="A839">
        <v>836</v>
      </c>
      <c r="B839" s="5" t="s">
        <v>2062</v>
      </c>
      <c r="C839" s="3">
        <v>0</v>
      </c>
      <c r="D839" s="3">
        <v>0</v>
      </c>
      <c r="E839" s="5" t="s">
        <v>88</v>
      </c>
      <c r="F839" s="5" t="s">
        <v>2063</v>
      </c>
    </row>
    <row r="840" spans="1:6">
      <c r="A840">
        <v>837</v>
      </c>
      <c r="B840" s="5" t="s">
        <v>2062</v>
      </c>
      <c r="C840" s="3">
        <v>0</v>
      </c>
      <c r="D840" s="3">
        <v>0</v>
      </c>
      <c r="E840" s="5" t="s">
        <v>88</v>
      </c>
      <c r="F840" s="5" t="s">
        <v>2063</v>
      </c>
    </row>
    <row r="841" spans="1:6">
      <c r="A841">
        <v>838</v>
      </c>
      <c r="B841" s="5" t="s">
        <v>2062</v>
      </c>
      <c r="C841" s="3">
        <v>0</v>
      </c>
      <c r="D841" s="3">
        <v>0</v>
      </c>
      <c r="E841" s="5" t="s">
        <v>88</v>
      </c>
      <c r="F841" s="5" t="s">
        <v>2063</v>
      </c>
    </row>
    <row r="842" spans="1:6">
      <c r="A842">
        <v>839</v>
      </c>
      <c r="B842" s="5" t="s">
        <v>2062</v>
      </c>
      <c r="C842" s="3">
        <v>0</v>
      </c>
      <c r="D842" s="3">
        <v>0</v>
      </c>
      <c r="E842" s="5" t="s">
        <v>88</v>
      </c>
      <c r="F842" s="5" t="s">
        <v>2063</v>
      </c>
    </row>
    <row r="843" spans="1:6">
      <c r="A843">
        <v>840</v>
      </c>
      <c r="B843" s="5" t="s">
        <v>2062</v>
      </c>
      <c r="C843" s="3">
        <v>0</v>
      </c>
      <c r="D843" s="3">
        <v>0</v>
      </c>
      <c r="E843" s="5" t="s">
        <v>88</v>
      </c>
      <c r="F843" s="5" t="s">
        <v>2063</v>
      </c>
    </row>
    <row r="844" spans="1:6">
      <c r="A844">
        <v>841</v>
      </c>
      <c r="B844" s="5" t="s">
        <v>2062</v>
      </c>
      <c r="C844" s="3">
        <v>0</v>
      </c>
      <c r="D844" s="3">
        <v>0</v>
      </c>
      <c r="E844" s="5" t="s">
        <v>88</v>
      </c>
      <c r="F844" s="5" t="s">
        <v>2063</v>
      </c>
    </row>
    <row r="845" spans="1:6">
      <c r="A845">
        <v>842</v>
      </c>
      <c r="B845" s="5" t="s">
        <v>2062</v>
      </c>
      <c r="C845" s="3">
        <v>0</v>
      </c>
      <c r="D845" s="3">
        <v>0</v>
      </c>
      <c r="E845" s="5" t="s">
        <v>88</v>
      </c>
      <c r="F845" s="5" t="s">
        <v>2063</v>
      </c>
    </row>
    <row r="846" spans="1:6">
      <c r="A846">
        <v>843</v>
      </c>
      <c r="B846" s="5" t="s">
        <v>2062</v>
      </c>
      <c r="C846" s="3">
        <v>0</v>
      </c>
      <c r="D846" s="3">
        <v>0</v>
      </c>
      <c r="E846" s="5" t="s">
        <v>88</v>
      </c>
      <c r="F846" s="5" t="s">
        <v>2063</v>
      </c>
    </row>
    <row r="847" spans="1:6">
      <c r="A847">
        <v>844</v>
      </c>
      <c r="B847" s="5" t="s">
        <v>2062</v>
      </c>
      <c r="C847" s="3">
        <v>0</v>
      </c>
      <c r="D847" s="3">
        <v>0</v>
      </c>
      <c r="E847" s="5" t="s">
        <v>88</v>
      </c>
      <c r="F847" s="5" t="s">
        <v>2063</v>
      </c>
    </row>
    <row r="848" spans="1:6">
      <c r="A848">
        <v>845</v>
      </c>
      <c r="B848" s="5" t="s">
        <v>2062</v>
      </c>
      <c r="C848" s="3">
        <v>0</v>
      </c>
      <c r="D848" s="3">
        <v>0</v>
      </c>
      <c r="E848" s="5" t="s">
        <v>88</v>
      </c>
      <c r="F848" s="5" t="s">
        <v>2063</v>
      </c>
    </row>
    <row r="849" spans="1:6">
      <c r="A849">
        <v>846</v>
      </c>
      <c r="B849" s="5" t="s">
        <v>2062</v>
      </c>
      <c r="C849" s="3">
        <v>0</v>
      </c>
      <c r="D849" s="3">
        <v>0</v>
      </c>
      <c r="E849" s="5" t="s">
        <v>88</v>
      </c>
      <c r="F849" s="5" t="s">
        <v>2063</v>
      </c>
    </row>
    <row r="850" spans="1:6">
      <c r="A850">
        <v>847</v>
      </c>
      <c r="B850" s="5" t="s">
        <v>2062</v>
      </c>
      <c r="C850" s="3">
        <v>0</v>
      </c>
      <c r="D850" s="3">
        <v>0</v>
      </c>
      <c r="E850" s="5" t="s">
        <v>88</v>
      </c>
      <c r="F850" s="5" t="s">
        <v>2063</v>
      </c>
    </row>
    <row r="851" spans="1:6">
      <c r="A851">
        <v>848</v>
      </c>
      <c r="B851" s="5" t="s">
        <v>2062</v>
      </c>
      <c r="C851" s="3">
        <v>0</v>
      </c>
      <c r="D851" s="3">
        <v>0</v>
      </c>
      <c r="E851" s="5" t="s">
        <v>88</v>
      </c>
      <c r="F851" s="5" t="s">
        <v>2063</v>
      </c>
    </row>
    <row r="852" spans="1:6">
      <c r="A852">
        <v>849</v>
      </c>
      <c r="B852" s="5" t="s">
        <v>2062</v>
      </c>
      <c r="C852" s="3">
        <v>0</v>
      </c>
      <c r="D852" s="3">
        <v>0</v>
      </c>
      <c r="E852" s="5" t="s">
        <v>88</v>
      </c>
      <c r="F852" s="5" t="s">
        <v>2063</v>
      </c>
    </row>
    <row r="853" spans="1:6">
      <c r="A853">
        <v>850</v>
      </c>
      <c r="B853" s="5" t="s">
        <v>2062</v>
      </c>
      <c r="C853" s="3">
        <v>0</v>
      </c>
      <c r="D853" s="3">
        <v>0</v>
      </c>
      <c r="E853" s="5" t="s">
        <v>88</v>
      </c>
      <c r="F853" s="5" t="s">
        <v>2063</v>
      </c>
    </row>
    <row r="854" spans="1:6">
      <c r="A854">
        <v>851</v>
      </c>
      <c r="B854" s="5" t="s">
        <v>2062</v>
      </c>
      <c r="C854" s="3">
        <v>0</v>
      </c>
      <c r="D854" s="3">
        <v>0</v>
      </c>
      <c r="E854" s="5" t="s">
        <v>88</v>
      </c>
      <c r="F854" s="5" t="s">
        <v>2063</v>
      </c>
    </row>
    <row r="855" spans="1:6">
      <c r="A855">
        <v>852</v>
      </c>
      <c r="B855" s="5" t="s">
        <v>2062</v>
      </c>
      <c r="C855" s="3">
        <v>0</v>
      </c>
      <c r="D855" s="3">
        <v>0</v>
      </c>
      <c r="E855" s="5" t="s">
        <v>88</v>
      </c>
      <c r="F855" s="5" t="s">
        <v>2063</v>
      </c>
    </row>
    <row r="856" spans="1:6">
      <c r="A856">
        <v>853</v>
      </c>
      <c r="B856" s="5" t="s">
        <v>2062</v>
      </c>
      <c r="C856" s="3">
        <v>0</v>
      </c>
      <c r="D856" s="3">
        <v>0</v>
      </c>
      <c r="E856" s="5" t="s">
        <v>88</v>
      </c>
      <c r="F856" s="5" t="s">
        <v>2063</v>
      </c>
    </row>
    <row r="857" spans="1:6">
      <c r="A857">
        <v>854</v>
      </c>
      <c r="B857" s="5" t="s">
        <v>2062</v>
      </c>
      <c r="C857" s="3">
        <v>0</v>
      </c>
      <c r="D857" s="3">
        <v>0</v>
      </c>
      <c r="E857" s="5" t="s">
        <v>88</v>
      </c>
      <c r="F857" s="5" t="s">
        <v>2063</v>
      </c>
    </row>
    <row r="858" spans="1:6">
      <c r="A858">
        <v>855</v>
      </c>
      <c r="B858" s="5" t="s">
        <v>2062</v>
      </c>
      <c r="C858" s="3">
        <v>0</v>
      </c>
      <c r="D858" s="3">
        <v>0</v>
      </c>
      <c r="E858" s="5" t="s">
        <v>88</v>
      </c>
      <c r="F858" s="5" t="s">
        <v>2063</v>
      </c>
    </row>
    <row r="859" spans="1:6">
      <c r="A859">
        <v>856</v>
      </c>
      <c r="B859" s="5" t="s">
        <v>2062</v>
      </c>
      <c r="C859" s="3">
        <v>0</v>
      </c>
      <c r="D859" s="3">
        <v>0</v>
      </c>
      <c r="E859" s="5" t="s">
        <v>88</v>
      </c>
      <c r="F859" s="5" t="s">
        <v>2063</v>
      </c>
    </row>
    <row r="860" spans="1:6">
      <c r="A860">
        <v>857</v>
      </c>
      <c r="B860" s="5" t="s">
        <v>2062</v>
      </c>
      <c r="C860" s="3">
        <v>0</v>
      </c>
      <c r="D860" s="3">
        <v>0</v>
      </c>
      <c r="E860" s="5" t="s">
        <v>88</v>
      </c>
      <c r="F860" s="5" t="s">
        <v>2063</v>
      </c>
    </row>
    <row r="861" spans="1:6">
      <c r="A861">
        <v>858</v>
      </c>
      <c r="B861" s="5" t="s">
        <v>2062</v>
      </c>
      <c r="C861" s="3">
        <v>0</v>
      </c>
      <c r="D861" s="3">
        <v>0</v>
      </c>
      <c r="E861" s="5" t="s">
        <v>88</v>
      </c>
      <c r="F861" s="5" t="s">
        <v>2063</v>
      </c>
    </row>
    <row r="862" spans="1:6">
      <c r="A862">
        <v>859</v>
      </c>
      <c r="B862" s="5" t="s">
        <v>2062</v>
      </c>
      <c r="C862" s="3">
        <v>0</v>
      </c>
      <c r="D862" s="3">
        <v>0</v>
      </c>
      <c r="E862" s="5" t="s">
        <v>88</v>
      </c>
      <c r="F862" s="5" t="s">
        <v>2063</v>
      </c>
    </row>
    <row r="863" spans="1:6">
      <c r="A863">
        <v>860</v>
      </c>
      <c r="B863" s="5" t="s">
        <v>2062</v>
      </c>
      <c r="C863" s="3">
        <v>0</v>
      </c>
      <c r="D863" s="3">
        <v>0</v>
      </c>
      <c r="E863" s="5" t="s">
        <v>88</v>
      </c>
      <c r="F863" s="5" t="s">
        <v>2063</v>
      </c>
    </row>
    <row r="864" spans="1:6">
      <c r="A864">
        <v>861</v>
      </c>
      <c r="B864" s="5" t="s">
        <v>2062</v>
      </c>
      <c r="C864" s="3">
        <v>0</v>
      </c>
      <c r="D864" s="3">
        <v>0</v>
      </c>
      <c r="E864" s="5" t="s">
        <v>88</v>
      </c>
      <c r="F864" s="5" t="s">
        <v>2063</v>
      </c>
    </row>
    <row r="865" spans="1:6">
      <c r="A865">
        <v>862</v>
      </c>
      <c r="B865" s="5" t="s">
        <v>2062</v>
      </c>
      <c r="C865" s="3">
        <v>0</v>
      </c>
      <c r="D865" s="3">
        <v>0</v>
      </c>
      <c r="E865" s="5" t="s">
        <v>88</v>
      </c>
      <c r="F865" s="5" t="s">
        <v>2063</v>
      </c>
    </row>
    <row r="866" spans="1:6">
      <c r="A866">
        <v>863</v>
      </c>
      <c r="B866" s="5" t="s">
        <v>2062</v>
      </c>
      <c r="C866" s="3">
        <v>0</v>
      </c>
      <c r="D866" s="3">
        <v>0</v>
      </c>
      <c r="E866" s="5" t="s">
        <v>88</v>
      </c>
      <c r="F866" s="5" t="s">
        <v>2063</v>
      </c>
    </row>
    <row r="867" spans="1:6">
      <c r="A867">
        <v>864</v>
      </c>
      <c r="B867" s="5" t="s">
        <v>2062</v>
      </c>
      <c r="C867" s="3">
        <v>0</v>
      </c>
      <c r="D867" s="3">
        <v>0</v>
      </c>
      <c r="E867" s="5" t="s">
        <v>88</v>
      </c>
      <c r="F867" s="5" t="s">
        <v>2063</v>
      </c>
    </row>
    <row r="868" spans="1:6">
      <c r="A868">
        <v>865</v>
      </c>
      <c r="B868" s="5" t="s">
        <v>2062</v>
      </c>
      <c r="C868" s="3">
        <v>0</v>
      </c>
      <c r="D868" s="3">
        <v>0</v>
      </c>
      <c r="E868" s="5" t="s">
        <v>88</v>
      </c>
      <c r="F868" s="5" t="s">
        <v>2063</v>
      </c>
    </row>
    <row r="869" spans="1:6">
      <c r="A869">
        <v>866</v>
      </c>
      <c r="B869" s="5" t="s">
        <v>2062</v>
      </c>
      <c r="C869" s="3">
        <v>0</v>
      </c>
      <c r="D869" s="3">
        <v>0</v>
      </c>
      <c r="E869" s="5" t="s">
        <v>88</v>
      </c>
      <c r="F869" s="5" t="s">
        <v>2063</v>
      </c>
    </row>
    <row r="870" spans="1:6">
      <c r="A870">
        <v>867</v>
      </c>
      <c r="B870" s="5" t="s">
        <v>2062</v>
      </c>
      <c r="C870" s="3">
        <v>0</v>
      </c>
      <c r="D870" s="3">
        <v>0</v>
      </c>
      <c r="E870" s="5" t="s">
        <v>88</v>
      </c>
      <c r="F870" s="5" t="s">
        <v>2063</v>
      </c>
    </row>
    <row r="871" spans="1:6">
      <c r="A871">
        <v>868</v>
      </c>
      <c r="B871" s="5" t="s">
        <v>2062</v>
      </c>
      <c r="C871" s="3">
        <v>0</v>
      </c>
      <c r="D871" s="3">
        <v>0</v>
      </c>
      <c r="E871" s="5" t="s">
        <v>88</v>
      </c>
      <c r="F871" s="5" t="s">
        <v>2063</v>
      </c>
    </row>
    <row r="872" spans="1:6">
      <c r="A872">
        <v>869</v>
      </c>
      <c r="B872" s="5" t="s">
        <v>2062</v>
      </c>
      <c r="C872" s="3">
        <v>0</v>
      </c>
      <c r="D872" s="3">
        <v>0</v>
      </c>
      <c r="E872" s="5" t="s">
        <v>88</v>
      </c>
      <c r="F872" s="5" t="s">
        <v>2063</v>
      </c>
    </row>
    <row r="873" spans="1:6">
      <c r="A873">
        <v>870</v>
      </c>
      <c r="B873" s="5" t="s">
        <v>2062</v>
      </c>
      <c r="C873" s="3">
        <v>0</v>
      </c>
      <c r="D873" s="3">
        <v>0</v>
      </c>
      <c r="E873" s="5" t="s">
        <v>88</v>
      </c>
      <c r="F873" s="5" t="s">
        <v>2063</v>
      </c>
    </row>
    <row r="874" spans="1:6">
      <c r="A874">
        <v>871</v>
      </c>
      <c r="B874" s="5" t="s">
        <v>2062</v>
      </c>
      <c r="C874" s="3">
        <v>0</v>
      </c>
      <c r="D874" s="3">
        <v>0</v>
      </c>
      <c r="E874" s="5" t="s">
        <v>88</v>
      </c>
      <c r="F874" s="5" t="s">
        <v>2063</v>
      </c>
    </row>
    <row r="875" spans="1:6">
      <c r="A875">
        <v>872</v>
      </c>
      <c r="B875" s="5" t="s">
        <v>2062</v>
      </c>
      <c r="C875" s="3">
        <v>0</v>
      </c>
      <c r="D875" s="3">
        <v>0</v>
      </c>
      <c r="E875" s="5" t="s">
        <v>88</v>
      </c>
      <c r="F875" s="5" t="s">
        <v>2063</v>
      </c>
    </row>
    <row r="876" spans="1:6">
      <c r="A876">
        <v>873</v>
      </c>
      <c r="B876" s="5" t="s">
        <v>2062</v>
      </c>
      <c r="C876" s="3">
        <v>0</v>
      </c>
      <c r="D876" s="3">
        <v>0</v>
      </c>
      <c r="E876" s="5" t="s">
        <v>88</v>
      </c>
      <c r="F876" s="5" t="s">
        <v>2063</v>
      </c>
    </row>
    <row r="877" spans="1:6">
      <c r="A877">
        <v>874</v>
      </c>
      <c r="B877" s="5" t="s">
        <v>2062</v>
      </c>
      <c r="C877" s="3">
        <v>0</v>
      </c>
      <c r="D877" s="3">
        <v>0</v>
      </c>
      <c r="E877" s="5" t="s">
        <v>88</v>
      </c>
      <c r="F877" s="5" t="s">
        <v>2063</v>
      </c>
    </row>
    <row r="878" spans="1:6">
      <c r="A878">
        <v>875</v>
      </c>
      <c r="B878" s="5" t="s">
        <v>2062</v>
      </c>
      <c r="C878" s="3">
        <v>0</v>
      </c>
      <c r="D878" s="3">
        <v>0</v>
      </c>
      <c r="E878" s="5" t="s">
        <v>88</v>
      </c>
      <c r="F878" s="5" t="s">
        <v>2063</v>
      </c>
    </row>
    <row r="879" spans="1:6">
      <c r="A879">
        <v>876</v>
      </c>
      <c r="B879" s="5" t="s">
        <v>2062</v>
      </c>
      <c r="C879" s="3">
        <v>0</v>
      </c>
      <c r="D879" s="3">
        <v>0</v>
      </c>
      <c r="E879" s="5" t="s">
        <v>88</v>
      </c>
      <c r="F879" s="5" t="s">
        <v>2063</v>
      </c>
    </row>
    <row r="880" spans="1:6">
      <c r="A880">
        <v>877</v>
      </c>
      <c r="B880" s="5" t="s">
        <v>2062</v>
      </c>
      <c r="C880" s="3">
        <v>0</v>
      </c>
      <c r="D880" s="3">
        <v>0</v>
      </c>
      <c r="E880" s="5" t="s">
        <v>88</v>
      </c>
      <c r="F880" s="5" t="s">
        <v>2063</v>
      </c>
    </row>
    <row r="881" spans="1:6">
      <c r="A881">
        <v>878</v>
      </c>
      <c r="B881" s="5" t="s">
        <v>2062</v>
      </c>
      <c r="C881" s="3">
        <v>0</v>
      </c>
      <c r="D881" s="3">
        <v>0</v>
      </c>
      <c r="E881" s="5" t="s">
        <v>88</v>
      </c>
      <c r="F881" s="5" t="s">
        <v>2063</v>
      </c>
    </row>
    <row r="882" spans="1:6">
      <c r="A882">
        <v>879</v>
      </c>
      <c r="B882" s="5" t="s">
        <v>2062</v>
      </c>
      <c r="C882" s="3">
        <v>0</v>
      </c>
      <c r="D882" s="3">
        <v>0</v>
      </c>
      <c r="E882" s="5" t="s">
        <v>88</v>
      </c>
      <c r="F882" s="5" t="s">
        <v>2063</v>
      </c>
    </row>
    <row r="883" spans="1:6">
      <c r="A883">
        <v>880</v>
      </c>
      <c r="B883" s="5" t="s">
        <v>2062</v>
      </c>
      <c r="C883" s="3">
        <v>0</v>
      </c>
      <c r="D883" s="3">
        <v>0</v>
      </c>
      <c r="E883" s="5" t="s">
        <v>88</v>
      </c>
      <c r="F883" s="5" t="s">
        <v>2063</v>
      </c>
    </row>
    <row r="884" spans="1:6">
      <c r="A884">
        <v>881</v>
      </c>
      <c r="B884" s="5" t="s">
        <v>2062</v>
      </c>
      <c r="C884" s="3">
        <v>0</v>
      </c>
      <c r="D884" s="3">
        <v>0</v>
      </c>
      <c r="E884" s="5" t="s">
        <v>88</v>
      </c>
      <c r="F884" s="5" t="s">
        <v>2063</v>
      </c>
    </row>
    <row r="885" spans="1:6">
      <c r="A885">
        <v>882</v>
      </c>
      <c r="B885" s="5" t="s">
        <v>2062</v>
      </c>
      <c r="C885" s="3">
        <v>0</v>
      </c>
      <c r="D885" s="3">
        <v>0</v>
      </c>
      <c r="E885" s="5" t="s">
        <v>88</v>
      </c>
      <c r="F885" s="5" t="s">
        <v>2063</v>
      </c>
    </row>
    <row r="886" spans="1:6">
      <c r="A886">
        <v>883</v>
      </c>
      <c r="B886" s="5" t="s">
        <v>2062</v>
      </c>
      <c r="C886" s="3">
        <v>0</v>
      </c>
      <c r="D886" s="3">
        <v>0</v>
      </c>
      <c r="E886" s="5" t="s">
        <v>88</v>
      </c>
      <c r="F886" s="5" t="s">
        <v>2063</v>
      </c>
    </row>
    <row r="887" spans="1:6">
      <c r="A887">
        <v>884</v>
      </c>
      <c r="B887" s="5" t="s">
        <v>2062</v>
      </c>
      <c r="C887" s="3">
        <v>0</v>
      </c>
      <c r="D887" s="3">
        <v>0</v>
      </c>
      <c r="E887" s="5" t="s">
        <v>88</v>
      </c>
      <c r="F887" s="5" t="s">
        <v>2063</v>
      </c>
    </row>
    <row r="888" spans="1:6">
      <c r="A888">
        <v>885</v>
      </c>
      <c r="B888" s="5" t="s">
        <v>2062</v>
      </c>
      <c r="C888" s="3">
        <v>0</v>
      </c>
      <c r="D888" s="3">
        <v>0</v>
      </c>
      <c r="E888" s="5" t="s">
        <v>88</v>
      </c>
      <c r="F888" s="5" t="s">
        <v>2063</v>
      </c>
    </row>
    <row r="889" spans="1:6">
      <c r="A889">
        <v>886</v>
      </c>
      <c r="B889" s="5" t="s">
        <v>2062</v>
      </c>
      <c r="C889" s="3">
        <v>0</v>
      </c>
      <c r="D889" s="3">
        <v>0</v>
      </c>
      <c r="E889" s="5" t="s">
        <v>88</v>
      </c>
      <c r="F889" s="5" t="s">
        <v>2063</v>
      </c>
    </row>
    <row r="890" spans="1:6">
      <c r="A890">
        <v>887</v>
      </c>
      <c r="B890" s="5" t="s">
        <v>2062</v>
      </c>
      <c r="C890" s="3">
        <v>0</v>
      </c>
      <c r="D890" s="3">
        <v>0</v>
      </c>
      <c r="E890" s="5" t="s">
        <v>88</v>
      </c>
      <c r="F890" s="5" t="s">
        <v>2063</v>
      </c>
    </row>
    <row r="891" spans="1:6">
      <c r="A891">
        <v>888</v>
      </c>
      <c r="B891" s="5" t="s">
        <v>2062</v>
      </c>
      <c r="C891" s="3">
        <v>0</v>
      </c>
      <c r="D891" s="3">
        <v>0</v>
      </c>
      <c r="E891" s="5" t="s">
        <v>88</v>
      </c>
      <c r="F891" s="5" t="s">
        <v>2063</v>
      </c>
    </row>
    <row r="892" spans="1:6">
      <c r="A892">
        <v>889</v>
      </c>
      <c r="B892" s="5" t="s">
        <v>2062</v>
      </c>
      <c r="C892" s="3">
        <v>0</v>
      </c>
      <c r="D892" s="3">
        <v>0</v>
      </c>
      <c r="E892" s="5" t="s">
        <v>88</v>
      </c>
      <c r="F892" s="5" t="s">
        <v>2063</v>
      </c>
    </row>
    <row r="893" spans="1:6">
      <c r="A893">
        <v>890</v>
      </c>
      <c r="B893" s="5" t="s">
        <v>2062</v>
      </c>
      <c r="C893" s="3">
        <v>0</v>
      </c>
      <c r="D893" s="3">
        <v>0</v>
      </c>
      <c r="E893" s="5" t="s">
        <v>88</v>
      </c>
      <c r="F893" s="5" t="s">
        <v>2063</v>
      </c>
    </row>
    <row r="894" spans="1:6">
      <c r="A894">
        <v>891</v>
      </c>
      <c r="B894" s="5" t="s">
        <v>2062</v>
      </c>
      <c r="C894" s="3">
        <v>0</v>
      </c>
      <c r="D894" s="3">
        <v>0</v>
      </c>
      <c r="E894" s="5" t="s">
        <v>88</v>
      </c>
      <c r="F894" s="5" t="s">
        <v>2063</v>
      </c>
    </row>
    <row r="895" spans="1:6">
      <c r="A895">
        <v>892</v>
      </c>
      <c r="B895" s="5" t="s">
        <v>2062</v>
      </c>
      <c r="C895" s="3">
        <v>0</v>
      </c>
      <c r="D895" s="3">
        <v>0</v>
      </c>
      <c r="E895" s="5" t="s">
        <v>88</v>
      </c>
      <c r="F895" s="5" t="s">
        <v>2063</v>
      </c>
    </row>
    <row r="896" spans="1:6">
      <c r="A896">
        <v>893</v>
      </c>
      <c r="B896" s="5" t="s">
        <v>2062</v>
      </c>
      <c r="C896" s="3">
        <v>0</v>
      </c>
      <c r="D896" s="3">
        <v>0</v>
      </c>
      <c r="E896" s="5" t="s">
        <v>88</v>
      </c>
      <c r="F896" s="5" t="s">
        <v>2063</v>
      </c>
    </row>
    <row r="897" spans="1:6">
      <c r="A897">
        <v>894</v>
      </c>
      <c r="B897" s="5" t="s">
        <v>2062</v>
      </c>
      <c r="C897" s="3">
        <v>0</v>
      </c>
      <c r="D897" s="3">
        <v>0</v>
      </c>
      <c r="E897" s="5" t="s">
        <v>88</v>
      </c>
      <c r="F897" s="5" t="s">
        <v>2063</v>
      </c>
    </row>
    <row r="898" spans="1:6">
      <c r="A898">
        <v>895</v>
      </c>
      <c r="B898" s="5" t="s">
        <v>2062</v>
      </c>
      <c r="C898" s="3">
        <v>0</v>
      </c>
      <c r="D898" s="3">
        <v>0</v>
      </c>
      <c r="E898" s="5" t="s">
        <v>88</v>
      </c>
      <c r="F898" s="5" t="s">
        <v>2063</v>
      </c>
    </row>
    <row r="899" spans="1:6">
      <c r="A899">
        <v>896</v>
      </c>
      <c r="B899" s="5" t="s">
        <v>2062</v>
      </c>
      <c r="C899" s="3">
        <v>0</v>
      </c>
      <c r="D899" s="3">
        <v>0</v>
      </c>
      <c r="E899" s="5" t="s">
        <v>88</v>
      </c>
      <c r="F899" s="5" t="s">
        <v>2063</v>
      </c>
    </row>
    <row r="900" spans="1:6">
      <c r="A900">
        <v>897</v>
      </c>
      <c r="B900" s="5" t="s">
        <v>2062</v>
      </c>
      <c r="C900" s="3">
        <v>0</v>
      </c>
      <c r="D900" s="3">
        <v>0</v>
      </c>
      <c r="E900" s="5" t="s">
        <v>88</v>
      </c>
      <c r="F900" s="5" t="s">
        <v>2063</v>
      </c>
    </row>
    <row r="901" spans="1:6">
      <c r="A901">
        <v>898</v>
      </c>
      <c r="B901" s="5" t="s">
        <v>2062</v>
      </c>
      <c r="C901" s="3">
        <v>0</v>
      </c>
      <c r="D901" s="3">
        <v>0</v>
      </c>
      <c r="E901" s="5" t="s">
        <v>88</v>
      </c>
      <c r="F901" s="5" t="s">
        <v>2063</v>
      </c>
    </row>
    <row r="902" spans="1:6">
      <c r="A902">
        <v>899</v>
      </c>
      <c r="B902" s="5" t="s">
        <v>2062</v>
      </c>
      <c r="C902" s="3">
        <v>0</v>
      </c>
      <c r="D902" s="3">
        <v>0</v>
      </c>
      <c r="E902" s="5" t="s">
        <v>88</v>
      </c>
      <c r="F902" s="5" t="s">
        <v>2063</v>
      </c>
    </row>
    <row r="903" spans="1:6">
      <c r="A903">
        <v>900</v>
      </c>
      <c r="B903" s="5" t="s">
        <v>2062</v>
      </c>
      <c r="C903" s="3">
        <v>0</v>
      </c>
      <c r="D903" s="3">
        <v>0</v>
      </c>
      <c r="E903" s="5" t="s">
        <v>88</v>
      </c>
      <c r="F903" s="5" t="s">
        <v>2063</v>
      </c>
    </row>
    <row r="904" spans="1:6">
      <c r="A904">
        <v>901</v>
      </c>
      <c r="B904" s="5" t="s">
        <v>2062</v>
      </c>
      <c r="C904" s="3">
        <v>0</v>
      </c>
      <c r="D904" s="3">
        <v>0</v>
      </c>
      <c r="E904" s="5" t="s">
        <v>88</v>
      </c>
      <c r="F904" s="5" t="s">
        <v>2063</v>
      </c>
    </row>
    <row r="905" spans="1:6">
      <c r="A905">
        <v>902</v>
      </c>
      <c r="B905" s="5" t="s">
        <v>2062</v>
      </c>
      <c r="C905" s="3">
        <v>0</v>
      </c>
      <c r="D905" s="3">
        <v>0</v>
      </c>
      <c r="E905" s="5" t="s">
        <v>88</v>
      </c>
      <c r="F905" s="5" t="s">
        <v>2063</v>
      </c>
    </row>
    <row r="906" spans="1:6">
      <c r="A906">
        <v>903</v>
      </c>
      <c r="B906" s="5" t="s">
        <v>2062</v>
      </c>
      <c r="C906" s="3">
        <v>0</v>
      </c>
      <c r="D906" s="3">
        <v>0</v>
      </c>
      <c r="E906" s="5" t="s">
        <v>88</v>
      </c>
      <c r="F906" s="5" t="s">
        <v>2063</v>
      </c>
    </row>
    <row r="907" spans="1:6">
      <c r="A907">
        <v>904</v>
      </c>
      <c r="B907" s="5" t="s">
        <v>2062</v>
      </c>
      <c r="C907" s="3">
        <v>0</v>
      </c>
      <c r="D907" s="3">
        <v>0</v>
      </c>
      <c r="E907" s="5" t="s">
        <v>88</v>
      </c>
      <c r="F907" s="5" t="s">
        <v>2063</v>
      </c>
    </row>
    <row r="908" spans="1:6">
      <c r="A908">
        <v>905</v>
      </c>
      <c r="B908" s="5" t="s">
        <v>2062</v>
      </c>
      <c r="C908" s="3">
        <v>0</v>
      </c>
      <c r="D908" s="3">
        <v>0</v>
      </c>
      <c r="E908" s="5" t="s">
        <v>88</v>
      </c>
      <c r="F908" s="5" t="s">
        <v>2063</v>
      </c>
    </row>
    <row r="909" spans="1:6">
      <c r="A909">
        <v>906</v>
      </c>
      <c r="B909" s="5" t="s">
        <v>2062</v>
      </c>
      <c r="C909" s="3">
        <v>0</v>
      </c>
      <c r="D909" s="3">
        <v>0</v>
      </c>
      <c r="E909" s="5" t="s">
        <v>88</v>
      </c>
      <c r="F909" s="5" t="s">
        <v>2063</v>
      </c>
    </row>
    <row r="910" spans="1:6">
      <c r="A910">
        <v>907</v>
      </c>
      <c r="B910" s="5" t="s">
        <v>2062</v>
      </c>
      <c r="C910" s="3">
        <v>0</v>
      </c>
      <c r="D910" s="3">
        <v>0</v>
      </c>
      <c r="E910" s="5" t="s">
        <v>88</v>
      </c>
      <c r="F910" s="5" t="s">
        <v>2063</v>
      </c>
    </row>
    <row r="911" spans="1:6">
      <c r="A911">
        <v>908</v>
      </c>
      <c r="B911" s="5" t="s">
        <v>2062</v>
      </c>
      <c r="C911" s="3">
        <v>0</v>
      </c>
      <c r="D911" s="3">
        <v>0</v>
      </c>
      <c r="E911" s="5" t="s">
        <v>88</v>
      </c>
      <c r="F911" s="5" t="s">
        <v>2063</v>
      </c>
    </row>
    <row r="912" spans="1:6">
      <c r="A912">
        <v>909</v>
      </c>
      <c r="B912" s="5" t="s">
        <v>2062</v>
      </c>
      <c r="C912" s="3">
        <v>0</v>
      </c>
      <c r="D912" s="3">
        <v>0</v>
      </c>
      <c r="E912" s="5" t="s">
        <v>88</v>
      </c>
      <c r="F912" s="5" t="s">
        <v>2063</v>
      </c>
    </row>
    <row r="913" spans="1:6">
      <c r="A913">
        <v>910</v>
      </c>
      <c r="B913" s="5" t="s">
        <v>2062</v>
      </c>
      <c r="C913" s="3">
        <v>0</v>
      </c>
      <c r="D913" s="3">
        <v>0</v>
      </c>
      <c r="E913" s="5" t="s">
        <v>88</v>
      </c>
      <c r="F913" s="5" t="s">
        <v>2063</v>
      </c>
    </row>
    <row r="914" spans="1:6">
      <c r="A914">
        <v>911</v>
      </c>
      <c r="B914" s="5" t="s">
        <v>2062</v>
      </c>
      <c r="C914" s="3">
        <v>0</v>
      </c>
      <c r="D914" s="3">
        <v>0</v>
      </c>
      <c r="E914" s="5" t="s">
        <v>88</v>
      </c>
      <c r="F914" s="5" t="s">
        <v>2063</v>
      </c>
    </row>
    <row r="915" spans="1:6">
      <c r="A915">
        <v>912</v>
      </c>
      <c r="B915" s="5" t="s">
        <v>2062</v>
      </c>
      <c r="C915" s="3">
        <v>0</v>
      </c>
      <c r="D915" s="3">
        <v>0</v>
      </c>
      <c r="E915" s="5" t="s">
        <v>88</v>
      </c>
      <c r="F915" s="5" t="s">
        <v>2063</v>
      </c>
    </row>
    <row r="916" spans="1:6">
      <c r="A916">
        <v>913</v>
      </c>
      <c r="B916" s="5" t="s">
        <v>2062</v>
      </c>
      <c r="C916" s="3">
        <v>0</v>
      </c>
      <c r="D916" s="3">
        <v>0</v>
      </c>
      <c r="E916" s="5" t="s">
        <v>88</v>
      </c>
      <c r="F916" s="5" t="s">
        <v>2063</v>
      </c>
    </row>
    <row r="917" spans="1:6">
      <c r="A917">
        <v>914</v>
      </c>
      <c r="B917" s="5" t="s">
        <v>2062</v>
      </c>
      <c r="C917" s="3">
        <v>0</v>
      </c>
      <c r="D917" s="3">
        <v>0</v>
      </c>
      <c r="E917" s="5" t="s">
        <v>88</v>
      </c>
      <c r="F917" s="5" t="s">
        <v>2063</v>
      </c>
    </row>
    <row r="918" spans="1:6">
      <c r="A918">
        <v>915</v>
      </c>
      <c r="B918" s="5" t="s">
        <v>2062</v>
      </c>
      <c r="C918" s="3">
        <v>0</v>
      </c>
      <c r="D918" s="3">
        <v>0</v>
      </c>
      <c r="E918" s="5" t="s">
        <v>88</v>
      </c>
      <c r="F918" s="5" t="s">
        <v>2063</v>
      </c>
    </row>
    <row r="919" spans="1:6">
      <c r="A919">
        <v>916</v>
      </c>
      <c r="B919" s="5" t="s">
        <v>2062</v>
      </c>
      <c r="C919" s="3">
        <v>0</v>
      </c>
      <c r="D919" s="3">
        <v>0</v>
      </c>
      <c r="E919" s="5" t="s">
        <v>88</v>
      </c>
      <c r="F919" s="5" t="s">
        <v>2063</v>
      </c>
    </row>
    <row r="920" spans="1:6">
      <c r="A920">
        <v>917</v>
      </c>
      <c r="B920" s="5" t="s">
        <v>2062</v>
      </c>
      <c r="C920" s="3">
        <v>0</v>
      </c>
      <c r="D920" s="3">
        <v>0</v>
      </c>
      <c r="E920" s="5" t="s">
        <v>88</v>
      </c>
      <c r="F920" s="5" t="s">
        <v>2063</v>
      </c>
    </row>
    <row r="921" spans="1:6">
      <c r="A921">
        <v>918</v>
      </c>
      <c r="B921" s="5" t="s">
        <v>2062</v>
      </c>
      <c r="C921" s="3">
        <v>0</v>
      </c>
      <c r="D921" s="3">
        <v>0</v>
      </c>
      <c r="E921" s="5" t="s">
        <v>88</v>
      </c>
      <c r="F921" s="5" t="s">
        <v>2063</v>
      </c>
    </row>
    <row r="922" spans="1:6">
      <c r="A922">
        <v>919</v>
      </c>
      <c r="B922" s="5" t="s">
        <v>2062</v>
      </c>
      <c r="C922" s="3">
        <v>0</v>
      </c>
      <c r="D922" s="3">
        <v>0</v>
      </c>
      <c r="E922" s="5" t="s">
        <v>88</v>
      </c>
      <c r="F922" s="5" t="s">
        <v>2063</v>
      </c>
    </row>
    <row r="923" spans="1:6">
      <c r="A923">
        <v>920</v>
      </c>
      <c r="B923" s="5" t="s">
        <v>2062</v>
      </c>
      <c r="C923" s="3">
        <v>0</v>
      </c>
      <c r="D923" s="3">
        <v>0</v>
      </c>
      <c r="E923" s="5" t="s">
        <v>88</v>
      </c>
      <c r="F923" s="5" t="s">
        <v>2063</v>
      </c>
    </row>
    <row r="924" spans="1:6">
      <c r="A924">
        <v>921</v>
      </c>
      <c r="B924" s="5" t="s">
        <v>2062</v>
      </c>
      <c r="C924" s="3">
        <v>0</v>
      </c>
      <c r="D924" s="3">
        <v>0</v>
      </c>
      <c r="E924" s="5" t="s">
        <v>88</v>
      </c>
      <c r="F924" s="5" t="s">
        <v>2063</v>
      </c>
    </row>
    <row r="925" spans="1:6">
      <c r="A925">
        <v>922</v>
      </c>
      <c r="B925" s="5" t="s">
        <v>2062</v>
      </c>
      <c r="C925" s="3">
        <v>0</v>
      </c>
      <c r="D925" s="3">
        <v>0</v>
      </c>
      <c r="E925" s="5" t="s">
        <v>88</v>
      </c>
      <c r="F925" s="5" t="s">
        <v>2063</v>
      </c>
    </row>
    <row r="926" spans="1:6">
      <c r="A926">
        <v>923</v>
      </c>
      <c r="B926" s="5" t="s">
        <v>2062</v>
      </c>
      <c r="C926" s="3">
        <v>0</v>
      </c>
      <c r="D926" s="3">
        <v>0</v>
      </c>
      <c r="E926" s="5" t="s">
        <v>88</v>
      </c>
      <c r="F926" s="5" t="s">
        <v>2063</v>
      </c>
    </row>
    <row r="927" spans="1:6">
      <c r="A927">
        <v>924</v>
      </c>
      <c r="B927" s="5" t="s">
        <v>2062</v>
      </c>
      <c r="C927" s="3">
        <v>0</v>
      </c>
      <c r="D927" s="3">
        <v>0</v>
      </c>
      <c r="E927" s="5" t="s">
        <v>88</v>
      </c>
      <c r="F927" s="5" t="s">
        <v>2063</v>
      </c>
    </row>
    <row r="928" spans="1:6">
      <c r="A928">
        <v>925</v>
      </c>
      <c r="B928" s="5" t="s">
        <v>2062</v>
      </c>
      <c r="C928" s="3">
        <v>0</v>
      </c>
      <c r="D928" s="3">
        <v>0</v>
      </c>
      <c r="E928" s="5" t="s">
        <v>88</v>
      </c>
      <c r="F928" s="5" t="s">
        <v>2063</v>
      </c>
    </row>
    <row r="929" spans="1:6">
      <c r="A929">
        <v>926</v>
      </c>
      <c r="B929" s="5" t="s">
        <v>2062</v>
      </c>
      <c r="C929" s="3">
        <v>0</v>
      </c>
      <c r="D929" s="3">
        <v>0</v>
      </c>
      <c r="E929" s="5" t="s">
        <v>88</v>
      </c>
      <c r="F929" s="5" t="s">
        <v>2063</v>
      </c>
    </row>
    <row r="930" spans="1:6">
      <c r="A930">
        <v>927</v>
      </c>
      <c r="B930" s="5" t="s">
        <v>2062</v>
      </c>
      <c r="C930" s="3">
        <v>0</v>
      </c>
      <c r="D930" s="3">
        <v>0</v>
      </c>
      <c r="E930" s="5" t="s">
        <v>88</v>
      </c>
      <c r="F930" s="5" t="s">
        <v>2063</v>
      </c>
    </row>
    <row r="931" spans="1:6">
      <c r="A931">
        <v>928</v>
      </c>
      <c r="B931" s="5" t="s">
        <v>2062</v>
      </c>
      <c r="C931" s="3">
        <v>0</v>
      </c>
      <c r="D931" s="3">
        <v>0</v>
      </c>
      <c r="E931" s="5" t="s">
        <v>88</v>
      </c>
      <c r="F931" s="5" t="s">
        <v>2063</v>
      </c>
    </row>
    <row r="932" spans="1:6">
      <c r="A932">
        <v>929</v>
      </c>
      <c r="B932" s="5" t="s">
        <v>2062</v>
      </c>
      <c r="C932" s="3">
        <v>0</v>
      </c>
      <c r="D932" s="3">
        <v>0</v>
      </c>
      <c r="E932" s="5" t="s">
        <v>88</v>
      </c>
      <c r="F932" s="5" t="s">
        <v>2063</v>
      </c>
    </row>
    <row r="933" spans="1:6">
      <c r="A933">
        <v>930</v>
      </c>
      <c r="B933" s="5" t="s">
        <v>2062</v>
      </c>
      <c r="C933" s="3">
        <v>0</v>
      </c>
      <c r="D933" s="3">
        <v>0</v>
      </c>
      <c r="E933" s="5" t="s">
        <v>88</v>
      </c>
      <c r="F933" s="5" t="s">
        <v>2063</v>
      </c>
    </row>
    <row r="934" spans="1:6">
      <c r="A934">
        <v>931</v>
      </c>
      <c r="B934" s="5" t="s">
        <v>2062</v>
      </c>
      <c r="C934" s="3">
        <v>0</v>
      </c>
      <c r="D934" s="3">
        <v>0</v>
      </c>
      <c r="E934" s="5" t="s">
        <v>88</v>
      </c>
      <c r="F934" s="5" t="s">
        <v>2063</v>
      </c>
    </row>
    <row r="935" spans="1:6">
      <c r="A935">
        <v>932</v>
      </c>
      <c r="B935" s="5" t="s">
        <v>2062</v>
      </c>
      <c r="C935" s="3">
        <v>0</v>
      </c>
      <c r="D935" s="3">
        <v>0</v>
      </c>
      <c r="E935" s="5" t="s">
        <v>88</v>
      </c>
      <c r="F935" s="5" t="s">
        <v>2063</v>
      </c>
    </row>
    <row r="936" spans="1:6">
      <c r="A936">
        <v>933</v>
      </c>
      <c r="B936" s="5" t="s">
        <v>2062</v>
      </c>
      <c r="C936" s="3">
        <v>0</v>
      </c>
      <c r="D936" s="3">
        <v>0</v>
      </c>
      <c r="E936" s="5" t="s">
        <v>88</v>
      </c>
      <c r="F936" s="5" t="s">
        <v>2063</v>
      </c>
    </row>
    <row r="937" spans="1:6">
      <c r="A937">
        <v>934</v>
      </c>
      <c r="B937" s="5" t="s">
        <v>2062</v>
      </c>
      <c r="C937" s="3">
        <v>0</v>
      </c>
      <c r="D937" s="3">
        <v>0</v>
      </c>
      <c r="E937" s="5" t="s">
        <v>88</v>
      </c>
      <c r="F937" s="5" t="s">
        <v>2063</v>
      </c>
    </row>
    <row r="938" spans="1:6">
      <c r="A938">
        <v>935</v>
      </c>
      <c r="B938" s="5" t="s">
        <v>2062</v>
      </c>
      <c r="C938" s="3">
        <v>0</v>
      </c>
      <c r="D938" s="3">
        <v>0</v>
      </c>
      <c r="E938" s="5" t="s">
        <v>88</v>
      </c>
      <c r="F938" s="5" t="s">
        <v>2063</v>
      </c>
    </row>
    <row r="939" spans="1:6">
      <c r="A939">
        <v>936</v>
      </c>
      <c r="B939" s="5" t="s">
        <v>2062</v>
      </c>
      <c r="C939" s="3">
        <v>0</v>
      </c>
      <c r="D939" s="3">
        <v>0</v>
      </c>
      <c r="E939" s="5" t="s">
        <v>88</v>
      </c>
      <c r="F939" s="5" t="s">
        <v>2063</v>
      </c>
    </row>
    <row r="940" spans="1:6">
      <c r="A940">
        <v>937</v>
      </c>
      <c r="B940" s="5" t="s">
        <v>2062</v>
      </c>
      <c r="C940" s="3">
        <v>0</v>
      </c>
      <c r="D940" s="3">
        <v>0</v>
      </c>
      <c r="E940" s="5" t="s">
        <v>88</v>
      </c>
      <c r="F940" s="5" t="s">
        <v>2063</v>
      </c>
    </row>
    <row r="941" spans="1:6">
      <c r="A941">
        <v>938</v>
      </c>
      <c r="B941" s="5" t="s">
        <v>2062</v>
      </c>
      <c r="C941" s="3">
        <v>0</v>
      </c>
      <c r="D941" s="3">
        <v>0</v>
      </c>
      <c r="E941" s="5" t="s">
        <v>88</v>
      </c>
      <c r="F941" s="5" t="s">
        <v>2063</v>
      </c>
    </row>
    <row r="942" spans="1:6">
      <c r="A942">
        <v>939</v>
      </c>
      <c r="B942" s="5" t="s">
        <v>2062</v>
      </c>
      <c r="C942" s="3">
        <v>0</v>
      </c>
      <c r="D942" s="3">
        <v>0</v>
      </c>
      <c r="E942" s="5" t="s">
        <v>88</v>
      </c>
      <c r="F942" s="5" t="s">
        <v>2063</v>
      </c>
    </row>
    <row r="943" spans="1:6">
      <c r="A943">
        <v>940</v>
      </c>
      <c r="B943" s="5" t="s">
        <v>2062</v>
      </c>
      <c r="C943" s="3">
        <v>0</v>
      </c>
      <c r="D943" s="3">
        <v>0</v>
      </c>
      <c r="E943" s="5" t="s">
        <v>88</v>
      </c>
      <c r="F943" s="5" t="s">
        <v>2063</v>
      </c>
    </row>
    <row r="944" spans="1:6">
      <c r="A944">
        <v>941</v>
      </c>
      <c r="B944" s="5" t="s">
        <v>2062</v>
      </c>
      <c r="C944" s="3">
        <v>0</v>
      </c>
      <c r="D944" s="3">
        <v>0</v>
      </c>
      <c r="E944" s="5" t="s">
        <v>88</v>
      </c>
      <c r="F944" s="5" t="s">
        <v>2063</v>
      </c>
    </row>
    <row r="945" spans="1:6">
      <c r="A945">
        <v>942</v>
      </c>
      <c r="B945" s="5" t="s">
        <v>2062</v>
      </c>
      <c r="C945" s="3">
        <v>0</v>
      </c>
      <c r="D945" s="3">
        <v>0</v>
      </c>
      <c r="E945" s="5" t="s">
        <v>88</v>
      </c>
      <c r="F945" s="5" t="s">
        <v>2063</v>
      </c>
    </row>
    <row r="946" spans="1:6">
      <c r="A946">
        <v>943</v>
      </c>
      <c r="B946" s="5" t="s">
        <v>2062</v>
      </c>
      <c r="C946" s="3">
        <v>0</v>
      </c>
      <c r="D946" s="3">
        <v>0</v>
      </c>
      <c r="E946" s="5" t="s">
        <v>88</v>
      </c>
      <c r="F946" s="5" t="s">
        <v>2063</v>
      </c>
    </row>
    <row r="947" spans="1:6">
      <c r="A947">
        <v>944</v>
      </c>
      <c r="B947" s="5" t="s">
        <v>2062</v>
      </c>
      <c r="C947" s="3">
        <v>0</v>
      </c>
      <c r="D947" s="3">
        <v>0</v>
      </c>
      <c r="E947" s="5" t="s">
        <v>88</v>
      </c>
      <c r="F947" s="5" t="s">
        <v>2063</v>
      </c>
    </row>
    <row r="948" spans="1:6">
      <c r="A948">
        <v>945</v>
      </c>
      <c r="B948" s="5" t="s">
        <v>2062</v>
      </c>
      <c r="C948" s="3">
        <v>0</v>
      </c>
      <c r="D948" s="3">
        <v>0</v>
      </c>
      <c r="E948" s="5" t="s">
        <v>88</v>
      </c>
      <c r="F948" s="5" t="s">
        <v>2063</v>
      </c>
    </row>
    <row r="949" spans="1:6">
      <c r="A949">
        <v>946</v>
      </c>
      <c r="B949" s="5" t="s">
        <v>2062</v>
      </c>
      <c r="C949" s="3">
        <v>0</v>
      </c>
      <c r="D949" s="3">
        <v>0</v>
      </c>
      <c r="E949" s="5" t="s">
        <v>88</v>
      </c>
      <c r="F949" s="5" t="s">
        <v>2063</v>
      </c>
    </row>
    <row r="950" spans="1:6">
      <c r="A950">
        <v>947</v>
      </c>
      <c r="B950" s="5" t="s">
        <v>2062</v>
      </c>
      <c r="C950" s="3">
        <v>0</v>
      </c>
      <c r="D950" s="3">
        <v>0</v>
      </c>
      <c r="E950" s="5" t="s">
        <v>88</v>
      </c>
      <c r="F950" s="5" t="s">
        <v>2063</v>
      </c>
    </row>
    <row r="951" spans="1:6">
      <c r="A951">
        <v>948</v>
      </c>
      <c r="B951" s="5" t="s">
        <v>2062</v>
      </c>
      <c r="C951" s="3">
        <v>0</v>
      </c>
      <c r="D951" s="3">
        <v>0</v>
      </c>
      <c r="E951" s="5" t="s">
        <v>88</v>
      </c>
      <c r="F951" s="5" t="s">
        <v>2063</v>
      </c>
    </row>
    <row r="952" spans="1:6">
      <c r="A952">
        <v>949</v>
      </c>
      <c r="B952" s="5" t="s">
        <v>2062</v>
      </c>
      <c r="C952" s="3">
        <v>0</v>
      </c>
      <c r="D952" s="3">
        <v>0</v>
      </c>
      <c r="E952" s="5" t="s">
        <v>88</v>
      </c>
      <c r="F952" s="5" t="s">
        <v>2063</v>
      </c>
    </row>
    <row r="953" spans="1:6">
      <c r="A953">
        <v>950</v>
      </c>
      <c r="B953" s="5" t="s">
        <v>2062</v>
      </c>
      <c r="C953" s="3">
        <v>0</v>
      </c>
      <c r="D953" s="3">
        <v>0</v>
      </c>
      <c r="E953" s="5" t="s">
        <v>88</v>
      </c>
      <c r="F953" s="5" t="s">
        <v>2063</v>
      </c>
    </row>
    <row r="954" spans="1:6">
      <c r="A954">
        <v>951</v>
      </c>
      <c r="B954" s="5" t="s">
        <v>2062</v>
      </c>
      <c r="C954" s="3">
        <v>0</v>
      </c>
      <c r="D954" s="3">
        <v>0</v>
      </c>
      <c r="E954" s="5" t="s">
        <v>88</v>
      </c>
      <c r="F954" s="5" t="s">
        <v>2063</v>
      </c>
    </row>
    <row r="955" spans="1:6">
      <c r="A955">
        <v>952</v>
      </c>
      <c r="B955" s="5" t="s">
        <v>2062</v>
      </c>
      <c r="C955" s="3">
        <v>0</v>
      </c>
      <c r="D955" s="3">
        <v>0</v>
      </c>
      <c r="E955" s="5" t="s">
        <v>88</v>
      </c>
      <c r="F955" s="5" t="s">
        <v>2063</v>
      </c>
    </row>
    <row r="956" spans="1:6">
      <c r="A956">
        <v>953</v>
      </c>
      <c r="B956" s="5" t="s">
        <v>2062</v>
      </c>
      <c r="C956" s="3">
        <v>0</v>
      </c>
      <c r="D956" s="3">
        <v>0</v>
      </c>
      <c r="E956" s="5" t="s">
        <v>88</v>
      </c>
      <c r="F956" s="5" t="s">
        <v>2063</v>
      </c>
    </row>
    <row r="957" spans="1:6">
      <c r="A957">
        <v>954</v>
      </c>
      <c r="B957" s="5" t="s">
        <v>2062</v>
      </c>
      <c r="C957" s="3">
        <v>0</v>
      </c>
      <c r="D957" s="3">
        <v>0</v>
      </c>
      <c r="E957" s="5" t="s">
        <v>88</v>
      </c>
      <c r="F957" s="5" t="s">
        <v>2063</v>
      </c>
    </row>
    <row r="958" spans="1:6">
      <c r="A958">
        <v>955</v>
      </c>
      <c r="B958" s="5" t="s">
        <v>2062</v>
      </c>
      <c r="C958" s="3">
        <v>0</v>
      </c>
      <c r="D958" s="3">
        <v>0</v>
      </c>
      <c r="E958" s="5" t="s">
        <v>88</v>
      </c>
      <c r="F958" s="5" t="s">
        <v>2063</v>
      </c>
    </row>
    <row r="959" spans="1:6">
      <c r="A959">
        <v>956</v>
      </c>
      <c r="B959" s="5" t="s">
        <v>2062</v>
      </c>
      <c r="C959" s="3">
        <v>0</v>
      </c>
      <c r="D959" s="3">
        <v>0</v>
      </c>
      <c r="E959" s="5" t="s">
        <v>88</v>
      </c>
      <c r="F959" s="5" t="s">
        <v>2063</v>
      </c>
    </row>
    <row r="960" spans="1:6">
      <c r="A960">
        <v>957</v>
      </c>
      <c r="B960" s="5" t="s">
        <v>2062</v>
      </c>
      <c r="C960" s="3">
        <v>0</v>
      </c>
      <c r="D960" s="3">
        <v>0</v>
      </c>
      <c r="E960" s="5" t="s">
        <v>88</v>
      </c>
      <c r="F960" s="5" t="s">
        <v>2063</v>
      </c>
    </row>
    <row r="961" spans="1:6">
      <c r="A961">
        <v>958</v>
      </c>
      <c r="B961" s="5" t="s">
        <v>2062</v>
      </c>
      <c r="C961" s="3">
        <v>0</v>
      </c>
      <c r="D961" s="3">
        <v>0</v>
      </c>
      <c r="E961" s="5" t="s">
        <v>88</v>
      </c>
      <c r="F961" s="5" t="s">
        <v>2063</v>
      </c>
    </row>
    <row r="962" spans="1:6">
      <c r="A962">
        <v>959</v>
      </c>
      <c r="B962" s="5" t="s">
        <v>2062</v>
      </c>
      <c r="C962" s="3">
        <v>0</v>
      </c>
      <c r="D962" s="3">
        <v>0</v>
      </c>
      <c r="E962" s="5" t="s">
        <v>88</v>
      </c>
      <c r="F962" s="5" t="s">
        <v>2063</v>
      </c>
    </row>
    <row r="963" spans="1:6">
      <c r="A963">
        <v>960</v>
      </c>
      <c r="B963" s="5" t="s">
        <v>2062</v>
      </c>
      <c r="C963" s="3">
        <v>0</v>
      </c>
      <c r="D963" s="3">
        <v>0</v>
      </c>
      <c r="E963" s="5" t="s">
        <v>88</v>
      </c>
      <c r="F963" s="5" t="s">
        <v>2063</v>
      </c>
    </row>
    <row r="964" spans="1:6">
      <c r="A964">
        <v>961</v>
      </c>
      <c r="B964" s="5" t="s">
        <v>2062</v>
      </c>
      <c r="C964" s="3">
        <v>0</v>
      </c>
      <c r="D964" s="3">
        <v>0</v>
      </c>
      <c r="E964" s="5" t="s">
        <v>88</v>
      </c>
      <c r="F964" s="5" t="s">
        <v>2063</v>
      </c>
    </row>
    <row r="965" spans="1:6">
      <c r="A965">
        <v>962</v>
      </c>
      <c r="B965" s="5" t="s">
        <v>2062</v>
      </c>
      <c r="C965" s="3">
        <v>0</v>
      </c>
      <c r="D965" s="3">
        <v>0</v>
      </c>
      <c r="E965" s="5" t="s">
        <v>88</v>
      </c>
      <c r="F965" s="5" t="s">
        <v>2063</v>
      </c>
    </row>
    <row r="966" spans="1:6">
      <c r="A966">
        <v>963</v>
      </c>
      <c r="B966" s="5" t="s">
        <v>2062</v>
      </c>
      <c r="C966" s="3">
        <v>0</v>
      </c>
      <c r="D966" s="3">
        <v>0</v>
      </c>
      <c r="E966" s="5" t="s">
        <v>88</v>
      </c>
      <c r="F966" s="5" t="s">
        <v>2063</v>
      </c>
    </row>
    <row r="967" spans="1:6">
      <c r="A967">
        <v>964</v>
      </c>
      <c r="B967" s="5" t="s">
        <v>2062</v>
      </c>
      <c r="C967" s="3">
        <v>0</v>
      </c>
      <c r="D967" s="3">
        <v>0</v>
      </c>
      <c r="E967" s="5" t="s">
        <v>88</v>
      </c>
      <c r="F967" s="5" t="s">
        <v>2063</v>
      </c>
    </row>
    <row r="968" spans="1:6">
      <c r="A968">
        <v>965</v>
      </c>
      <c r="B968" s="5" t="s">
        <v>2062</v>
      </c>
      <c r="C968" s="3">
        <v>0</v>
      </c>
      <c r="D968" s="3">
        <v>0</v>
      </c>
      <c r="E968" s="5" t="s">
        <v>88</v>
      </c>
      <c r="F968" s="5" t="s">
        <v>2063</v>
      </c>
    </row>
    <row r="969" spans="1:6">
      <c r="A969">
        <v>966</v>
      </c>
      <c r="B969" s="5" t="s">
        <v>2062</v>
      </c>
      <c r="C969" s="3">
        <v>0</v>
      </c>
      <c r="D969" s="3">
        <v>0</v>
      </c>
      <c r="E969" s="5" t="s">
        <v>88</v>
      </c>
      <c r="F969" s="5" t="s">
        <v>2063</v>
      </c>
    </row>
    <row r="970" spans="1:6">
      <c r="A970">
        <v>967</v>
      </c>
      <c r="B970" s="5" t="s">
        <v>2062</v>
      </c>
      <c r="C970" s="3">
        <v>0</v>
      </c>
      <c r="D970" s="3">
        <v>0</v>
      </c>
      <c r="E970" s="5" t="s">
        <v>88</v>
      </c>
      <c r="F970" s="5" t="s">
        <v>2063</v>
      </c>
    </row>
    <row r="971" spans="1:6">
      <c r="A971">
        <v>968</v>
      </c>
      <c r="B971" s="5" t="s">
        <v>2062</v>
      </c>
      <c r="C971" s="3">
        <v>0</v>
      </c>
      <c r="D971" s="3">
        <v>0</v>
      </c>
      <c r="E971" s="5" t="s">
        <v>88</v>
      </c>
      <c r="F971" s="5" t="s">
        <v>2063</v>
      </c>
    </row>
    <row r="972" spans="1:6">
      <c r="A972">
        <v>969</v>
      </c>
      <c r="B972" s="5" t="s">
        <v>2062</v>
      </c>
      <c r="C972" s="3">
        <v>0</v>
      </c>
      <c r="D972" s="3">
        <v>0</v>
      </c>
      <c r="E972" s="5" t="s">
        <v>88</v>
      </c>
      <c r="F972" s="5" t="s">
        <v>2063</v>
      </c>
    </row>
    <row r="973" spans="1:6">
      <c r="A973">
        <v>970</v>
      </c>
      <c r="B973" s="5" t="s">
        <v>2062</v>
      </c>
      <c r="C973" s="3">
        <v>0</v>
      </c>
      <c r="D973" s="3">
        <v>0</v>
      </c>
      <c r="E973" s="5" t="s">
        <v>88</v>
      </c>
      <c r="F973" s="5" t="s">
        <v>2063</v>
      </c>
    </row>
    <row r="974" spans="1:6">
      <c r="A974">
        <v>971</v>
      </c>
      <c r="B974" s="5" t="s">
        <v>2062</v>
      </c>
      <c r="C974" s="3">
        <v>0</v>
      </c>
      <c r="D974" s="3">
        <v>0</v>
      </c>
      <c r="E974" s="5" t="s">
        <v>88</v>
      </c>
      <c r="F974" s="5" t="s">
        <v>2063</v>
      </c>
    </row>
    <row r="975" spans="1:6">
      <c r="A975">
        <v>972</v>
      </c>
      <c r="B975" s="5" t="s">
        <v>2062</v>
      </c>
      <c r="C975" s="3">
        <v>0</v>
      </c>
      <c r="D975" s="3">
        <v>0</v>
      </c>
      <c r="E975" s="5" t="s">
        <v>88</v>
      </c>
      <c r="F975" s="5" t="s">
        <v>2063</v>
      </c>
    </row>
    <row r="976" spans="1:6">
      <c r="A976">
        <v>973</v>
      </c>
      <c r="B976" s="5" t="s">
        <v>2062</v>
      </c>
      <c r="C976" s="3">
        <v>0</v>
      </c>
      <c r="D976" s="3">
        <v>0</v>
      </c>
      <c r="E976" s="5" t="s">
        <v>88</v>
      </c>
      <c r="F976" s="5" t="s">
        <v>2063</v>
      </c>
    </row>
    <row r="977" spans="1:6">
      <c r="A977">
        <v>974</v>
      </c>
      <c r="B977" s="5" t="s">
        <v>2062</v>
      </c>
      <c r="C977" s="3">
        <v>0</v>
      </c>
      <c r="D977" s="3">
        <v>0</v>
      </c>
      <c r="E977" s="5" t="s">
        <v>88</v>
      </c>
      <c r="F977" s="5" t="s">
        <v>2063</v>
      </c>
    </row>
    <row r="978" spans="1:6">
      <c r="A978">
        <v>975</v>
      </c>
      <c r="B978" s="5" t="s">
        <v>2062</v>
      </c>
      <c r="C978" s="3">
        <v>0</v>
      </c>
      <c r="D978" s="3">
        <v>0</v>
      </c>
      <c r="E978" s="5" t="s">
        <v>88</v>
      </c>
      <c r="F978" s="5" t="s">
        <v>2063</v>
      </c>
    </row>
    <row r="979" spans="1:6">
      <c r="A979">
        <v>976</v>
      </c>
      <c r="B979" s="5" t="s">
        <v>2062</v>
      </c>
      <c r="C979" s="3">
        <v>0</v>
      </c>
      <c r="D979" s="3">
        <v>0</v>
      </c>
      <c r="E979" s="5" t="s">
        <v>88</v>
      </c>
      <c r="F979" s="5" t="s">
        <v>2063</v>
      </c>
    </row>
    <row r="980" spans="1:6">
      <c r="A980">
        <v>977</v>
      </c>
      <c r="B980" s="5" t="s">
        <v>2062</v>
      </c>
      <c r="C980" s="3">
        <v>0</v>
      </c>
      <c r="D980" s="3">
        <v>0</v>
      </c>
      <c r="E980" s="5" t="s">
        <v>88</v>
      </c>
      <c r="F980" s="5" t="s">
        <v>2063</v>
      </c>
    </row>
    <row r="981" spans="1:6">
      <c r="A981">
        <v>978</v>
      </c>
      <c r="B981" s="5" t="s">
        <v>2062</v>
      </c>
      <c r="C981" s="3">
        <v>0</v>
      </c>
      <c r="D981" s="3">
        <v>0</v>
      </c>
      <c r="E981" s="5" t="s">
        <v>88</v>
      </c>
      <c r="F981" s="5" t="s">
        <v>2063</v>
      </c>
    </row>
    <row r="982" spans="1:6">
      <c r="A982">
        <v>979</v>
      </c>
      <c r="B982" s="5" t="s">
        <v>2062</v>
      </c>
      <c r="C982" s="3">
        <v>0</v>
      </c>
      <c r="D982" s="3">
        <v>0</v>
      </c>
      <c r="E982" s="5" t="s">
        <v>88</v>
      </c>
      <c r="F982" s="5" t="s">
        <v>2063</v>
      </c>
    </row>
    <row r="983" spans="1:6">
      <c r="A983">
        <v>980</v>
      </c>
      <c r="B983" s="5" t="s">
        <v>2062</v>
      </c>
      <c r="C983" s="3">
        <v>0</v>
      </c>
      <c r="D983" s="3">
        <v>0</v>
      </c>
      <c r="E983" s="5" t="s">
        <v>88</v>
      </c>
      <c r="F983" s="5" t="s">
        <v>2063</v>
      </c>
    </row>
    <row r="984" spans="1:6">
      <c r="A984">
        <v>981</v>
      </c>
      <c r="B984" s="5" t="s">
        <v>2062</v>
      </c>
      <c r="C984" s="3">
        <v>0</v>
      </c>
      <c r="D984" s="3">
        <v>0</v>
      </c>
      <c r="E984" s="5" t="s">
        <v>88</v>
      </c>
      <c r="F984" s="5" t="s">
        <v>2063</v>
      </c>
    </row>
    <row r="985" spans="1:6">
      <c r="A985">
        <v>982</v>
      </c>
      <c r="B985" s="5" t="s">
        <v>2062</v>
      </c>
      <c r="C985" s="3">
        <v>0</v>
      </c>
      <c r="D985" s="3">
        <v>0</v>
      </c>
      <c r="E985" s="5" t="s">
        <v>88</v>
      </c>
      <c r="F985" s="5" t="s">
        <v>2063</v>
      </c>
    </row>
    <row r="986" spans="1:6">
      <c r="A986">
        <v>983</v>
      </c>
      <c r="B986" s="5" t="s">
        <v>2062</v>
      </c>
      <c r="C986" s="3">
        <v>0</v>
      </c>
      <c r="D986" s="3">
        <v>0</v>
      </c>
      <c r="E986" s="5" t="s">
        <v>88</v>
      </c>
      <c r="F986" s="5" t="s">
        <v>2063</v>
      </c>
    </row>
    <row r="987" spans="1:6">
      <c r="A987">
        <v>984</v>
      </c>
      <c r="B987" s="5" t="s">
        <v>2062</v>
      </c>
      <c r="C987" s="3">
        <v>0</v>
      </c>
      <c r="D987" s="3">
        <v>0</v>
      </c>
      <c r="E987" s="5" t="s">
        <v>88</v>
      </c>
      <c r="F987" s="5" t="s">
        <v>2063</v>
      </c>
    </row>
    <row r="988" spans="1:6">
      <c r="A988">
        <v>985</v>
      </c>
      <c r="B988" s="5" t="s">
        <v>2062</v>
      </c>
      <c r="C988" s="3">
        <v>0</v>
      </c>
      <c r="D988" s="3">
        <v>0</v>
      </c>
      <c r="E988" s="5" t="s">
        <v>88</v>
      </c>
      <c r="F988" s="5" t="s">
        <v>2063</v>
      </c>
    </row>
    <row r="989" spans="1:6">
      <c r="A989">
        <v>986</v>
      </c>
      <c r="B989" s="5" t="s">
        <v>2062</v>
      </c>
      <c r="C989" s="3">
        <v>0</v>
      </c>
      <c r="D989" s="3">
        <v>0</v>
      </c>
      <c r="E989" s="5" t="s">
        <v>88</v>
      </c>
      <c r="F989" s="5" t="s">
        <v>2063</v>
      </c>
    </row>
    <row r="990" spans="1:6">
      <c r="A990">
        <v>987</v>
      </c>
      <c r="B990" s="5" t="s">
        <v>2062</v>
      </c>
      <c r="C990" s="3">
        <v>0</v>
      </c>
      <c r="D990" s="3">
        <v>0</v>
      </c>
      <c r="E990" s="5" t="s">
        <v>88</v>
      </c>
      <c r="F990" s="5" t="s">
        <v>2063</v>
      </c>
    </row>
    <row r="991" spans="1:6">
      <c r="A991">
        <v>988</v>
      </c>
      <c r="B991" s="5" t="s">
        <v>2062</v>
      </c>
      <c r="C991" s="3">
        <v>0</v>
      </c>
      <c r="D991" s="3">
        <v>0</v>
      </c>
      <c r="E991" s="5" t="s">
        <v>88</v>
      </c>
      <c r="F991" s="5" t="s">
        <v>2063</v>
      </c>
    </row>
    <row r="992" spans="1:6">
      <c r="A992">
        <v>989</v>
      </c>
      <c r="B992" s="5" t="s">
        <v>2062</v>
      </c>
      <c r="C992" s="3">
        <v>0</v>
      </c>
      <c r="D992" s="3">
        <v>0</v>
      </c>
      <c r="E992" s="5" t="s">
        <v>88</v>
      </c>
      <c r="F992" s="5" t="s">
        <v>2063</v>
      </c>
    </row>
    <row r="993" spans="1:6">
      <c r="A993">
        <v>990</v>
      </c>
      <c r="B993" s="5" t="s">
        <v>2062</v>
      </c>
      <c r="C993" s="3">
        <v>0</v>
      </c>
      <c r="D993" s="3">
        <v>0</v>
      </c>
      <c r="E993" s="5" t="s">
        <v>88</v>
      </c>
      <c r="F993" s="5" t="s">
        <v>2063</v>
      </c>
    </row>
    <row r="994" spans="1:6">
      <c r="A994">
        <v>991</v>
      </c>
      <c r="B994" s="5" t="s">
        <v>2062</v>
      </c>
      <c r="C994" s="3">
        <v>0</v>
      </c>
      <c r="D994" s="3">
        <v>0</v>
      </c>
      <c r="E994" s="5" t="s">
        <v>88</v>
      </c>
      <c r="F994" s="5" t="s">
        <v>2063</v>
      </c>
    </row>
    <row r="995" spans="1:6">
      <c r="A995">
        <v>992</v>
      </c>
      <c r="B995" s="5" t="s">
        <v>2062</v>
      </c>
      <c r="C995" s="3">
        <v>0</v>
      </c>
      <c r="D995" s="3">
        <v>0</v>
      </c>
      <c r="E995" s="5" t="s">
        <v>88</v>
      </c>
      <c r="F995" s="5" t="s">
        <v>2063</v>
      </c>
    </row>
    <row r="996" spans="1:6">
      <c r="A996">
        <v>993</v>
      </c>
      <c r="B996" s="5" t="s">
        <v>2062</v>
      </c>
      <c r="C996" s="3">
        <v>0</v>
      </c>
      <c r="D996" s="3">
        <v>0</v>
      </c>
      <c r="E996" s="5" t="s">
        <v>88</v>
      </c>
      <c r="F996" s="5" t="s">
        <v>2063</v>
      </c>
    </row>
    <row r="997" spans="1:6">
      <c r="A997">
        <v>994</v>
      </c>
      <c r="B997" s="5" t="s">
        <v>2062</v>
      </c>
      <c r="C997" s="3">
        <v>0</v>
      </c>
      <c r="D997" s="3">
        <v>0</v>
      </c>
      <c r="E997" s="5" t="s">
        <v>88</v>
      </c>
      <c r="F997" s="5" t="s">
        <v>2063</v>
      </c>
    </row>
    <row r="998" spans="1:6">
      <c r="A998">
        <v>995</v>
      </c>
      <c r="B998" s="5" t="s">
        <v>2062</v>
      </c>
      <c r="C998" s="3">
        <v>0</v>
      </c>
      <c r="D998" s="3">
        <v>0</v>
      </c>
      <c r="E998" s="5" t="s">
        <v>88</v>
      </c>
      <c r="F998" s="5" t="s">
        <v>2063</v>
      </c>
    </row>
    <row r="999" spans="1:6">
      <c r="A999">
        <v>996</v>
      </c>
      <c r="B999" s="5" t="s">
        <v>2062</v>
      </c>
      <c r="C999" s="3">
        <v>0</v>
      </c>
      <c r="D999" s="3">
        <v>0</v>
      </c>
      <c r="E999" s="5" t="s">
        <v>88</v>
      </c>
      <c r="F999" s="5" t="s">
        <v>2063</v>
      </c>
    </row>
    <row r="1000" spans="1:6">
      <c r="A1000">
        <v>997</v>
      </c>
      <c r="B1000" s="5" t="s">
        <v>2062</v>
      </c>
      <c r="C1000" s="3">
        <v>0</v>
      </c>
      <c r="D1000" s="3">
        <v>0</v>
      </c>
      <c r="E1000" s="5" t="s">
        <v>88</v>
      </c>
      <c r="F1000" s="5" t="s">
        <v>2063</v>
      </c>
    </row>
    <row r="1001" spans="1:6">
      <c r="A1001">
        <v>998</v>
      </c>
      <c r="B1001" s="5" t="s">
        <v>2062</v>
      </c>
      <c r="C1001" s="3">
        <v>0</v>
      </c>
      <c r="D1001" s="3">
        <v>0</v>
      </c>
      <c r="E1001" s="5" t="s">
        <v>88</v>
      </c>
      <c r="F1001" s="5" t="s">
        <v>2063</v>
      </c>
    </row>
    <row r="1002" spans="1:6">
      <c r="A1002">
        <v>999</v>
      </c>
      <c r="B1002" s="5" t="s">
        <v>2062</v>
      </c>
      <c r="C1002" s="3">
        <v>0</v>
      </c>
      <c r="D1002" s="3">
        <v>0</v>
      </c>
      <c r="E1002" s="5" t="s">
        <v>88</v>
      </c>
      <c r="F1002" s="5" t="s">
        <v>2063</v>
      </c>
    </row>
    <row r="1003" spans="1:6">
      <c r="A1003">
        <v>1000</v>
      </c>
      <c r="B1003" s="5" t="s">
        <v>2062</v>
      </c>
      <c r="C1003" s="3">
        <v>0</v>
      </c>
      <c r="D1003" s="3">
        <v>0</v>
      </c>
      <c r="E1003" s="5" t="s">
        <v>88</v>
      </c>
      <c r="F1003" s="5" t="s">
        <v>2063</v>
      </c>
    </row>
    <row r="1004" spans="1:6">
      <c r="A1004">
        <v>1001</v>
      </c>
      <c r="B1004" s="5" t="s">
        <v>2062</v>
      </c>
      <c r="C1004" s="3">
        <v>0</v>
      </c>
      <c r="D1004" s="3">
        <v>0</v>
      </c>
      <c r="E1004" s="5" t="s">
        <v>88</v>
      </c>
      <c r="F1004" s="5" t="s">
        <v>2063</v>
      </c>
    </row>
    <row r="1005" spans="1:6">
      <c r="A1005">
        <v>1002</v>
      </c>
      <c r="B1005" s="5" t="s">
        <v>2062</v>
      </c>
      <c r="C1005" s="3">
        <v>0</v>
      </c>
      <c r="D1005" s="3">
        <v>0</v>
      </c>
      <c r="E1005" s="5" t="s">
        <v>88</v>
      </c>
      <c r="F1005" s="5" t="s">
        <v>2063</v>
      </c>
    </row>
    <row r="1006" spans="1:6">
      <c r="A1006">
        <v>1003</v>
      </c>
      <c r="B1006" s="5" t="s">
        <v>2062</v>
      </c>
      <c r="C1006" s="3">
        <v>0</v>
      </c>
      <c r="D1006" s="3">
        <v>0</v>
      </c>
      <c r="E1006" s="5" t="s">
        <v>88</v>
      </c>
      <c r="F1006" s="5" t="s">
        <v>2063</v>
      </c>
    </row>
    <row r="1007" spans="1:6">
      <c r="A1007">
        <v>1004</v>
      </c>
      <c r="B1007" s="5" t="s">
        <v>2062</v>
      </c>
      <c r="C1007" s="3">
        <v>0</v>
      </c>
      <c r="D1007" s="3">
        <v>0</v>
      </c>
      <c r="E1007" s="5" t="s">
        <v>88</v>
      </c>
      <c r="F1007" s="5" t="s">
        <v>2063</v>
      </c>
    </row>
    <row r="1008" spans="1:6">
      <c r="A1008">
        <v>1005</v>
      </c>
      <c r="B1008" s="5" t="s">
        <v>2062</v>
      </c>
      <c r="C1008" s="3">
        <v>0</v>
      </c>
      <c r="D1008" s="3">
        <v>0</v>
      </c>
      <c r="E1008" s="5" t="s">
        <v>88</v>
      </c>
      <c r="F1008" s="5" t="s">
        <v>2063</v>
      </c>
    </row>
    <row r="1009" spans="1:6">
      <c r="A1009">
        <v>1006</v>
      </c>
      <c r="B1009" s="5" t="s">
        <v>2062</v>
      </c>
      <c r="C1009" s="3">
        <v>0</v>
      </c>
      <c r="D1009" s="3">
        <v>0</v>
      </c>
      <c r="E1009" s="5" t="s">
        <v>88</v>
      </c>
      <c r="F1009" s="5" t="s">
        <v>2063</v>
      </c>
    </row>
    <row r="1010" spans="1:6">
      <c r="A1010">
        <v>1007</v>
      </c>
      <c r="B1010" s="5" t="s">
        <v>2062</v>
      </c>
      <c r="C1010" s="3">
        <v>0</v>
      </c>
      <c r="D1010" s="3">
        <v>0</v>
      </c>
      <c r="E1010" s="5" t="s">
        <v>88</v>
      </c>
      <c r="F1010" s="5" t="s">
        <v>2063</v>
      </c>
    </row>
    <row r="1011" spans="1:6">
      <c r="A1011">
        <v>1008</v>
      </c>
      <c r="B1011" s="5" t="s">
        <v>2062</v>
      </c>
      <c r="C1011" s="3">
        <v>0</v>
      </c>
      <c r="D1011" s="3">
        <v>0</v>
      </c>
      <c r="E1011" s="5" t="s">
        <v>88</v>
      </c>
      <c r="F1011" s="5" t="s">
        <v>2063</v>
      </c>
    </row>
    <row r="1012" spans="1:6">
      <c r="A1012">
        <v>1009</v>
      </c>
      <c r="B1012" s="5" t="s">
        <v>2062</v>
      </c>
      <c r="C1012" s="3">
        <v>0</v>
      </c>
      <c r="D1012" s="3">
        <v>0</v>
      </c>
      <c r="E1012" s="5" t="s">
        <v>88</v>
      </c>
      <c r="F1012" s="5" t="s">
        <v>2063</v>
      </c>
    </row>
    <row r="1013" spans="1:6">
      <c r="A1013">
        <v>1010</v>
      </c>
      <c r="B1013" s="5" t="s">
        <v>2062</v>
      </c>
      <c r="C1013" s="3">
        <v>0</v>
      </c>
      <c r="D1013" s="3">
        <v>0</v>
      </c>
      <c r="E1013" s="5" t="s">
        <v>88</v>
      </c>
      <c r="F1013" s="5" t="s">
        <v>2063</v>
      </c>
    </row>
    <row r="1014" spans="1:6">
      <c r="A1014">
        <v>1011</v>
      </c>
      <c r="B1014" s="5" t="s">
        <v>2062</v>
      </c>
      <c r="C1014" s="3">
        <v>0</v>
      </c>
      <c r="D1014" s="3">
        <v>0</v>
      </c>
      <c r="E1014" s="5" t="s">
        <v>88</v>
      </c>
      <c r="F1014" s="5" t="s">
        <v>2063</v>
      </c>
    </row>
    <row r="1015" spans="1:6">
      <c r="A1015">
        <v>1012</v>
      </c>
      <c r="B1015" s="5" t="s">
        <v>2062</v>
      </c>
      <c r="C1015" s="3">
        <v>0</v>
      </c>
      <c r="D1015" s="3">
        <v>0</v>
      </c>
      <c r="E1015" s="5" t="s">
        <v>88</v>
      </c>
      <c r="F1015" s="5" t="s">
        <v>2063</v>
      </c>
    </row>
    <row r="1016" spans="1:6">
      <c r="A1016">
        <v>1013</v>
      </c>
      <c r="B1016" s="5" t="s">
        <v>2062</v>
      </c>
      <c r="C1016" s="3">
        <v>0</v>
      </c>
      <c r="D1016" s="3">
        <v>0</v>
      </c>
      <c r="E1016" s="5" t="s">
        <v>88</v>
      </c>
      <c r="F1016" s="5" t="s">
        <v>2063</v>
      </c>
    </row>
    <row r="1017" spans="1:6">
      <c r="A1017">
        <v>1014</v>
      </c>
      <c r="B1017" s="5" t="s">
        <v>2062</v>
      </c>
      <c r="C1017" s="3">
        <v>0</v>
      </c>
      <c r="D1017" s="3">
        <v>0</v>
      </c>
      <c r="E1017" s="5" t="s">
        <v>88</v>
      </c>
      <c r="F1017" s="5" t="s">
        <v>2063</v>
      </c>
    </row>
    <row r="1018" spans="1:6">
      <c r="A1018">
        <v>1015</v>
      </c>
      <c r="B1018" s="5" t="s">
        <v>2062</v>
      </c>
      <c r="C1018" s="3">
        <v>0</v>
      </c>
      <c r="D1018" s="3">
        <v>0</v>
      </c>
      <c r="E1018" s="5" t="s">
        <v>88</v>
      </c>
      <c r="F1018" s="5" t="s">
        <v>2063</v>
      </c>
    </row>
    <row r="1019" spans="1:6">
      <c r="A1019">
        <v>1016</v>
      </c>
      <c r="B1019" s="5" t="s">
        <v>2062</v>
      </c>
      <c r="C1019" s="3">
        <v>0</v>
      </c>
      <c r="D1019" s="3">
        <v>0</v>
      </c>
      <c r="E1019" s="5" t="s">
        <v>88</v>
      </c>
      <c r="F1019" s="5" t="s">
        <v>2063</v>
      </c>
    </row>
    <row r="1020" spans="1:6">
      <c r="A1020">
        <v>1017</v>
      </c>
      <c r="B1020" s="5" t="s">
        <v>2062</v>
      </c>
      <c r="C1020" s="3">
        <v>0</v>
      </c>
      <c r="D1020" s="3">
        <v>0</v>
      </c>
      <c r="E1020" s="5" t="s">
        <v>88</v>
      </c>
      <c r="F1020" s="5" t="s">
        <v>2063</v>
      </c>
    </row>
    <row r="1021" spans="1:6">
      <c r="A1021">
        <v>1018</v>
      </c>
      <c r="B1021" s="5" t="s">
        <v>2062</v>
      </c>
      <c r="C1021" s="3">
        <v>0</v>
      </c>
      <c r="D1021" s="3">
        <v>0</v>
      </c>
      <c r="E1021" s="5" t="s">
        <v>88</v>
      </c>
      <c r="F1021" s="5" t="s">
        <v>2063</v>
      </c>
    </row>
    <row r="1022" spans="1:6">
      <c r="A1022">
        <v>1019</v>
      </c>
      <c r="B1022" s="5" t="s">
        <v>2062</v>
      </c>
      <c r="C1022" s="3">
        <v>0</v>
      </c>
      <c r="D1022" s="3">
        <v>0</v>
      </c>
      <c r="E1022" s="5" t="s">
        <v>88</v>
      </c>
      <c r="F1022" s="5" t="s">
        <v>2063</v>
      </c>
    </row>
    <row r="1023" spans="1:6">
      <c r="A1023">
        <v>1020</v>
      </c>
      <c r="B1023" s="5" t="s">
        <v>2062</v>
      </c>
      <c r="C1023" s="3">
        <v>0</v>
      </c>
      <c r="D1023" s="3">
        <v>0</v>
      </c>
      <c r="E1023" s="5" t="s">
        <v>88</v>
      </c>
      <c r="F1023" s="5" t="s">
        <v>2063</v>
      </c>
    </row>
    <row r="1024" spans="1:6">
      <c r="A1024">
        <v>1021</v>
      </c>
      <c r="B1024" s="5" t="s">
        <v>2062</v>
      </c>
      <c r="C1024" s="3">
        <v>0</v>
      </c>
      <c r="D1024" s="3">
        <v>0</v>
      </c>
      <c r="E1024" s="5" t="s">
        <v>88</v>
      </c>
      <c r="F1024" s="5" t="s">
        <v>2063</v>
      </c>
    </row>
    <row r="1025" spans="1:6">
      <c r="A1025">
        <v>1022</v>
      </c>
      <c r="B1025" s="5" t="s">
        <v>2062</v>
      </c>
      <c r="C1025" s="3">
        <v>0</v>
      </c>
      <c r="D1025" s="3">
        <v>0</v>
      </c>
      <c r="E1025" s="5" t="s">
        <v>88</v>
      </c>
      <c r="F1025" s="5" t="s">
        <v>2063</v>
      </c>
    </row>
    <row r="1026" spans="1:6">
      <c r="A1026">
        <v>1023</v>
      </c>
      <c r="B1026" s="5" t="s">
        <v>2062</v>
      </c>
      <c r="C1026" s="3">
        <v>0</v>
      </c>
      <c r="D1026" s="3">
        <v>0</v>
      </c>
      <c r="E1026" s="5" t="s">
        <v>88</v>
      </c>
      <c r="F1026" s="5" t="s">
        <v>2063</v>
      </c>
    </row>
    <row r="1027" spans="1:6">
      <c r="A1027">
        <v>1024</v>
      </c>
      <c r="B1027" s="5" t="s">
        <v>2062</v>
      </c>
      <c r="C1027" s="3">
        <v>0</v>
      </c>
      <c r="D1027" s="3">
        <v>0</v>
      </c>
      <c r="E1027" s="5" t="s">
        <v>88</v>
      </c>
      <c r="F1027" s="5" t="s">
        <v>2063</v>
      </c>
    </row>
    <row r="1028" spans="1:6">
      <c r="A1028">
        <v>1025</v>
      </c>
      <c r="B1028" s="5" t="s">
        <v>2062</v>
      </c>
      <c r="C1028" s="3">
        <v>0</v>
      </c>
      <c r="D1028" s="3">
        <v>0</v>
      </c>
      <c r="E1028" s="5" t="s">
        <v>88</v>
      </c>
      <c r="F1028" s="5" t="s">
        <v>2063</v>
      </c>
    </row>
    <row r="1029" spans="1:6">
      <c r="A1029">
        <v>1026</v>
      </c>
      <c r="B1029" s="5" t="s">
        <v>2062</v>
      </c>
      <c r="C1029" s="3">
        <v>0</v>
      </c>
      <c r="D1029" s="3">
        <v>0</v>
      </c>
      <c r="E1029" s="5" t="s">
        <v>88</v>
      </c>
      <c r="F1029" s="5" t="s">
        <v>2063</v>
      </c>
    </row>
    <row r="1030" spans="1:6">
      <c r="A1030">
        <v>1027</v>
      </c>
      <c r="B1030" s="5" t="s">
        <v>2062</v>
      </c>
      <c r="C1030" s="3">
        <v>0</v>
      </c>
      <c r="D1030" s="3">
        <v>0</v>
      </c>
      <c r="E1030" s="5" t="s">
        <v>88</v>
      </c>
      <c r="F1030" s="5" t="s">
        <v>2063</v>
      </c>
    </row>
    <row r="1031" spans="1:6">
      <c r="A1031">
        <v>1028</v>
      </c>
      <c r="B1031" s="5" t="s">
        <v>2062</v>
      </c>
      <c r="C1031" s="3">
        <v>0</v>
      </c>
      <c r="D1031" s="3">
        <v>0</v>
      </c>
      <c r="E1031" s="5" t="s">
        <v>88</v>
      </c>
      <c r="F1031" s="5" t="s">
        <v>2063</v>
      </c>
    </row>
    <row r="1032" spans="1:6">
      <c r="A1032">
        <v>1029</v>
      </c>
      <c r="B1032" s="5" t="s">
        <v>2062</v>
      </c>
      <c r="C1032" s="3">
        <v>0</v>
      </c>
      <c r="D1032" s="3">
        <v>0</v>
      </c>
      <c r="E1032" s="5" t="s">
        <v>88</v>
      </c>
      <c r="F1032" s="5" t="s">
        <v>2063</v>
      </c>
    </row>
    <row r="1033" spans="1:6">
      <c r="A1033">
        <v>1030</v>
      </c>
      <c r="B1033" s="5" t="s">
        <v>2062</v>
      </c>
      <c r="C1033" s="3">
        <v>0</v>
      </c>
      <c r="D1033" s="3">
        <v>0</v>
      </c>
      <c r="E1033" s="5" t="s">
        <v>88</v>
      </c>
      <c r="F1033" s="5" t="s">
        <v>2063</v>
      </c>
    </row>
    <row r="1034" spans="1:6">
      <c r="A1034">
        <v>1031</v>
      </c>
      <c r="B1034" s="5" t="s">
        <v>2062</v>
      </c>
      <c r="C1034" s="3">
        <v>0</v>
      </c>
      <c r="D1034" s="3">
        <v>0</v>
      </c>
      <c r="E1034" s="5" t="s">
        <v>88</v>
      </c>
      <c r="F1034" s="5" t="s">
        <v>2063</v>
      </c>
    </row>
    <row r="1035" spans="1:6">
      <c r="A1035">
        <v>1032</v>
      </c>
      <c r="B1035" s="5" t="s">
        <v>2062</v>
      </c>
      <c r="C1035" s="3">
        <v>0</v>
      </c>
      <c r="D1035" s="3">
        <v>0</v>
      </c>
      <c r="E1035" s="5" t="s">
        <v>88</v>
      </c>
      <c r="F1035" s="5" t="s">
        <v>2063</v>
      </c>
    </row>
    <row r="1036" spans="1:6">
      <c r="A1036">
        <v>1033</v>
      </c>
      <c r="B1036" s="5" t="s">
        <v>2062</v>
      </c>
      <c r="C1036" s="3">
        <v>0</v>
      </c>
      <c r="D1036" s="3">
        <v>0</v>
      </c>
      <c r="E1036" s="5" t="s">
        <v>88</v>
      </c>
      <c r="F1036" s="5" t="s">
        <v>2063</v>
      </c>
    </row>
    <row r="1037" spans="1:6">
      <c r="A1037">
        <v>1034</v>
      </c>
      <c r="B1037" s="5" t="s">
        <v>2062</v>
      </c>
      <c r="C1037" s="3">
        <v>0</v>
      </c>
      <c r="D1037" s="3">
        <v>0</v>
      </c>
      <c r="E1037" s="5" t="s">
        <v>88</v>
      </c>
      <c r="F1037" s="5" t="s">
        <v>2063</v>
      </c>
    </row>
    <row r="1038" spans="1:6">
      <c r="A1038">
        <v>1035</v>
      </c>
      <c r="B1038" s="5" t="s">
        <v>2062</v>
      </c>
      <c r="C1038" s="3">
        <v>0</v>
      </c>
      <c r="D1038" s="3">
        <v>0</v>
      </c>
      <c r="E1038" s="5" t="s">
        <v>88</v>
      </c>
      <c r="F1038" s="5" t="s">
        <v>2063</v>
      </c>
    </row>
    <row r="1039" spans="1:6">
      <c r="A1039">
        <v>1036</v>
      </c>
      <c r="B1039" s="5" t="s">
        <v>2062</v>
      </c>
      <c r="C1039" s="3">
        <v>0</v>
      </c>
      <c r="D1039" s="3">
        <v>0</v>
      </c>
      <c r="E1039" s="5" t="s">
        <v>88</v>
      </c>
      <c r="F1039" s="5" t="s">
        <v>2063</v>
      </c>
    </row>
    <row r="1040" spans="1:6">
      <c r="A1040">
        <v>1037</v>
      </c>
      <c r="B1040" s="5" t="s">
        <v>2062</v>
      </c>
      <c r="C1040" s="3">
        <v>0</v>
      </c>
      <c r="D1040" s="3">
        <v>0</v>
      </c>
      <c r="E1040" s="5" t="s">
        <v>88</v>
      </c>
      <c r="F1040" s="5" t="s">
        <v>2063</v>
      </c>
    </row>
    <row r="1041" spans="1:6">
      <c r="A1041">
        <v>1038</v>
      </c>
      <c r="B1041" s="5" t="s">
        <v>2062</v>
      </c>
      <c r="C1041" s="3">
        <v>0</v>
      </c>
      <c r="D1041" s="3">
        <v>0</v>
      </c>
      <c r="E1041" s="5" t="s">
        <v>88</v>
      </c>
      <c r="F1041" s="5" t="s">
        <v>2063</v>
      </c>
    </row>
    <row r="1042" spans="1:6">
      <c r="A1042">
        <v>1039</v>
      </c>
      <c r="B1042" s="5" t="s">
        <v>2062</v>
      </c>
      <c r="C1042" s="3">
        <v>0</v>
      </c>
      <c r="D1042" s="3">
        <v>0</v>
      </c>
      <c r="E1042" s="5" t="s">
        <v>88</v>
      </c>
      <c r="F1042" s="5" t="s">
        <v>2063</v>
      </c>
    </row>
    <row r="1043" spans="1:6">
      <c r="A1043">
        <v>1040</v>
      </c>
      <c r="B1043" s="5" t="s">
        <v>2062</v>
      </c>
      <c r="C1043" s="3">
        <v>0</v>
      </c>
      <c r="D1043" s="3">
        <v>0</v>
      </c>
      <c r="E1043" s="5" t="s">
        <v>88</v>
      </c>
      <c r="F1043" s="5" t="s">
        <v>2063</v>
      </c>
    </row>
    <row r="1044" spans="1:6">
      <c r="A1044">
        <v>1041</v>
      </c>
      <c r="B1044" s="5" t="s">
        <v>2062</v>
      </c>
      <c r="C1044" s="3">
        <v>0</v>
      </c>
      <c r="D1044" s="3">
        <v>0</v>
      </c>
      <c r="E1044" s="5" t="s">
        <v>88</v>
      </c>
      <c r="F1044" s="5" t="s">
        <v>2063</v>
      </c>
    </row>
    <row r="1045" spans="1:6">
      <c r="A1045">
        <v>1042</v>
      </c>
      <c r="B1045" s="5" t="s">
        <v>2062</v>
      </c>
      <c r="C1045" s="3">
        <v>0</v>
      </c>
      <c r="D1045" s="3">
        <v>0</v>
      </c>
      <c r="E1045" s="5" t="s">
        <v>88</v>
      </c>
      <c r="F1045" s="5" t="s">
        <v>2063</v>
      </c>
    </row>
    <row r="1046" spans="1:6">
      <c r="A1046">
        <v>1043</v>
      </c>
      <c r="B1046" s="5" t="s">
        <v>2062</v>
      </c>
      <c r="C1046" s="3">
        <v>0</v>
      </c>
      <c r="D1046" s="3">
        <v>0</v>
      </c>
      <c r="E1046" s="5" t="s">
        <v>88</v>
      </c>
      <c r="F1046" s="5" t="s">
        <v>2063</v>
      </c>
    </row>
    <row r="1047" spans="1:6">
      <c r="A1047">
        <v>1044</v>
      </c>
      <c r="B1047" s="5" t="s">
        <v>2062</v>
      </c>
      <c r="C1047" s="3">
        <v>0</v>
      </c>
      <c r="D1047" s="3">
        <v>0</v>
      </c>
      <c r="E1047" s="5" t="s">
        <v>88</v>
      </c>
      <c r="F1047" s="5" t="s">
        <v>2063</v>
      </c>
    </row>
    <row r="1048" spans="1:6">
      <c r="A1048">
        <v>1045</v>
      </c>
      <c r="B1048" s="5" t="s">
        <v>2062</v>
      </c>
      <c r="C1048" s="3">
        <v>0</v>
      </c>
      <c r="D1048" s="3">
        <v>0</v>
      </c>
      <c r="E1048" s="5" t="s">
        <v>88</v>
      </c>
      <c r="F1048" s="5" t="s">
        <v>2063</v>
      </c>
    </row>
    <row r="1049" spans="1:6">
      <c r="A1049">
        <v>1046</v>
      </c>
      <c r="B1049" s="5" t="s">
        <v>2062</v>
      </c>
      <c r="C1049" s="3">
        <v>0</v>
      </c>
      <c r="D1049" s="3">
        <v>0</v>
      </c>
      <c r="E1049" s="5" t="s">
        <v>88</v>
      </c>
      <c r="F1049" s="5" t="s">
        <v>2063</v>
      </c>
    </row>
    <row r="1050" spans="1:6">
      <c r="A1050">
        <v>1047</v>
      </c>
      <c r="B1050" s="5" t="s">
        <v>2062</v>
      </c>
      <c r="C1050" s="3">
        <v>0</v>
      </c>
      <c r="D1050" s="3">
        <v>0</v>
      </c>
      <c r="E1050" s="5" t="s">
        <v>88</v>
      </c>
      <c r="F1050" s="5" t="s">
        <v>2063</v>
      </c>
    </row>
    <row r="1051" spans="1:6">
      <c r="A1051">
        <v>1048</v>
      </c>
      <c r="B1051" s="5" t="s">
        <v>2062</v>
      </c>
      <c r="C1051" s="3">
        <v>0</v>
      </c>
      <c r="D1051" s="3">
        <v>0</v>
      </c>
      <c r="E1051" s="5" t="s">
        <v>88</v>
      </c>
      <c r="F1051" s="5" t="s">
        <v>2063</v>
      </c>
    </row>
    <row r="1052" spans="1:6">
      <c r="A1052">
        <v>1049</v>
      </c>
      <c r="B1052" s="5" t="s">
        <v>2062</v>
      </c>
      <c r="C1052" s="3">
        <v>0</v>
      </c>
      <c r="D1052" s="3">
        <v>0</v>
      </c>
      <c r="E1052" s="5" t="s">
        <v>88</v>
      </c>
      <c r="F1052" s="5" t="s">
        <v>2063</v>
      </c>
    </row>
    <row r="1053" spans="1:6">
      <c r="A1053">
        <v>1050</v>
      </c>
      <c r="B1053" s="5" t="s">
        <v>2062</v>
      </c>
      <c r="C1053" s="3">
        <v>0</v>
      </c>
      <c r="D1053" s="3">
        <v>0</v>
      </c>
      <c r="E1053" s="5" t="s">
        <v>88</v>
      </c>
      <c r="F1053" s="5" t="s">
        <v>2063</v>
      </c>
    </row>
    <row r="1054" spans="1:6">
      <c r="A1054">
        <v>1051</v>
      </c>
      <c r="B1054" s="5" t="s">
        <v>2062</v>
      </c>
      <c r="C1054" s="3">
        <v>0</v>
      </c>
      <c r="D1054" s="3">
        <v>0</v>
      </c>
      <c r="E1054" s="5" t="s">
        <v>88</v>
      </c>
      <c r="F1054" s="5" t="s">
        <v>2063</v>
      </c>
    </row>
    <row r="1055" spans="1:6">
      <c r="A1055">
        <v>1052</v>
      </c>
      <c r="B1055" s="5" t="s">
        <v>2062</v>
      </c>
      <c r="C1055" s="3">
        <v>0</v>
      </c>
      <c r="D1055" s="3">
        <v>0</v>
      </c>
      <c r="E1055" s="5" t="s">
        <v>88</v>
      </c>
      <c r="F1055" s="5" t="s">
        <v>2063</v>
      </c>
    </row>
    <row r="1056" spans="1:6">
      <c r="A1056">
        <v>1053</v>
      </c>
      <c r="B1056" s="5" t="s">
        <v>2062</v>
      </c>
      <c r="C1056" s="3">
        <v>0</v>
      </c>
      <c r="D1056" s="3">
        <v>0</v>
      </c>
      <c r="E1056" s="5" t="s">
        <v>88</v>
      </c>
      <c r="F1056" s="5" t="s">
        <v>2063</v>
      </c>
    </row>
    <row r="1057" spans="1:6">
      <c r="A1057">
        <v>1054</v>
      </c>
      <c r="B1057" s="5" t="s">
        <v>2062</v>
      </c>
      <c r="C1057" s="3">
        <v>0</v>
      </c>
      <c r="D1057" s="3">
        <v>0</v>
      </c>
      <c r="E1057" s="5" t="s">
        <v>88</v>
      </c>
      <c r="F1057" s="5" t="s">
        <v>2063</v>
      </c>
    </row>
    <row r="1058" spans="1:6">
      <c r="A1058">
        <v>1055</v>
      </c>
      <c r="B1058" s="5" t="s">
        <v>2062</v>
      </c>
      <c r="C1058" s="3">
        <v>0</v>
      </c>
      <c r="D1058" s="3">
        <v>0</v>
      </c>
      <c r="E1058" s="5" t="s">
        <v>88</v>
      </c>
      <c r="F1058" s="5" t="s">
        <v>2063</v>
      </c>
    </row>
    <row r="1059" spans="1:6">
      <c r="A1059">
        <v>1056</v>
      </c>
      <c r="B1059" s="5" t="s">
        <v>2062</v>
      </c>
      <c r="C1059" s="3">
        <v>0</v>
      </c>
      <c r="D1059" s="3">
        <v>0</v>
      </c>
      <c r="E1059" s="5" t="s">
        <v>88</v>
      </c>
      <c r="F1059" s="5" t="s">
        <v>2063</v>
      </c>
    </row>
    <row r="1060" spans="1:6">
      <c r="A1060">
        <v>1057</v>
      </c>
      <c r="B1060" s="5" t="s">
        <v>2062</v>
      </c>
      <c r="C1060" s="3">
        <v>0</v>
      </c>
      <c r="D1060" s="3">
        <v>0</v>
      </c>
      <c r="E1060" s="5" t="s">
        <v>88</v>
      </c>
      <c r="F1060" s="5" t="s">
        <v>2063</v>
      </c>
    </row>
    <row r="1061" spans="1:6">
      <c r="A1061">
        <v>1058</v>
      </c>
      <c r="B1061" s="5" t="s">
        <v>2062</v>
      </c>
      <c r="C1061" s="3">
        <v>0</v>
      </c>
      <c r="D1061" s="3">
        <v>0</v>
      </c>
      <c r="E1061" s="5" t="s">
        <v>88</v>
      </c>
      <c r="F1061" s="5" t="s">
        <v>2063</v>
      </c>
    </row>
    <row r="1062" spans="1:6">
      <c r="A1062">
        <v>1059</v>
      </c>
      <c r="B1062" s="5" t="s">
        <v>2062</v>
      </c>
      <c r="C1062" s="3">
        <v>0</v>
      </c>
      <c r="D1062" s="3">
        <v>0</v>
      </c>
      <c r="E1062" s="5" t="s">
        <v>88</v>
      </c>
      <c r="F1062" s="5" t="s">
        <v>2063</v>
      </c>
    </row>
    <row r="1063" spans="1:6">
      <c r="A1063">
        <v>1060</v>
      </c>
      <c r="B1063" s="5" t="s">
        <v>2062</v>
      </c>
      <c r="C1063" s="3">
        <v>0</v>
      </c>
      <c r="D1063" s="3">
        <v>0</v>
      </c>
      <c r="E1063" s="5" t="s">
        <v>88</v>
      </c>
      <c r="F1063" s="5" t="s">
        <v>2063</v>
      </c>
    </row>
    <row r="1064" spans="1:6">
      <c r="A1064">
        <v>1061</v>
      </c>
      <c r="B1064" s="5" t="s">
        <v>2062</v>
      </c>
      <c r="C1064" s="3">
        <v>0</v>
      </c>
      <c r="D1064" s="3">
        <v>0</v>
      </c>
      <c r="E1064" s="5" t="s">
        <v>88</v>
      </c>
      <c r="F1064" s="5" t="s">
        <v>2063</v>
      </c>
    </row>
    <row r="1065" spans="1:6">
      <c r="A1065">
        <v>1062</v>
      </c>
      <c r="B1065" s="5" t="s">
        <v>2062</v>
      </c>
      <c r="C1065" s="3">
        <v>0</v>
      </c>
      <c r="D1065" s="3">
        <v>0</v>
      </c>
      <c r="E1065" s="5" t="s">
        <v>88</v>
      </c>
      <c r="F1065" s="5" t="s">
        <v>2063</v>
      </c>
    </row>
    <row r="1066" spans="1:6">
      <c r="A1066">
        <v>1063</v>
      </c>
      <c r="B1066" s="5" t="s">
        <v>2062</v>
      </c>
      <c r="C1066" s="3">
        <v>0</v>
      </c>
      <c r="D1066" s="3">
        <v>0</v>
      </c>
      <c r="E1066" s="5" t="s">
        <v>88</v>
      </c>
      <c r="F1066" s="5" t="s">
        <v>2063</v>
      </c>
    </row>
    <row r="1067" spans="1:6">
      <c r="A1067">
        <v>1064</v>
      </c>
      <c r="B1067" s="5" t="s">
        <v>2062</v>
      </c>
      <c r="C1067" s="3">
        <v>0</v>
      </c>
      <c r="D1067" s="3">
        <v>0</v>
      </c>
      <c r="E1067" s="5" t="s">
        <v>88</v>
      </c>
      <c r="F1067" s="5" t="s">
        <v>2063</v>
      </c>
    </row>
    <row r="1068" spans="1:6">
      <c r="A1068">
        <v>1065</v>
      </c>
      <c r="B1068" s="5" t="s">
        <v>2062</v>
      </c>
      <c r="C1068" s="3">
        <v>0</v>
      </c>
      <c r="D1068" s="3">
        <v>0</v>
      </c>
      <c r="E1068" s="5" t="s">
        <v>88</v>
      </c>
      <c r="F1068" s="5" t="s">
        <v>2063</v>
      </c>
    </row>
    <row r="1069" spans="1:6">
      <c r="A1069">
        <v>1066</v>
      </c>
      <c r="B1069" s="5" t="s">
        <v>2062</v>
      </c>
      <c r="C1069" s="3">
        <v>0</v>
      </c>
      <c r="D1069" s="3">
        <v>0</v>
      </c>
      <c r="E1069" s="5" t="s">
        <v>88</v>
      </c>
      <c r="F1069" s="5" t="s">
        <v>2063</v>
      </c>
    </row>
    <row r="1070" spans="1:6">
      <c r="A1070">
        <v>1067</v>
      </c>
      <c r="B1070" s="5" t="s">
        <v>2062</v>
      </c>
      <c r="C1070" s="3">
        <v>0</v>
      </c>
      <c r="D1070" s="3">
        <v>0</v>
      </c>
      <c r="E1070" s="5" t="s">
        <v>88</v>
      </c>
      <c r="F1070" s="5" t="s">
        <v>2063</v>
      </c>
    </row>
    <row r="1071" spans="1:6">
      <c r="A1071">
        <v>1068</v>
      </c>
      <c r="B1071" s="5" t="s">
        <v>2062</v>
      </c>
      <c r="C1071" s="3">
        <v>0</v>
      </c>
      <c r="D1071" s="3">
        <v>0</v>
      </c>
      <c r="E1071" s="5" t="s">
        <v>88</v>
      </c>
      <c r="F1071" s="5" t="s">
        <v>2063</v>
      </c>
    </row>
    <row r="1072" spans="1:6">
      <c r="A1072">
        <v>1069</v>
      </c>
      <c r="B1072" s="5" t="s">
        <v>2062</v>
      </c>
      <c r="C1072" s="3">
        <v>0</v>
      </c>
      <c r="D1072" s="3">
        <v>0</v>
      </c>
      <c r="E1072" s="5" t="s">
        <v>88</v>
      </c>
      <c r="F1072" s="5" t="s">
        <v>2063</v>
      </c>
    </row>
    <row r="1073" spans="1:6">
      <c r="A1073">
        <v>1070</v>
      </c>
      <c r="B1073" s="5" t="s">
        <v>2062</v>
      </c>
      <c r="C1073" s="3">
        <v>0</v>
      </c>
      <c r="D1073" s="3">
        <v>0</v>
      </c>
      <c r="E1073" s="5" t="s">
        <v>88</v>
      </c>
      <c r="F1073" s="5" t="s">
        <v>2063</v>
      </c>
    </row>
    <row r="1074" spans="1:6">
      <c r="A1074">
        <v>1071</v>
      </c>
      <c r="B1074" s="5" t="s">
        <v>2062</v>
      </c>
      <c r="C1074" s="3">
        <v>0</v>
      </c>
      <c r="D1074" s="3">
        <v>0</v>
      </c>
      <c r="E1074" s="5" t="s">
        <v>88</v>
      </c>
      <c r="F1074" s="5" t="s">
        <v>2063</v>
      </c>
    </row>
    <row r="1075" spans="1:6">
      <c r="A1075">
        <v>1072</v>
      </c>
      <c r="B1075" s="5" t="s">
        <v>2062</v>
      </c>
      <c r="C1075" s="3">
        <v>0</v>
      </c>
      <c r="D1075" s="3">
        <v>0</v>
      </c>
      <c r="E1075" s="5" t="s">
        <v>88</v>
      </c>
      <c r="F1075" s="5" t="s">
        <v>2063</v>
      </c>
    </row>
    <row r="1076" spans="1:6">
      <c r="A1076">
        <v>1073</v>
      </c>
      <c r="B1076" s="5" t="s">
        <v>2062</v>
      </c>
      <c r="C1076" s="3">
        <v>0</v>
      </c>
      <c r="D1076" s="3">
        <v>0</v>
      </c>
      <c r="E1076" s="5" t="s">
        <v>88</v>
      </c>
      <c r="F1076" s="5" t="s">
        <v>2063</v>
      </c>
    </row>
    <row r="1077" spans="1:6">
      <c r="A1077">
        <v>1074</v>
      </c>
      <c r="B1077" s="5" t="s">
        <v>2062</v>
      </c>
      <c r="C1077" s="3">
        <v>0</v>
      </c>
      <c r="D1077" s="3">
        <v>0</v>
      </c>
      <c r="E1077" s="5" t="s">
        <v>88</v>
      </c>
      <c r="F1077" s="5" t="s">
        <v>2063</v>
      </c>
    </row>
    <row r="1078" spans="1:6">
      <c r="A1078">
        <v>1075</v>
      </c>
      <c r="B1078" s="5" t="s">
        <v>2062</v>
      </c>
      <c r="C1078" s="3">
        <v>0</v>
      </c>
      <c r="D1078" s="3">
        <v>0</v>
      </c>
      <c r="E1078" s="5" t="s">
        <v>88</v>
      </c>
      <c r="F1078" s="5" t="s">
        <v>2063</v>
      </c>
    </row>
    <row r="1079" spans="1:6">
      <c r="A1079">
        <v>1076</v>
      </c>
      <c r="B1079" s="5" t="s">
        <v>2062</v>
      </c>
      <c r="C1079" s="3">
        <v>0</v>
      </c>
      <c r="D1079" s="3">
        <v>0</v>
      </c>
      <c r="E1079" s="5" t="s">
        <v>88</v>
      </c>
      <c r="F1079" s="5" t="s">
        <v>2063</v>
      </c>
    </row>
    <row r="1080" spans="1:6">
      <c r="A1080">
        <v>1077</v>
      </c>
      <c r="B1080" s="5" t="s">
        <v>2062</v>
      </c>
      <c r="C1080" s="3">
        <v>0</v>
      </c>
      <c r="D1080" s="3">
        <v>0</v>
      </c>
      <c r="E1080" s="5" t="s">
        <v>88</v>
      </c>
      <c r="F1080" s="5" t="s">
        <v>2063</v>
      </c>
    </row>
    <row r="1081" spans="1:6">
      <c r="A1081">
        <v>1078</v>
      </c>
      <c r="B1081" s="5" t="s">
        <v>2062</v>
      </c>
      <c r="C1081" s="3">
        <v>0</v>
      </c>
      <c r="D1081" s="3">
        <v>0</v>
      </c>
      <c r="E1081" s="5" t="s">
        <v>88</v>
      </c>
      <c r="F1081" s="5" t="s">
        <v>2063</v>
      </c>
    </row>
    <row r="1082" spans="1:6">
      <c r="A1082">
        <v>1079</v>
      </c>
      <c r="B1082" s="5" t="s">
        <v>2062</v>
      </c>
      <c r="C1082" s="3">
        <v>0</v>
      </c>
      <c r="D1082" s="3">
        <v>0</v>
      </c>
      <c r="E1082" s="5" t="s">
        <v>88</v>
      </c>
      <c r="F1082" s="5" t="s">
        <v>2063</v>
      </c>
    </row>
    <row r="1083" spans="1:6">
      <c r="A1083">
        <v>1080</v>
      </c>
      <c r="B1083" s="5" t="s">
        <v>2062</v>
      </c>
      <c r="C1083" s="3">
        <v>0</v>
      </c>
      <c r="D1083" s="3">
        <v>0</v>
      </c>
      <c r="E1083" s="5" t="s">
        <v>88</v>
      </c>
      <c r="F1083" s="5" t="s">
        <v>2063</v>
      </c>
    </row>
    <row r="1084" spans="1:6">
      <c r="A1084">
        <v>1081</v>
      </c>
      <c r="B1084" s="5" t="s">
        <v>2062</v>
      </c>
      <c r="C1084" s="3">
        <v>0</v>
      </c>
      <c r="D1084" s="3">
        <v>0</v>
      </c>
      <c r="E1084" s="5" t="s">
        <v>88</v>
      </c>
      <c r="F1084" s="5" t="s">
        <v>2063</v>
      </c>
    </row>
    <row r="1085" spans="1:6">
      <c r="A1085">
        <v>1082</v>
      </c>
      <c r="B1085" s="5" t="s">
        <v>2062</v>
      </c>
      <c r="C1085" s="3">
        <v>0</v>
      </c>
      <c r="D1085" s="3">
        <v>0</v>
      </c>
      <c r="E1085" s="5" t="s">
        <v>88</v>
      </c>
      <c r="F1085" s="5" t="s">
        <v>2063</v>
      </c>
    </row>
    <row r="1086" spans="1:6">
      <c r="A1086">
        <v>1083</v>
      </c>
      <c r="B1086" s="5" t="s">
        <v>2062</v>
      </c>
      <c r="C1086" s="3">
        <v>0</v>
      </c>
      <c r="D1086" s="3">
        <v>0</v>
      </c>
      <c r="E1086" s="5" t="s">
        <v>88</v>
      </c>
      <c r="F1086" s="5" t="s">
        <v>2063</v>
      </c>
    </row>
    <row r="1087" spans="1:6">
      <c r="A1087">
        <v>1084</v>
      </c>
      <c r="B1087" s="5" t="s">
        <v>2062</v>
      </c>
      <c r="C1087" s="3">
        <v>0</v>
      </c>
      <c r="D1087" s="3">
        <v>0</v>
      </c>
      <c r="E1087" s="5" t="s">
        <v>88</v>
      </c>
      <c r="F1087" s="5" t="s">
        <v>2063</v>
      </c>
    </row>
    <row r="1088" spans="1:6">
      <c r="A1088">
        <v>1085</v>
      </c>
      <c r="B1088" s="5" t="s">
        <v>2062</v>
      </c>
      <c r="C1088" s="3">
        <v>0</v>
      </c>
      <c r="D1088" s="3">
        <v>0</v>
      </c>
      <c r="E1088" s="5" t="s">
        <v>88</v>
      </c>
      <c r="F1088" s="5" t="s">
        <v>2063</v>
      </c>
    </row>
    <row r="1089" spans="1:6">
      <c r="A1089">
        <v>1086</v>
      </c>
      <c r="B1089" s="5" t="s">
        <v>2062</v>
      </c>
      <c r="C1089" s="3">
        <v>0</v>
      </c>
      <c r="D1089" s="3">
        <v>0</v>
      </c>
      <c r="E1089" s="5" t="s">
        <v>88</v>
      </c>
      <c r="F1089" s="5" t="s">
        <v>2063</v>
      </c>
    </row>
    <row r="1090" spans="1:6">
      <c r="A1090">
        <v>1087</v>
      </c>
      <c r="B1090" s="5" t="s">
        <v>2062</v>
      </c>
      <c r="C1090" s="3">
        <v>0</v>
      </c>
      <c r="D1090" s="3">
        <v>0</v>
      </c>
      <c r="E1090" s="5" t="s">
        <v>88</v>
      </c>
      <c r="F1090" s="5" t="s">
        <v>2063</v>
      </c>
    </row>
    <row r="1091" spans="1:6">
      <c r="A1091">
        <v>1088</v>
      </c>
      <c r="B1091" s="5" t="s">
        <v>2062</v>
      </c>
      <c r="C1091" s="3">
        <v>0</v>
      </c>
      <c r="D1091" s="3">
        <v>0</v>
      </c>
      <c r="E1091" s="5" t="s">
        <v>88</v>
      </c>
      <c r="F1091" s="5" t="s">
        <v>2063</v>
      </c>
    </row>
    <row r="1092" spans="1:6">
      <c r="A1092">
        <v>1089</v>
      </c>
      <c r="B1092" s="5" t="s">
        <v>2062</v>
      </c>
      <c r="C1092" s="3">
        <v>0</v>
      </c>
      <c r="D1092" s="3">
        <v>0</v>
      </c>
      <c r="E1092" s="5" t="s">
        <v>88</v>
      </c>
      <c r="F1092" s="5" t="s">
        <v>2063</v>
      </c>
    </row>
    <row r="1093" spans="1:6">
      <c r="A1093">
        <v>1090</v>
      </c>
      <c r="B1093" s="5" t="s">
        <v>2062</v>
      </c>
      <c r="C1093" s="3">
        <v>0</v>
      </c>
      <c r="D1093" s="3">
        <v>0</v>
      </c>
      <c r="E1093" s="5" t="s">
        <v>88</v>
      </c>
      <c r="F1093" s="5" t="s">
        <v>2063</v>
      </c>
    </row>
    <row r="1094" spans="1:6">
      <c r="A1094">
        <v>1091</v>
      </c>
      <c r="B1094" s="5" t="s">
        <v>2062</v>
      </c>
      <c r="C1094" s="3">
        <v>0</v>
      </c>
      <c r="D1094" s="3">
        <v>0</v>
      </c>
      <c r="E1094" s="5" t="s">
        <v>88</v>
      </c>
      <c r="F1094" s="5" t="s">
        <v>2063</v>
      </c>
    </row>
    <row r="1095" spans="1:6">
      <c r="A1095">
        <v>1092</v>
      </c>
      <c r="B1095" s="5" t="s">
        <v>2062</v>
      </c>
      <c r="C1095" s="3">
        <v>0</v>
      </c>
      <c r="D1095" s="3">
        <v>0</v>
      </c>
      <c r="E1095" s="5" t="s">
        <v>88</v>
      </c>
      <c r="F1095" s="5" t="s">
        <v>2063</v>
      </c>
    </row>
    <row r="1096" spans="1:6">
      <c r="A1096">
        <v>1093</v>
      </c>
      <c r="B1096" s="5" t="s">
        <v>2062</v>
      </c>
      <c r="C1096" s="3">
        <v>0</v>
      </c>
      <c r="D1096" s="3">
        <v>0</v>
      </c>
      <c r="E1096" s="5" t="s">
        <v>88</v>
      </c>
      <c r="F1096" s="5" t="s">
        <v>2063</v>
      </c>
    </row>
    <row r="1097" spans="1:6">
      <c r="A1097">
        <v>1094</v>
      </c>
      <c r="B1097" s="5" t="s">
        <v>2062</v>
      </c>
      <c r="C1097" s="3">
        <v>0</v>
      </c>
      <c r="D1097" s="3">
        <v>0</v>
      </c>
      <c r="E1097" s="5" t="s">
        <v>88</v>
      </c>
      <c r="F1097" s="5" t="s">
        <v>2063</v>
      </c>
    </row>
    <row r="1098" spans="1:6">
      <c r="A1098">
        <v>1095</v>
      </c>
      <c r="B1098" s="5" t="s">
        <v>2062</v>
      </c>
      <c r="C1098" s="3">
        <v>0</v>
      </c>
      <c r="D1098" s="3">
        <v>0</v>
      </c>
      <c r="E1098" s="5" t="s">
        <v>88</v>
      </c>
      <c r="F1098" s="5" t="s">
        <v>2063</v>
      </c>
    </row>
    <row r="1099" spans="1:6">
      <c r="A1099">
        <v>1096</v>
      </c>
      <c r="B1099" s="5" t="s">
        <v>2062</v>
      </c>
      <c r="C1099" s="3">
        <v>0</v>
      </c>
      <c r="D1099" s="3">
        <v>0</v>
      </c>
      <c r="E1099" s="5" t="s">
        <v>88</v>
      </c>
      <c r="F1099" s="5" t="s">
        <v>2063</v>
      </c>
    </row>
    <row r="1100" spans="1:6">
      <c r="A1100">
        <v>1097</v>
      </c>
      <c r="B1100" s="5" t="s">
        <v>2062</v>
      </c>
      <c r="C1100" s="3">
        <v>0</v>
      </c>
      <c r="D1100" s="3">
        <v>0</v>
      </c>
      <c r="E1100" s="5" t="s">
        <v>88</v>
      </c>
      <c r="F1100" s="5" t="s">
        <v>2063</v>
      </c>
    </row>
    <row r="1101" spans="1:6">
      <c r="A1101">
        <v>1098</v>
      </c>
      <c r="B1101" s="5" t="s">
        <v>2062</v>
      </c>
      <c r="C1101" s="3">
        <v>0</v>
      </c>
      <c r="D1101" s="3">
        <v>0</v>
      </c>
      <c r="E1101" s="5" t="s">
        <v>88</v>
      </c>
      <c r="F1101" s="5" t="s">
        <v>2063</v>
      </c>
    </row>
    <row r="1102" spans="1:6">
      <c r="A1102">
        <v>1099</v>
      </c>
      <c r="B1102" s="5" t="s">
        <v>2062</v>
      </c>
      <c r="C1102" s="3">
        <v>0</v>
      </c>
      <c r="D1102" s="3">
        <v>0</v>
      </c>
      <c r="E1102" s="5" t="s">
        <v>88</v>
      </c>
      <c r="F1102" s="5" t="s">
        <v>2063</v>
      </c>
    </row>
    <row r="1103" spans="1:6">
      <c r="A1103">
        <v>1100</v>
      </c>
      <c r="B1103" s="5" t="s">
        <v>2062</v>
      </c>
      <c r="C1103" s="3">
        <v>0</v>
      </c>
      <c r="D1103" s="3">
        <v>0</v>
      </c>
      <c r="E1103" s="5" t="s">
        <v>88</v>
      </c>
      <c r="F1103" s="5" t="s">
        <v>2063</v>
      </c>
    </row>
    <row r="1104" spans="1:6">
      <c r="A1104">
        <v>1101</v>
      </c>
      <c r="B1104" s="5" t="s">
        <v>2062</v>
      </c>
      <c r="C1104" s="3">
        <v>0</v>
      </c>
      <c r="D1104" s="3">
        <v>0</v>
      </c>
      <c r="E1104" s="5" t="s">
        <v>88</v>
      </c>
      <c r="F1104" s="5" t="s">
        <v>2063</v>
      </c>
    </row>
    <row r="1105" spans="1:6">
      <c r="A1105">
        <v>1102</v>
      </c>
      <c r="B1105" s="5" t="s">
        <v>2062</v>
      </c>
      <c r="C1105" s="3">
        <v>0</v>
      </c>
      <c r="D1105" s="3">
        <v>0</v>
      </c>
      <c r="E1105" s="5" t="s">
        <v>88</v>
      </c>
      <c r="F1105" s="5" t="s">
        <v>2063</v>
      </c>
    </row>
    <row r="1106" spans="1:6">
      <c r="A1106">
        <v>1103</v>
      </c>
      <c r="B1106" s="5" t="s">
        <v>2062</v>
      </c>
      <c r="C1106" s="3">
        <v>0</v>
      </c>
      <c r="D1106" s="3">
        <v>0</v>
      </c>
      <c r="E1106" s="5" t="s">
        <v>88</v>
      </c>
      <c r="F1106" s="5" t="s">
        <v>2063</v>
      </c>
    </row>
    <row r="1107" spans="1:6">
      <c r="A1107">
        <v>1104</v>
      </c>
      <c r="B1107" s="5" t="s">
        <v>2062</v>
      </c>
      <c r="C1107" s="3">
        <v>0</v>
      </c>
      <c r="D1107" s="3">
        <v>0</v>
      </c>
      <c r="E1107" s="5" t="s">
        <v>88</v>
      </c>
      <c r="F1107" s="5" t="s">
        <v>2063</v>
      </c>
    </row>
    <row r="1108" spans="1:6">
      <c r="A1108">
        <v>1105</v>
      </c>
      <c r="B1108" s="5" t="s">
        <v>2062</v>
      </c>
      <c r="C1108" s="3">
        <v>0</v>
      </c>
      <c r="D1108" s="3">
        <v>0</v>
      </c>
      <c r="E1108" s="5" t="s">
        <v>88</v>
      </c>
      <c r="F1108" s="5" t="s">
        <v>2063</v>
      </c>
    </row>
    <row r="1109" spans="1:6">
      <c r="A1109">
        <v>1106</v>
      </c>
      <c r="B1109" s="5" t="s">
        <v>2062</v>
      </c>
      <c r="C1109" s="3">
        <v>0</v>
      </c>
      <c r="D1109" s="3">
        <v>0</v>
      </c>
      <c r="E1109" s="5" t="s">
        <v>88</v>
      </c>
      <c r="F1109" s="5" t="s">
        <v>2063</v>
      </c>
    </row>
    <row r="1110" spans="1:6">
      <c r="A1110">
        <v>1107</v>
      </c>
      <c r="B1110" s="5" t="s">
        <v>2062</v>
      </c>
      <c r="C1110" s="3">
        <v>0</v>
      </c>
      <c r="D1110" s="3">
        <v>0</v>
      </c>
      <c r="E1110" s="5" t="s">
        <v>88</v>
      </c>
      <c r="F1110" s="5" t="s">
        <v>2063</v>
      </c>
    </row>
    <row r="1111" spans="1:6">
      <c r="A1111">
        <v>1108</v>
      </c>
      <c r="B1111" s="5" t="s">
        <v>2062</v>
      </c>
      <c r="C1111" s="3">
        <v>0</v>
      </c>
      <c r="D1111" s="3">
        <v>0</v>
      </c>
      <c r="E1111" s="5" t="s">
        <v>88</v>
      </c>
      <c r="F1111" s="5" t="s">
        <v>2063</v>
      </c>
    </row>
    <row r="1112" spans="1:6">
      <c r="A1112">
        <v>1109</v>
      </c>
      <c r="B1112" s="5" t="s">
        <v>2062</v>
      </c>
      <c r="C1112" s="3">
        <v>0</v>
      </c>
      <c r="D1112" s="3">
        <v>0</v>
      </c>
      <c r="E1112" s="5" t="s">
        <v>88</v>
      </c>
      <c r="F1112" s="5" t="s">
        <v>2063</v>
      </c>
    </row>
    <row r="1113" spans="1:6">
      <c r="A1113">
        <v>1110</v>
      </c>
      <c r="B1113" s="5" t="s">
        <v>2062</v>
      </c>
      <c r="C1113" s="3">
        <v>0</v>
      </c>
      <c r="D1113" s="3">
        <v>0</v>
      </c>
      <c r="E1113" s="5" t="s">
        <v>88</v>
      </c>
      <c r="F1113" s="5" t="s">
        <v>2063</v>
      </c>
    </row>
    <row r="1114" spans="1:6">
      <c r="A1114">
        <v>1111</v>
      </c>
      <c r="B1114" s="5" t="s">
        <v>2062</v>
      </c>
      <c r="C1114" s="3">
        <v>0</v>
      </c>
      <c r="D1114" s="3">
        <v>0</v>
      </c>
      <c r="E1114" s="5" t="s">
        <v>88</v>
      </c>
      <c r="F1114" s="5" t="s">
        <v>2063</v>
      </c>
    </row>
    <row r="1115" spans="1:6">
      <c r="A1115">
        <v>1112</v>
      </c>
      <c r="B1115" s="5" t="s">
        <v>2062</v>
      </c>
      <c r="C1115" s="3">
        <v>0</v>
      </c>
      <c r="D1115" s="3">
        <v>0</v>
      </c>
      <c r="E1115" s="5" t="s">
        <v>88</v>
      </c>
      <c r="F1115" s="5" t="s">
        <v>2063</v>
      </c>
    </row>
    <row r="1116" spans="1:6">
      <c r="A1116">
        <v>1113</v>
      </c>
      <c r="B1116" s="5" t="s">
        <v>2062</v>
      </c>
      <c r="C1116" s="3">
        <v>0</v>
      </c>
      <c r="D1116" s="3">
        <v>0</v>
      </c>
      <c r="E1116" s="5" t="s">
        <v>88</v>
      </c>
      <c r="F1116" s="5" t="s">
        <v>2063</v>
      </c>
    </row>
    <row r="1117" spans="1:6">
      <c r="A1117">
        <v>1114</v>
      </c>
      <c r="B1117" s="5" t="s">
        <v>2062</v>
      </c>
      <c r="C1117" s="3">
        <v>0</v>
      </c>
      <c r="D1117" s="3">
        <v>0</v>
      </c>
      <c r="E1117" s="5" t="s">
        <v>88</v>
      </c>
      <c r="F1117" s="5" t="s">
        <v>2063</v>
      </c>
    </row>
    <row r="1118" spans="1:6">
      <c r="A1118">
        <v>1115</v>
      </c>
      <c r="B1118" s="5" t="s">
        <v>2062</v>
      </c>
      <c r="C1118" s="3">
        <v>0</v>
      </c>
      <c r="D1118" s="3">
        <v>0</v>
      </c>
      <c r="E1118" s="5" t="s">
        <v>88</v>
      </c>
      <c r="F1118" s="5" t="s">
        <v>2063</v>
      </c>
    </row>
    <row r="1119" spans="1:6">
      <c r="A1119">
        <v>1116</v>
      </c>
      <c r="B1119" s="5" t="s">
        <v>2062</v>
      </c>
      <c r="C1119" s="3">
        <v>0</v>
      </c>
      <c r="D1119" s="3">
        <v>0</v>
      </c>
      <c r="E1119" s="5" t="s">
        <v>88</v>
      </c>
      <c r="F1119" s="5" t="s">
        <v>2063</v>
      </c>
    </row>
    <row r="1120" spans="1:6">
      <c r="A1120">
        <v>1117</v>
      </c>
      <c r="B1120" s="5" t="s">
        <v>2062</v>
      </c>
      <c r="C1120" s="3">
        <v>0</v>
      </c>
      <c r="D1120" s="3">
        <v>0</v>
      </c>
      <c r="E1120" s="5" t="s">
        <v>88</v>
      </c>
      <c r="F1120" s="5" t="s">
        <v>2063</v>
      </c>
    </row>
    <row r="1121" spans="1:6">
      <c r="A1121">
        <v>1118</v>
      </c>
      <c r="B1121" s="5" t="s">
        <v>2062</v>
      </c>
      <c r="C1121" s="3">
        <v>0</v>
      </c>
      <c r="D1121" s="3">
        <v>0</v>
      </c>
      <c r="E1121" s="5" t="s">
        <v>88</v>
      </c>
      <c r="F1121" s="5" t="s">
        <v>2063</v>
      </c>
    </row>
    <row r="1122" spans="1:6">
      <c r="A1122">
        <v>1119</v>
      </c>
      <c r="B1122" s="5" t="s">
        <v>2062</v>
      </c>
      <c r="C1122" s="3">
        <v>0</v>
      </c>
      <c r="D1122" s="3">
        <v>0</v>
      </c>
      <c r="E1122" s="5" t="s">
        <v>88</v>
      </c>
      <c r="F1122" s="5" t="s">
        <v>2063</v>
      </c>
    </row>
    <row r="1123" spans="1:6">
      <c r="A1123">
        <v>1120</v>
      </c>
      <c r="B1123" s="5" t="s">
        <v>2062</v>
      </c>
      <c r="C1123" s="3">
        <v>0</v>
      </c>
      <c r="D1123" s="3">
        <v>0</v>
      </c>
      <c r="E1123" s="5" t="s">
        <v>88</v>
      </c>
      <c r="F1123" s="5" t="s">
        <v>2063</v>
      </c>
    </row>
    <row r="1124" spans="1:6">
      <c r="A1124">
        <v>1121</v>
      </c>
      <c r="B1124" s="5" t="s">
        <v>2062</v>
      </c>
      <c r="C1124" s="3">
        <v>0</v>
      </c>
      <c r="D1124" s="3">
        <v>0</v>
      </c>
      <c r="E1124" s="5" t="s">
        <v>88</v>
      </c>
      <c r="F1124" s="5" t="s">
        <v>2063</v>
      </c>
    </row>
    <row r="1125" spans="1:6">
      <c r="A1125">
        <v>1122</v>
      </c>
      <c r="B1125" s="5" t="s">
        <v>2062</v>
      </c>
      <c r="C1125" s="3">
        <v>0</v>
      </c>
      <c r="D1125" s="3">
        <v>0</v>
      </c>
      <c r="E1125" s="5" t="s">
        <v>88</v>
      </c>
      <c r="F1125" s="5" t="s">
        <v>2063</v>
      </c>
    </row>
    <row r="1126" spans="1:6">
      <c r="A1126">
        <v>1123</v>
      </c>
      <c r="B1126" s="5" t="s">
        <v>2062</v>
      </c>
      <c r="C1126" s="3">
        <v>0</v>
      </c>
      <c r="D1126" s="3">
        <v>0</v>
      </c>
      <c r="E1126" s="5" t="s">
        <v>88</v>
      </c>
      <c r="F1126" s="5" t="s">
        <v>2063</v>
      </c>
    </row>
    <row r="1127" spans="1:6">
      <c r="A1127">
        <v>1124</v>
      </c>
      <c r="B1127" s="5" t="s">
        <v>2062</v>
      </c>
      <c r="C1127" s="3">
        <v>0</v>
      </c>
      <c r="D1127" s="3">
        <v>0</v>
      </c>
      <c r="E1127" s="5" t="s">
        <v>88</v>
      </c>
      <c r="F1127" s="5" t="s">
        <v>2063</v>
      </c>
    </row>
    <row r="1128" spans="1:6">
      <c r="A1128">
        <v>1125</v>
      </c>
      <c r="B1128" s="5" t="s">
        <v>2062</v>
      </c>
      <c r="C1128" s="3">
        <v>0</v>
      </c>
      <c r="D1128" s="3">
        <v>0</v>
      </c>
      <c r="E1128" s="5" t="s">
        <v>88</v>
      </c>
      <c r="F1128" s="5" t="s">
        <v>2063</v>
      </c>
    </row>
    <row r="1129" spans="1:6">
      <c r="A1129">
        <v>1126</v>
      </c>
      <c r="B1129" s="5" t="s">
        <v>2062</v>
      </c>
      <c r="C1129" s="3">
        <v>0</v>
      </c>
      <c r="D1129" s="3">
        <v>0</v>
      </c>
      <c r="E1129" s="5" t="s">
        <v>88</v>
      </c>
      <c r="F1129" s="5" t="s">
        <v>2063</v>
      </c>
    </row>
    <row r="1130" spans="1:6">
      <c r="A1130">
        <v>1127</v>
      </c>
      <c r="B1130" s="5" t="s">
        <v>2062</v>
      </c>
      <c r="C1130" s="3">
        <v>0</v>
      </c>
      <c r="D1130" s="3">
        <v>0</v>
      </c>
      <c r="E1130" s="5" t="s">
        <v>88</v>
      </c>
      <c r="F1130" s="5" t="s">
        <v>2063</v>
      </c>
    </row>
    <row r="1131" spans="1:6">
      <c r="A1131">
        <v>1128</v>
      </c>
      <c r="B1131" s="5" t="s">
        <v>2062</v>
      </c>
      <c r="C1131" s="3">
        <v>0</v>
      </c>
      <c r="D1131" s="3">
        <v>0</v>
      </c>
      <c r="E1131" s="5" t="s">
        <v>88</v>
      </c>
      <c r="F1131" s="5" t="s">
        <v>2063</v>
      </c>
    </row>
    <row r="1132" spans="1:6">
      <c r="A1132">
        <v>1129</v>
      </c>
      <c r="B1132" s="5" t="s">
        <v>2062</v>
      </c>
      <c r="C1132" s="3">
        <v>0</v>
      </c>
      <c r="D1132" s="3">
        <v>0</v>
      </c>
      <c r="E1132" s="5" t="s">
        <v>88</v>
      </c>
      <c r="F1132" s="5" t="s">
        <v>2063</v>
      </c>
    </row>
    <row r="1133" spans="1:6">
      <c r="A1133">
        <v>1130</v>
      </c>
      <c r="B1133" s="5" t="s">
        <v>2062</v>
      </c>
      <c r="C1133" s="3">
        <v>0</v>
      </c>
      <c r="D1133" s="3">
        <v>0</v>
      </c>
      <c r="E1133" s="5" t="s">
        <v>88</v>
      </c>
      <c r="F1133" s="5" t="s">
        <v>2063</v>
      </c>
    </row>
    <row r="1134" spans="1:6">
      <c r="A1134">
        <v>1131</v>
      </c>
      <c r="B1134" s="5" t="s">
        <v>2062</v>
      </c>
      <c r="C1134" s="3">
        <v>0</v>
      </c>
      <c r="D1134" s="3">
        <v>0</v>
      </c>
      <c r="E1134" s="5" t="s">
        <v>88</v>
      </c>
      <c r="F1134" s="5" t="s">
        <v>2063</v>
      </c>
    </row>
    <row r="1135" spans="1:6">
      <c r="A1135">
        <v>1132</v>
      </c>
      <c r="B1135" s="5" t="s">
        <v>2062</v>
      </c>
      <c r="C1135" s="3">
        <v>0</v>
      </c>
      <c r="D1135" s="3">
        <v>0</v>
      </c>
      <c r="E1135" s="5" t="s">
        <v>88</v>
      </c>
      <c r="F1135" s="5" t="s">
        <v>2063</v>
      </c>
    </row>
    <row r="1136" spans="1:6">
      <c r="A1136">
        <v>1133</v>
      </c>
      <c r="B1136" s="5" t="s">
        <v>2062</v>
      </c>
      <c r="C1136" s="3">
        <v>0</v>
      </c>
      <c r="D1136" s="3">
        <v>0</v>
      </c>
      <c r="E1136" s="5" t="s">
        <v>88</v>
      </c>
      <c r="F1136" s="5" t="s">
        <v>2063</v>
      </c>
    </row>
    <row r="1137" spans="1:6">
      <c r="A1137">
        <v>1134</v>
      </c>
      <c r="B1137" s="5" t="s">
        <v>2062</v>
      </c>
      <c r="C1137" s="3">
        <v>0</v>
      </c>
      <c r="D1137" s="3">
        <v>0</v>
      </c>
      <c r="E1137" s="5" t="s">
        <v>88</v>
      </c>
      <c r="F1137" s="5" t="s">
        <v>2063</v>
      </c>
    </row>
    <row r="1138" spans="1:6">
      <c r="A1138">
        <v>1135</v>
      </c>
      <c r="B1138" s="5" t="s">
        <v>2062</v>
      </c>
      <c r="C1138" s="3">
        <v>0</v>
      </c>
      <c r="D1138" s="3">
        <v>0</v>
      </c>
      <c r="E1138" s="5" t="s">
        <v>88</v>
      </c>
      <c r="F1138" s="5" t="s">
        <v>2063</v>
      </c>
    </row>
    <row r="1139" spans="1:6">
      <c r="A1139">
        <v>1136</v>
      </c>
      <c r="B1139" s="5" t="s">
        <v>2062</v>
      </c>
      <c r="C1139" s="3">
        <v>0</v>
      </c>
      <c r="D1139" s="3">
        <v>0</v>
      </c>
      <c r="E1139" s="5" t="s">
        <v>88</v>
      </c>
      <c r="F1139" s="5" t="s">
        <v>2063</v>
      </c>
    </row>
    <row r="1140" spans="1:6">
      <c r="A1140">
        <v>1137</v>
      </c>
      <c r="B1140" s="5" t="s">
        <v>2062</v>
      </c>
      <c r="C1140" s="3">
        <v>0</v>
      </c>
      <c r="D1140" s="3">
        <v>0</v>
      </c>
      <c r="E1140" s="5" t="s">
        <v>88</v>
      </c>
      <c r="F1140" s="5" t="s">
        <v>2063</v>
      </c>
    </row>
    <row r="1141" spans="1:6">
      <c r="A1141">
        <v>1138</v>
      </c>
      <c r="B1141" s="5" t="s">
        <v>2062</v>
      </c>
      <c r="C1141" s="3">
        <v>0</v>
      </c>
      <c r="D1141" s="3">
        <v>0</v>
      </c>
      <c r="E1141" s="5" t="s">
        <v>88</v>
      </c>
      <c r="F1141" s="5" t="s">
        <v>2063</v>
      </c>
    </row>
    <row r="1142" spans="1:6">
      <c r="A1142">
        <v>1139</v>
      </c>
      <c r="B1142" s="5" t="s">
        <v>2062</v>
      </c>
      <c r="C1142" s="3">
        <v>0</v>
      </c>
      <c r="D1142" s="3">
        <v>0</v>
      </c>
      <c r="E1142" s="5" t="s">
        <v>88</v>
      </c>
      <c r="F1142" s="5" t="s">
        <v>2063</v>
      </c>
    </row>
    <row r="1143" spans="1:6">
      <c r="A1143">
        <v>1140</v>
      </c>
      <c r="B1143" s="5" t="s">
        <v>2062</v>
      </c>
      <c r="C1143" s="3">
        <v>0</v>
      </c>
      <c r="D1143" s="3">
        <v>0</v>
      </c>
      <c r="E1143" s="5" t="s">
        <v>88</v>
      </c>
      <c r="F1143" s="5" t="s">
        <v>2063</v>
      </c>
    </row>
    <row r="1144" spans="1:6">
      <c r="A1144">
        <v>1141</v>
      </c>
      <c r="B1144" s="5" t="s">
        <v>2062</v>
      </c>
      <c r="C1144" s="3">
        <v>0</v>
      </c>
      <c r="D1144" s="3">
        <v>0</v>
      </c>
      <c r="E1144" s="5" t="s">
        <v>88</v>
      </c>
      <c r="F1144" s="5" t="s">
        <v>2063</v>
      </c>
    </row>
    <row r="1145" spans="1:6">
      <c r="A1145">
        <v>1142</v>
      </c>
      <c r="B1145" s="5" t="s">
        <v>2062</v>
      </c>
      <c r="C1145" s="3">
        <v>0</v>
      </c>
      <c r="D1145" s="3">
        <v>0</v>
      </c>
      <c r="E1145" s="5" t="s">
        <v>88</v>
      </c>
      <c r="F1145" s="5" t="s">
        <v>2063</v>
      </c>
    </row>
    <row r="1146" spans="1:6">
      <c r="A1146">
        <v>1143</v>
      </c>
      <c r="B1146" s="5" t="s">
        <v>2062</v>
      </c>
      <c r="C1146" s="3">
        <v>0</v>
      </c>
      <c r="D1146" s="3">
        <v>0</v>
      </c>
      <c r="E1146" s="5" t="s">
        <v>88</v>
      </c>
      <c r="F1146" s="5" t="s">
        <v>2063</v>
      </c>
    </row>
    <row r="1147" spans="1:6">
      <c r="A1147">
        <v>1144</v>
      </c>
      <c r="B1147" s="5" t="s">
        <v>2062</v>
      </c>
      <c r="C1147" s="3">
        <v>0</v>
      </c>
      <c r="D1147" s="3">
        <v>0</v>
      </c>
      <c r="E1147" s="5" t="s">
        <v>88</v>
      </c>
      <c r="F1147" s="5" t="s">
        <v>2063</v>
      </c>
    </row>
    <row r="1148" spans="1:6">
      <c r="A1148">
        <v>1145</v>
      </c>
      <c r="B1148" s="5" t="s">
        <v>2062</v>
      </c>
      <c r="C1148" s="3">
        <v>0</v>
      </c>
      <c r="D1148" s="3">
        <v>0</v>
      </c>
      <c r="E1148" s="5" t="s">
        <v>88</v>
      </c>
      <c r="F1148" s="5" t="s">
        <v>2063</v>
      </c>
    </row>
    <row r="1149" spans="1:6">
      <c r="A1149">
        <v>1146</v>
      </c>
      <c r="B1149" s="5" t="s">
        <v>2062</v>
      </c>
      <c r="C1149" s="3">
        <v>0</v>
      </c>
      <c r="D1149" s="3">
        <v>0</v>
      </c>
      <c r="E1149" s="5" t="s">
        <v>88</v>
      </c>
      <c r="F1149" s="5" t="s">
        <v>2063</v>
      </c>
    </row>
    <row r="1150" spans="1:6">
      <c r="A1150">
        <v>1147</v>
      </c>
      <c r="B1150" s="5" t="s">
        <v>2062</v>
      </c>
      <c r="C1150" s="3">
        <v>0</v>
      </c>
      <c r="D1150" s="3">
        <v>0</v>
      </c>
      <c r="E1150" s="5" t="s">
        <v>88</v>
      </c>
      <c r="F1150" s="5" t="s">
        <v>2063</v>
      </c>
    </row>
    <row r="1151" spans="1:6">
      <c r="A1151">
        <v>1148</v>
      </c>
      <c r="B1151" s="5" t="s">
        <v>2062</v>
      </c>
      <c r="C1151" s="3">
        <v>0</v>
      </c>
      <c r="D1151" s="3">
        <v>0</v>
      </c>
      <c r="E1151" s="5" t="s">
        <v>88</v>
      </c>
      <c r="F1151" s="5" t="s">
        <v>2063</v>
      </c>
    </row>
    <row r="1152" spans="1:6">
      <c r="A1152">
        <v>1149</v>
      </c>
      <c r="B1152" s="5" t="s">
        <v>2062</v>
      </c>
      <c r="C1152" s="3">
        <v>0</v>
      </c>
      <c r="D1152" s="3">
        <v>0</v>
      </c>
      <c r="E1152" s="5" t="s">
        <v>88</v>
      </c>
      <c r="F1152" s="5" t="s">
        <v>2063</v>
      </c>
    </row>
    <row r="1153" spans="1:6">
      <c r="A1153">
        <v>1150</v>
      </c>
      <c r="B1153" s="5" t="s">
        <v>2062</v>
      </c>
      <c r="C1153" s="3">
        <v>0</v>
      </c>
      <c r="D1153" s="3">
        <v>0</v>
      </c>
      <c r="E1153" s="5" t="s">
        <v>88</v>
      </c>
      <c r="F1153" s="5" t="s">
        <v>2063</v>
      </c>
    </row>
    <row r="1154" spans="1:6">
      <c r="A1154">
        <v>1151</v>
      </c>
      <c r="B1154" s="5" t="s">
        <v>2062</v>
      </c>
      <c r="C1154" s="3">
        <v>0</v>
      </c>
      <c r="D1154" s="3">
        <v>0</v>
      </c>
      <c r="E1154" s="5" t="s">
        <v>88</v>
      </c>
      <c r="F1154" s="5" t="s">
        <v>2063</v>
      </c>
    </row>
    <row r="1155" spans="1:6">
      <c r="A1155">
        <v>1152</v>
      </c>
      <c r="B1155" s="5" t="s">
        <v>2062</v>
      </c>
      <c r="C1155" s="3">
        <v>0</v>
      </c>
      <c r="D1155" s="3">
        <v>0</v>
      </c>
      <c r="E1155" s="5" t="s">
        <v>88</v>
      </c>
      <c r="F1155" s="5" t="s">
        <v>2063</v>
      </c>
    </row>
    <row r="1156" spans="1:6">
      <c r="A1156">
        <v>1153</v>
      </c>
      <c r="B1156" s="5" t="s">
        <v>2062</v>
      </c>
      <c r="C1156" s="3">
        <v>0</v>
      </c>
      <c r="D1156" s="3">
        <v>0</v>
      </c>
      <c r="E1156" s="5" t="s">
        <v>88</v>
      </c>
      <c r="F1156" s="5" t="s">
        <v>2063</v>
      </c>
    </row>
    <row r="1157" spans="1:6">
      <c r="A1157">
        <v>1154</v>
      </c>
      <c r="B1157" s="5" t="s">
        <v>2062</v>
      </c>
      <c r="C1157" s="3">
        <v>0</v>
      </c>
      <c r="D1157" s="3">
        <v>0</v>
      </c>
      <c r="E1157" s="5" t="s">
        <v>88</v>
      </c>
      <c r="F1157" s="5" t="s">
        <v>2063</v>
      </c>
    </row>
    <row r="1158" spans="1:6">
      <c r="A1158">
        <v>1155</v>
      </c>
      <c r="B1158" s="5" t="s">
        <v>2062</v>
      </c>
      <c r="C1158" s="3">
        <v>0</v>
      </c>
      <c r="D1158" s="3">
        <v>0</v>
      </c>
      <c r="E1158" s="5" t="s">
        <v>88</v>
      </c>
      <c r="F1158" s="5" t="s">
        <v>2063</v>
      </c>
    </row>
    <row r="1159" spans="1:6">
      <c r="A1159">
        <v>1156</v>
      </c>
      <c r="B1159" s="5" t="s">
        <v>2062</v>
      </c>
      <c r="C1159" s="3">
        <v>0</v>
      </c>
      <c r="D1159" s="3">
        <v>0</v>
      </c>
      <c r="E1159" s="5" t="s">
        <v>88</v>
      </c>
      <c r="F1159" s="5" t="s">
        <v>2063</v>
      </c>
    </row>
    <row r="1160" spans="1:6">
      <c r="A1160">
        <v>1157</v>
      </c>
      <c r="B1160" s="5" t="s">
        <v>2062</v>
      </c>
      <c r="C1160" s="3">
        <v>0</v>
      </c>
      <c r="D1160" s="3">
        <v>0</v>
      </c>
      <c r="E1160" s="5" t="s">
        <v>88</v>
      </c>
      <c r="F1160" s="5" t="s">
        <v>2063</v>
      </c>
    </row>
    <row r="1161" spans="1:6">
      <c r="A1161">
        <v>1158</v>
      </c>
      <c r="B1161" s="5" t="s">
        <v>2062</v>
      </c>
      <c r="C1161" s="3">
        <v>0</v>
      </c>
      <c r="D1161" s="3">
        <v>0</v>
      </c>
      <c r="E1161" s="5" t="s">
        <v>88</v>
      </c>
      <c r="F1161" s="5" t="s">
        <v>2063</v>
      </c>
    </row>
    <row r="1162" spans="1:6">
      <c r="A1162">
        <v>1159</v>
      </c>
      <c r="B1162" s="5" t="s">
        <v>2062</v>
      </c>
      <c r="C1162" s="3">
        <v>0</v>
      </c>
      <c r="D1162" s="3">
        <v>0</v>
      </c>
      <c r="E1162" s="5" t="s">
        <v>88</v>
      </c>
      <c r="F1162" s="5" t="s">
        <v>2063</v>
      </c>
    </row>
    <row r="1163" spans="1:6">
      <c r="A1163">
        <v>1160</v>
      </c>
      <c r="B1163" s="5" t="s">
        <v>2062</v>
      </c>
      <c r="C1163" s="3">
        <v>0</v>
      </c>
      <c r="D1163" s="3">
        <v>0</v>
      </c>
      <c r="E1163" s="5" t="s">
        <v>88</v>
      </c>
      <c r="F1163" s="5" t="s">
        <v>2063</v>
      </c>
    </row>
    <row r="1164" spans="1:6">
      <c r="A1164">
        <v>1161</v>
      </c>
      <c r="B1164" s="5" t="s">
        <v>2062</v>
      </c>
      <c r="C1164" s="3">
        <v>0</v>
      </c>
      <c r="D1164" s="3">
        <v>0</v>
      </c>
      <c r="E1164" s="5" t="s">
        <v>88</v>
      </c>
      <c r="F1164" s="5" t="s">
        <v>2063</v>
      </c>
    </row>
    <row r="1165" spans="1:6">
      <c r="A1165">
        <v>1162</v>
      </c>
      <c r="B1165" s="5" t="s">
        <v>2062</v>
      </c>
      <c r="C1165" s="3">
        <v>0</v>
      </c>
      <c r="D1165" s="3">
        <v>0</v>
      </c>
      <c r="E1165" s="5" t="s">
        <v>88</v>
      </c>
      <c r="F1165" s="5" t="s">
        <v>2063</v>
      </c>
    </row>
    <row r="1166" spans="1:6">
      <c r="A1166">
        <v>1163</v>
      </c>
      <c r="B1166" s="5" t="s">
        <v>2062</v>
      </c>
      <c r="C1166" s="3">
        <v>0</v>
      </c>
      <c r="D1166" s="3">
        <v>0</v>
      </c>
      <c r="E1166" s="5" t="s">
        <v>88</v>
      </c>
      <c r="F1166" s="5" t="s">
        <v>2063</v>
      </c>
    </row>
    <row r="1167" spans="1:6">
      <c r="A1167">
        <v>1164</v>
      </c>
      <c r="B1167" s="5" t="s">
        <v>2062</v>
      </c>
      <c r="C1167" s="3">
        <v>0</v>
      </c>
      <c r="D1167" s="3">
        <v>0</v>
      </c>
      <c r="E1167" s="5" t="s">
        <v>88</v>
      </c>
      <c r="F1167" s="5" t="s">
        <v>2063</v>
      </c>
    </row>
    <row r="1168" spans="1:6">
      <c r="A1168">
        <v>1165</v>
      </c>
      <c r="B1168" s="5" t="s">
        <v>2062</v>
      </c>
      <c r="C1168" s="3">
        <v>0</v>
      </c>
      <c r="D1168" s="3">
        <v>0</v>
      </c>
      <c r="E1168" s="5" t="s">
        <v>88</v>
      </c>
      <c r="F1168" s="5" t="s">
        <v>2063</v>
      </c>
    </row>
    <row r="1169" spans="1:6">
      <c r="A1169">
        <v>1166</v>
      </c>
      <c r="B1169" s="5" t="s">
        <v>2062</v>
      </c>
      <c r="C1169" s="3">
        <v>0</v>
      </c>
      <c r="D1169" s="3">
        <v>0</v>
      </c>
      <c r="E1169" s="5" t="s">
        <v>88</v>
      </c>
      <c r="F1169" s="5" t="s">
        <v>2063</v>
      </c>
    </row>
    <row r="1170" spans="1:6">
      <c r="A1170">
        <v>1167</v>
      </c>
      <c r="B1170" s="5" t="s">
        <v>2062</v>
      </c>
      <c r="C1170" s="3">
        <v>0</v>
      </c>
      <c r="D1170" s="3">
        <v>0</v>
      </c>
      <c r="E1170" s="5" t="s">
        <v>88</v>
      </c>
      <c r="F1170" s="5" t="s">
        <v>2063</v>
      </c>
    </row>
    <row r="1171" spans="1:6">
      <c r="A1171">
        <v>1168</v>
      </c>
      <c r="B1171" s="5" t="s">
        <v>2062</v>
      </c>
      <c r="C1171" s="3">
        <v>0</v>
      </c>
      <c r="D1171" s="3">
        <v>0</v>
      </c>
      <c r="E1171" s="5" t="s">
        <v>88</v>
      </c>
      <c r="F1171" s="5" t="s">
        <v>2063</v>
      </c>
    </row>
    <row r="1172" spans="1:6">
      <c r="A1172">
        <v>1169</v>
      </c>
      <c r="B1172" s="5" t="s">
        <v>2062</v>
      </c>
      <c r="C1172" s="3">
        <v>0</v>
      </c>
      <c r="D1172" s="3">
        <v>0</v>
      </c>
      <c r="E1172" s="5" t="s">
        <v>88</v>
      </c>
      <c r="F1172" s="5" t="s">
        <v>2063</v>
      </c>
    </row>
    <row r="1173" spans="1:6">
      <c r="A1173">
        <v>1170</v>
      </c>
      <c r="B1173" s="5" t="s">
        <v>2062</v>
      </c>
      <c r="C1173" s="3">
        <v>0</v>
      </c>
      <c r="D1173" s="3">
        <v>0</v>
      </c>
      <c r="E1173" s="5" t="s">
        <v>88</v>
      </c>
      <c r="F1173" s="5" t="s">
        <v>2063</v>
      </c>
    </row>
    <row r="1174" spans="1:6">
      <c r="A1174">
        <v>1171</v>
      </c>
      <c r="B1174" s="5" t="s">
        <v>2062</v>
      </c>
      <c r="C1174" s="3">
        <v>0</v>
      </c>
      <c r="D1174" s="3">
        <v>0</v>
      </c>
      <c r="E1174" s="5" t="s">
        <v>88</v>
      </c>
      <c r="F1174" s="5" t="s">
        <v>2063</v>
      </c>
    </row>
    <row r="1175" spans="1:6">
      <c r="A1175">
        <v>1172</v>
      </c>
      <c r="B1175" s="5" t="s">
        <v>2062</v>
      </c>
      <c r="C1175" s="3">
        <v>0</v>
      </c>
      <c r="D1175" s="3">
        <v>0</v>
      </c>
      <c r="E1175" s="5" t="s">
        <v>88</v>
      </c>
      <c r="F1175" s="5" t="s">
        <v>2063</v>
      </c>
    </row>
    <row r="1176" spans="1:6">
      <c r="A1176">
        <v>1173</v>
      </c>
      <c r="B1176" s="5" t="s">
        <v>2062</v>
      </c>
      <c r="C1176" s="3">
        <v>0</v>
      </c>
      <c r="D1176" s="3">
        <v>0</v>
      </c>
      <c r="E1176" s="5" t="s">
        <v>88</v>
      </c>
      <c r="F1176" s="5" t="s">
        <v>2063</v>
      </c>
    </row>
    <row r="1177" spans="1:6">
      <c r="A1177">
        <v>1174</v>
      </c>
      <c r="B1177" s="5" t="s">
        <v>2062</v>
      </c>
      <c r="C1177" s="3">
        <v>0</v>
      </c>
      <c r="D1177" s="3">
        <v>0</v>
      </c>
      <c r="E1177" s="5" t="s">
        <v>88</v>
      </c>
      <c r="F1177" s="5" t="s">
        <v>2063</v>
      </c>
    </row>
    <row r="1178" spans="1:6">
      <c r="A1178">
        <v>1175</v>
      </c>
      <c r="B1178" s="5" t="s">
        <v>2062</v>
      </c>
      <c r="C1178" s="3">
        <v>0</v>
      </c>
      <c r="D1178" s="3">
        <v>0</v>
      </c>
      <c r="E1178" s="5" t="s">
        <v>88</v>
      </c>
      <c r="F1178" s="5" t="s">
        <v>2063</v>
      </c>
    </row>
    <row r="1179" spans="1:6">
      <c r="A1179">
        <v>1176</v>
      </c>
      <c r="B1179" s="5" t="s">
        <v>2062</v>
      </c>
      <c r="C1179" s="3">
        <v>0</v>
      </c>
      <c r="D1179" s="3">
        <v>0</v>
      </c>
      <c r="E1179" s="5" t="s">
        <v>88</v>
      </c>
      <c r="F1179" s="5" t="s">
        <v>2063</v>
      </c>
    </row>
    <row r="1180" spans="1:6">
      <c r="A1180">
        <v>1177</v>
      </c>
      <c r="B1180" s="5" t="s">
        <v>2062</v>
      </c>
      <c r="C1180" s="3">
        <v>0</v>
      </c>
      <c r="D1180" s="3">
        <v>0</v>
      </c>
      <c r="E1180" s="5" t="s">
        <v>88</v>
      </c>
      <c r="F1180" s="5" t="s">
        <v>2063</v>
      </c>
    </row>
    <row r="1181" spans="1:6">
      <c r="A1181">
        <v>1178</v>
      </c>
      <c r="B1181" s="5" t="s">
        <v>2062</v>
      </c>
      <c r="C1181" s="3">
        <v>0</v>
      </c>
      <c r="D1181" s="3">
        <v>0</v>
      </c>
      <c r="E1181" s="5" t="s">
        <v>88</v>
      </c>
      <c r="F1181" s="5" t="s">
        <v>2063</v>
      </c>
    </row>
    <row r="1182" spans="1:6">
      <c r="A1182">
        <v>1179</v>
      </c>
      <c r="B1182" s="5" t="s">
        <v>2062</v>
      </c>
      <c r="C1182" s="3">
        <v>0</v>
      </c>
      <c r="D1182" s="3">
        <v>0</v>
      </c>
      <c r="E1182" s="5" t="s">
        <v>88</v>
      </c>
      <c r="F1182" s="5" t="s">
        <v>2063</v>
      </c>
    </row>
    <row r="1183" spans="1:6">
      <c r="A1183">
        <v>1180</v>
      </c>
      <c r="B1183" s="5" t="s">
        <v>2062</v>
      </c>
      <c r="C1183" s="3">
        <v>0</v>
      </c>
      <c r="D1183" s="3">
        <v>0</v>
      </c>
      <c r="E1183" s="5" t="s">
        <v>88</v>
      </c>
      <c r="F1183" s="5" t="s">
        <v>2063</v>
      </c>
    </row>
    <row r="1184" spans="1:6">
      <c r="A1184">
        <v>1181</v>
      </c>
      <c r="B1184" s="5" t="s">
        <v>2062</v>
      </c>
      <c r="C1184" s="3">
        <v>0</v>
      </c>
      <c r="D1184" s="3">
        <v>0</v>
      </c>
      <c r="E1184" s="5" t="s">
        <v>88</v>
      </c>
      <c r="F1184" s="5" t="s">
        <v>2063</v>
      </c>
    </row>
    <row r="1185" spans="1:6">
      <c r="A1185">
        <v>1182</v>
      </c>
      <c r="B1185" s="5" t="s">
        <v>2062</v>
      </c>
      <c r="C1185" s="3">
        <v>0</v>
      </c>
      <c r="D1185" s="3">
        <v>0</v>
      </c>
      <c r="E1185" s="5" t="s">
        <v>88</v>
      </c>
      <c r="F1185" s="5" t="s">
        <v>2063</v>
      </c>
    </row>
    <row r="1186" spans="1:6">
      <c r="A1186">
        <v>1183</v>
      </c>
      <c r="B1186" s="5" t="s">
        <v>2062</v>
      </c>
      <c r="C1186" s="3">
        <v>0</v>
      </c>
      <c r="D1186" s="3">
        <v>0</v>
      </c>
      <c r="E1186" s="5" t="s">
        <v>88</v>
      </c>
      <c r="F1186" s="5" t="s">
        <v>2063</v>
      </c>
    </row>
    <row r="1187" spans="1:6">
      <c r="A1187">
        <v>1184</v>
      </c>
      <c r="B1187" s="5" t="s">
        <v>2062</v>
      </c>
      <c r="C1187" s="3">
        <v>0</v>
      </c>
      <c r="D1187" s="3">
        <v>0</v>
      </c>
      <c r="E1187" s="5" t="s">
        <v>88</v>
      </c>
      <c r="F1187" s="5" t="s">
        <v>2063</v>
      </c>
    </row>
    <row r="1188" spans="1:6">
      <c r="A1188">
        <v>1185</v>
      </c>
      <c r="B1188" s="5" t="s">
        <v>2062</v>
      </c>
      <c r="C1188" s="3">
        <v>0</v>
      </c>
      <c r="D1188" s="3">
        <v>0</v>
      </c>
      <c r="E1188" s="5" t="s">
        <v>88</v>
      </c>
      <c r="F1188" s="5" t="s">
        <v>2063</v>
      </c>
    </row>
    <row r="1189" spans="1:6">
      <c r="A1189">
        <v>1186</v>
      </c>
      <c r="B1189" s="5" t="s">
        <v>2062</v>
      </c>
      <c r="C1189" s="3">
        <v>0</v>
      </c>
      <c r="D1189" s="3">
        <v>0</v>
      </c>
      <c r="E1189" s="5" t="s">
        <v>88</v>
      </c>
      <c r="F1189" s="5" t="s">
        <v>2063</v>
      </c>
    </row>
    <row r="1190" spans="1:6">
      <c r="A1190">
        <v>1187</v>
      </c>
      <c r="B1190" s="5" t="s">
        <v>2062</v>
      </c>
      <c r="C1190" s="3">
        <v>0</v>
      </c>
      <c r="D1190" s="3">
        <v>0</v>
      </c>
      <c r="E1190" s="5" t="s">
        <v>88</v>
      </c>
      <c r="F1190" s="5" t="s">
        <v>2063</v>
      </c>
    </row>
    <row r="1191" spans="1:6">
      <c r="A1191">
        <v>1188</v>
      </c>
      <c r="B1191" s="5" t="s">
        <v>2062</v>
      </c>
      <c r="C1191" s="3">
        <v>0</v>
      </c>
      <c r="D1191" s="3">
        <v>0</v>
      </c>
      <c r="E1191" s="5" t="s">
        <v>88</v>
      </c>
      <c r="F1191" s="5" t="s">
        <v>2063</v>
      </c>
    </row>
    <row r="1192" spans="1:6">
      <c r="A1192">
        <v>1189</v>
      </c>
      <c r="B1192" s="5" t="s">
        <v>2062</v>
      </c>
      <c r="C1192" s="3">
        <v>0</v>
      </c>
      <c r="D1192" s="3">
        <v>0</v>
      </c>
      <c r="E1192" s="5" t="s">
        <v>88</v>
      </c>
      <c r="F1192" s="5" t="s">
        <v>2063</v>
      </c>
    </row>
    <row r="1193" spans="1:6">
      <c r="A1193">
        <v>1190</v>
      </c>
      <c r="B1193" s="5" t="s">
        <v>2062</v>
      </c>
      <c r="C1193" s="3">
        <v>0</v>
      </c>
      <c r="D1193" s="3">
        <v>0</v>
      </c>
      <c r="E1193" s="5" t="s">
        <v>88</v>
      </c>
      <c r="F1193" s="5" t="s">
        <v>2063</v>
      </c>
    </row>
    <row r="1194" spans="1:6">
      <c r="A1194">
        <v>1191</v>
      </c>
      <c r="B1194" s="5" t="s">
        <v>2062</v>
      </c>
      <c r="C1194" s="3">
        <v>0</v>
      </c>
      <c r="D1194" s="3">
        <v>0</v>
      </c>
      <c r="E1194" s="5" t="s">
        <v>88</v>
      </c>
      <c r="F1194" s="5" t="s">
        <v>2063</v>
      </c>
    </row>
    <row r="1195" spans="1:6">
      <c r="A1195">
        <v>1192</v>
      </c>
      <c r="B1195" s="5" t="s">
        <v>2062</v>
      </c>
      <c r="C1195" s="3">
        <v>0</v>
      </c>
      <c r="D1195" s="3">
        <v>0</v>
      </c>
      <c r="E1195" s="5" t="s">
        <v>88</v>
      </c>
      <c r="F1195" s="5" t="s">
        <v>2063</v>
      </c>
    </row>
    <row r="1196" spans="1:6">
      <c r="A1196">
        <v>1193</v>
      </c>
      <c r="B1196" s="5" t="s">
        <v>2062</v>
      </c>
      <c r="C1196" s="3">
        <v>0</v>
      </c>
      <c r="D1196" s="3">
        <v>0</v>
      </c>
      <c r="E1196" s="5" t="s">
        <v>88</v>
      </c>
      <c r="F1196" s="5" t="s">
        <v>2063</v>
      </c>
    </row>
    <row r="1197" spans="1:6">
      <c r="A1197">
        <v>1194</v>
      </c>
      <c r="B1197" s="5" t="s">
        <v>2062</v>
      </c>
      <c r="C1197" s="3">
        <v>0</v>
      </c>
      <c r="D1197" s="3">
        <v>0</v>
      </c>
      <c r="E1197" s="5" t="s">
        <v>88</v>
      </c>
      <c r="F1197" s="5" t="s">
        <v>2063</v>
      </c>
    </row>
    <row r="1198" spans="1:6">
      <c r="A1198">
        <v>1195</v>
      </c>
      <c r="B1198" s="5" t="s">
        <v>2062</v>
      </c>
      <c r="C1198" s="3">
        <v>0</v>
      </c>
      <c r="D1198" s="3">
        <v>0</v>
      </c>
      <c r="E1198" s="5" t="s">
        <v>88</v>
      </c>
      <c r="F1198" s="5" t="s">
        <v>2063</v>
      </c>
    </row>
    <row r="1199" spans="1:6">
      <c r="A1199">
        <v>1196</v>
      </c>
      <c r="B1199" s="5" t="s">
        <v>2062</v>
      </c>
      <c r="C1199" s="3">
        <v>0</v>
      </c>
      <c r="D1199" s="3">
        <v>0</v>
      </c>
      <c r="E1199" s="5" t="s">
        <v>88</v>
      </c>
      <c r="F1199" s="5" t="s">
        <v>2063</v>
      </c>
    </row>
    <row r="1200" spans="1:6">
      <c r="A1200">
        <v>1197</v>
      </c>
      <c r="B1200" s="5" t="s">
        <v>2062</v>
      </c>
      <c r="C1200" s="3">
        <v>0</v>
      </c>
      <c r="D1200" s="3">
        <v>0</v>
      </c>
      <c r="E1200" s="5" t="s">
        <v>88</v>
      </c>
      <c r="F1200" s="5" t="s">
        <v>2063</v>
      </c>
    </row>
    <row r="1201" spans="1:6">
      <c r="A1201">
        <v>1198</v>
      </c>
      <c r="B1201" s="5" t="s">
        <v>2062</v>
      </c>
      <c r="C1201" s="3">
        <v>0</v>
      </c>
      <c r="D1201" s="3">
        <v>0</v>
      </c>
      <c r="E1201" s="5" t="s">
        <v>88</v>
      </c>
      <c r="F1201" s="5" t="s">
        <v>2063</v>
      </c>
    </row>
    <row r="1202" spans="1:6">
      <c r="A1202">
        <v>1199</v>
      </c>
      <c r="B1202" s="5" t="s">
        <v>2062</v>
      </c>
      <c r="C1202" s="3">
        <v>0</v>
      </c>
      <c r="D1202" s="3">
        <v>0</v>
      </c>
      <c r="E1202" s="5" t="s">
        <v>88</v>
      </c>
      <c r="F1202" s="5" t="s">
        <v>2063</v>
      </c>
    </row>
    <row r="1203" spans="1:6">
      <c r="A1203">
        <v>1200</v>
      </c>
      <c r="B1203" s="5" t="s">
        <v>2062</v>
      </c>
      <c r="C1203" s="3">
        <v>0</v>
      </c>
      <c r="D1203" s="3">
        <v>0</v>
      </c>
      <c r="E1203" s="5" t="s">
        <v>88</v>
      </c>
      <c r="F1203" s="5" t="s">
        <v>2063</v>
      </c>
    </row>
    <row r="1204" spans="1:6">
      <c r="A1204">
        <v>1201</v>
      </c>
      <c r="B1204" s="5" t="s">
        <v>2062</v>
      </c>
      <c r="C1204" s="3">
        <v>0</v>
      </c>
      <c r="D1204" s="3">
        <v>0</v>
      </c>
      <c r="E1204" s="5" t="s">
        <v>88</v>
      </c>
      <c r="F1204" s="5" t="s">
        <v>2063</v>
      </c>
    </row>
    <row r="1205" spans="1:6">
      <c r="A1205">
        <v>1202</v>
      </c>
      <c r="B1205" s="5" t="s">
        <v>2062</v>
      </c>
      <c r="C1205" s="3">
        <v>0</v>
      </c>
      <c r="D1205" s="3">
        <v>0</v>
      </c>
      <c r="E1205" s="5" t="s">
        <v>88</v>
      </c>
      <c r="F1205" s="5" t="s">
        <v>2063</v>
      </c>
    </row>
    <row r="1206" spans="1:6">
      <c r="A1206">
        <v>1203</v>
      </c>
      <c r="B1206" s="5" t="s">
        <v>2062</v>
      </c>
      <c r="C1206" s="3">
        <v>0</v>
      </c>
      <c r="D1206" s="3">
        <v>0</v>
      </c>
      <c r="E1206" s="5" t="s">
        <v>88</v>
      </c>
      <c r="F1206" s="5" t="s">
        <v>2063</v>
      </c>
    </row>
    <row r="1207" spans="1:6">
      <c r="A1207">
        <v>1204</v>
      </c>
      <c r="B1207" s="5" t="s">
        <v>2062</v>
      </c>
      <c r="C1207" s="3">
        <v>0</v>
      </c>
      <c r="D1207" s="3">
        <v>0</v>
      </c>
      <c r="E1207" s="5" t="s">
        <v>88</v>
      </c>
      <c r="F1207" s="5" t="s">
        <v>2063</v>
      </c>
    </row>
    <row r="1208" spans="1:6">
      <c r="A1208">
        <v>1205</v>
      </c>
      <c r="B1208" s="5" t="s">
        <v>2062</v>
      </c>
      <c r="C1208" s="3">
        <v>0</v>
      </c>
      <c r="D1208" s="3">
        <v>0</v>
      </c>
      <c r="E1208" s="5" t="s">
        <v>88</v>
      </c>
      <c r="F1208" s="5" t="s">
        <v>2063</v>
      </c>
    </row>
    <row r="1209" spans="1:6">
      <c r="A1209">
        <v>1206</v>
      </c>
      <c r="B1209" s="5" t="s">
        <v>2062</v>
      </c>
      <c r="C1209" s="3">
        <v>0</v>
      </c>
      <c r="D1209" s="3">
        <v>0</v>
      </c>
      <c r="E1209" s="5" t="s">
        <v>88</v>
      </c>
      <c r="F1209" s="5" t="s">
        <v>2063</v>
      </c>
    </row>
    <row r="1210" spans="1:6">
      <c r="A1210">
        <v>1207</v>
      </c>
      <c r="B1210" s="5" t="s">
        <v>2062</v>
      </c>
      <c r="C1210" s="3">
        <v>0</v>
      </c>
      <c r="D1210" s="3">
        <v>0</v>
      </c>
      <c r="E1210" s="5" t="s">
        <v>88</v>
      </c>
      <c r="F1210" s="5" t="s">
        <v>2063</v>
      </c>
    </row>
    <row r="1211" spans="1:6">
      <c r="A1211">
        <v>1208</v>
      </c>
      <c r="B1211" s="5" t="s">
        <v>2062</v>
      </c>
      <c r="C1211" s="3">
        <v>0</v>
      </c>
      <c r="D1211" s="3">
        <v>0</v>
      </c>
      <c r="E1211" s="5" t="s">
        <v>88</v>
      </c>
      <c r="F1211" s="5" t="s">
        <v>2063</v>
      </c>
    </row>
    <row r="1212" spans="1:6">
      <c r="A1212">
        <v>1209</v>
      </c>
      <c r="B1212" s="5" t="s">
        <v>2062</v>
      </c>
      <c r="C1212" s="3">
        <v>0</v>
      </c>
      <c r="D1212" s="3">
        <v>0</v>
      </c>
      <c r="E1212" s="5" t="s">
        <v>88</v>
      </c>
      <c r="F1212" s="5" t="s">
        <v>2063</v>
      </c>
    </row>
    <row r="1213" spans="1:6">
      <c r="A1213">
        <v>1210</v>
      </c>
      <c r="B1213" s="5" t="s">
        <v>2062</v>
      </c>
      <c r="C1213" s="3">
        <v>0</v>
      </c>
      <c r="D1213" s="3">
        <v>0</v>
      </c>
      <c r="E1213" s="5" t="s">
        <v>88</v>
      </c>
      <c r="F1213" s="5" t="s">
        <v>2063</v>
      </c>
    </row>
    <row r="1214" spans="1:6">
      <c r="A1214">
        <v>1211</v>
      </c>
      <c r="B1214" s="5" t="s">
        <v>2062</v>
      </c>
      <c r="C1214" s="3">
        <v>0</v>
      </c>
      <c r="D1214" s="3">
        <v>0</v>
      </c>
      <c r="E1214" s="5" t="s">
        <v>88</v>
      </c>
      <c r="F1214" s="5" t="s">
        <v>2063</v>
      </c>
    </row>
    <row r="1215" spans="1:6">
      <c r="A1215">
        <v>1212</v>
      </c>
      <c r="B1215" s="5" t="s">
        <v>2062</v>
      </c>
      <c r="C1215" s="3">
        <v>0</v>
      </c>
      <c r="D1215" s="3">
        <v>0</v>
      </c>
      <c r="E1215" s="5" t="s">
        <v>88</v>
      </c>
      <c r="F1215" s="5" t="s">
        <v>2063</v>
      </c>
    </row>
    <row r="1216" spans="1:6">
      <c r="A1216">
        <v>1213</v>
      </c>
      <c r="B1216" s="5" t="s">
        <v>2062</v>
      </c>
      <c r="C1216" s="3">
        <v>0</v>
      </c>
      <c r="D1216" s="3">
        <v>0</v>
      </c>
      <c r="E1216" s="5" t="s">
        <v>88</v>
      </c>
      <c r="F1216" s="5" t="s">
        <v>2063</v>
      </c>
    </row>
    <row r="1217" spans="1:6">
      <c r="A1217">
        <v>1214</v>
      </c>
      <c r="B1217" s="5" t="s">
        <v>2062</v>
      </c>
      <c r="C1217" s="3">
        <v>0</v>
      </c>
      <c r="D1217" s="3">
        <v>0</v>
      </c>
      <c r="E1217" s="5" t="s">
        <v>88</v>
      </c>
      <c r="F1217" s="5" t="s">
        <v>2063</v>
      </c>
    </row>
    <row r="1218" spans="1:6">
      <c r="A1218">
        <v>1215</v>
      </c>
      <c r="B1218" s="5" t="s">
        <v>2062</v>
      </c>
      <c r="C1218" s="3">
        <v>0</v>
      </c>
      <c r="D1218" s="3">
        <v>0</v>
      </c>
      <c r="E1218" s="5" t="s">
        <v>88</v>
      </c>
      <c r="F1218" s="5" t="s">
        <v>2063</v>
      </c>
    </row>
    <row r="1219" spans="1:6">
      <c r="A1219">
        <v>1216</v>
      </c>
      <c r="B1219" s="5" t="s">
        <v>2062</v>
      </c>
      <c r="C1219" s="3">
        <v>0</v>
      </c>
      <c r="D1219" s="3">
        <v>0</v>
      </c>
      <c r="E1219" s="5" t="s">
        <v>88</v>
      </c>
      <c r="F1219" s="5" t="s">
        <v>2063</v>
      </c>
    </row>
    <row r="1220" spans="1:6">
      <c r="A1220">
        <v>1217</v>
      </c>
      <c r="B1220" s="5" t="s">
        <v>2062</v>
      </c>
      <c r="C1220" s="3">
        <v>0</v>
      </c>
      <c r="D1220" s="3">
        <v>0</v>
      </c>
      <c r="E1220" s="5" t="s">
        <v>88</v>
      </c>
      <c r="F1220" s="5" t="s">
        <v>2063</v>
      </c>
    </row>
    <row r="1221" spans="1:6">
      <c r="A1221">
        <v>1218</v>
      </c>
      <c r="B1221" s="5" t="s">
        <v>2062</v>
      </c>
      <c r="C1221" s="3">
        <v>0</v>
      </c>
      <c r="D1221" s="3">
        <v>0</v>
      </c>
      <c r="E1221" s="5" t="s">
        <v>88</v>
      </c>
      <c r="F1221" s="5" t="s">
        <v>2063</v>
      </c>
    </row>
    <row r="1222" spans="1:6">
      <c r="A1222">
        <v>1219</v>
      </c>
      <c r="B1222" s="5" t="s">
        <v>2062</v>
      </c>
      <c r="C1222" s="3">
        <v>0</v>
      </c>
      <c r="D1222" s="3">
        <v>0</v>
      </c>
      <c r="E1222" s="5" t="s">
        <v>88</v>
      </c>
      <c r="F1222" s="5" t="s">
        <v>2063</v>
      </c>
    </row>
    <row r="1223" spans="1:6">
      <c r="A1223">
        <v>1220</v>
      </c>
      <c r="B1223" s="5" t="s">
        <v>2062</v>
      </c>
      <c r="C1223" s="3">
        <v>0</v>
      </c>
      <c r="D1223" s="3">
        <v>0</v>
      </c>
      <c r="E1223" s="5" t="s">
        <v>88</v>
      </c>
      <c r="F1223" s="5" t="s">
        <v>2063</v>
      </c>
    </row>
    <row r="1224" spans="1:6">
      <c r="A1224">
        <v>1221</v>
      </c>
      <c r="B1224" s="5" t="s">
        <v>2062</v>
      </c>
      <c r="C1224" s="3">
        <v>0</v>
      </c>
      <c r="D1224" s="3">
        <v>0</v>
      </c>
      <c r="E1224" s="5" t="s">
        <v>88</v>
      </c>
      <c r="F1224" s="5" t="s">
        <v>2063</v>
      </c>
    </row>
    <row r="1225" spans="1:6">
      <c r="A1225">
        <v>1222</v>
      </c>
      <c r="B1225" s="5" t="s">
        <v>2062</v>
      </c>
      <c r="C1225" s="3">
        <v>0</v>
      </c>
      <c r="D1225" s="3">
        <v>0</v>
      </c>
      <c r="E1225" s="5" t="s">
        <v>88</v>
      </c>
      <c r="F1225" s="5" t="s">
        <v>2063</v>
      </c>
    </row>
    <row r="1226" spans="1:6">
      <c r="A1226">
        <v>1223</v>
      </c>
      <c r="B1226" s="5" t="s">
        <v>2062</v>
      </c>
      <c r="C1226" s="3">
        <v>0</v>
      </c>
      <c r="D1226" s="3">
        <v>0</v>
      </c>
      <c r="E1226" s="5" t="s">
        <v>88</v>
      </c>
      <c r="F1226" s="5" t="s">
        <v>2063</v>
      </c>
    </row>
    <row r="1227" spans="1:6">
      <c r="A1227">
        <v>1224</v>
      </c>
      <c r="B1227" s="5" t="s">
        <v>2062</v>
      </c>
      <c r="C1227" s="3">
        <v>0</v>
      </c>
      <c r="D1227" s="3">
        <v>0</v>
      </c>
      <c r="E1227" s="5" t="s">
        <v>88</v>
      </c>
      <c r="F1227" s="5" t="s">
        <v>2063</v>
      </c>
    </row>
    <row r="1228" spans="1:6">
      <c r="A1228">
        <v>1225</v>
      </c>
      <c r="B1228" s="5" t="s">
        <v>2062</v>
      </c>
      <c r="C1228" s="3">
        <v>0</v>
      </c>
      <c r="D1228" s="3">
        <v>0</v>
      </c>
      <c r="E1228" s="5" t="s">
        <v>88</v>
      </c>
      <c r="F1228" s="5" t="s">
        <v>2063</v>
      </c>
    </row>
    <row r="1229" spans="1:6">
      <c r="A1229">
        <v>1226</v>
      </c>
      <c r="B1229" s="5" t="s">
        <v>2062</v>
      </c>
      <c r="C1229" s="3">
        <v>0</v>
      </c>
      <c r="D1229" s="3">
        <v>0</v>
      </c>
      <c r="E1229" s="5" t="s">
        <v>88</v>
      </c>
      <c r="F1229" s="5" t="s">
        <v>2063</v>
      </c>
    </row>
    <row r="1230" spans="1:6">
      <c r="A1230">
        <v>1227</v>
      </c>
      <c r="B1230" s="5" t="s">
        <v>2062</v>
      </c>
      <c r="C1230" s="3">
        <v>0</v>
      </c>
      <c r="D1230" s="3">
        <v>0</v>
      </c>
      <c r="E1230" s="5" t="s">
        <v>88</v>
      </c>
      <c r="F1230" s="5" t="s">
        <v>2063</v>
      </c>
    </row>
    <row r="1231" spans="1:6">
      <c r="A1231">
        <v>1228</v>
      </c>
      <c r="B1231" s="5" t="s">
        <v>2062</v>
      </c>
      <c r="C1231" s="3">
        <v>0</v>
      </c>
      <c r="D1231" s="3">
        <v>0</v>
      </c>
      <c r="E1231" s="5" t="s">
        <v>88</v>
      </c>
      <c r="F1231" s="5" t="s">
        <v>2063</v>
      </c>
    </row>
    <row r="1232" spans="1:6">
      <c r="A1232">
        <v>1229</v>
      </c>
      <c r="B1232" s="5" t="s">
        <v>2062</v>
      </c>
      <c r="C1232" s="3">
        <v>0</v>
      </c>
      <c r="D1232" s="3">
        <v>0</v>
      </c>
      <c r="E1232" s="5" t="s">
        <v>88</v>
      </c>
      <c r="F1232" s="5" t="s">
        <v>2063</v>
      </c>
    </row>
    <row r="1233" spans="1:6">
      <c r="A1233">
        <v>1230</v>
      </c>
      <c r="B1233" s="5" t="s">
        <v>2062</v>
      </c>
      <c r="C1233" s="3">
        <v>0</v>
      </c>
      <c r="D1233" s="3">
        <v>0</v>
      </c>
      <c r="E1233" s="5" t="s">
        <v>88</v>
      </c>
      <c r="F1233" s="5" t="s">
        <v>2063</v>
      </c>
    </row>
    <row r="1234" spans="1:6">
      <c r="A1234">
        <v>1231</v>
      </c>
      <c r="B1234" s="5" t="s">
        <v>2062</v>
      </c>
      <c r="C1234" s="3">
        <v>0</v>
      </c>
      <c r="D1234" s="3">
        <v>0</v>
      </c>
      <c r="E1234" s="5" t="s">
        <v>88</v>
      </c>
      <c r="F1234" s="5" t="s">
        <v>2063</v>
      </c>
    </row>
    <row r="1235" spans="1:6">
      <c r="A1235">
        <v>1232</v>
      </c>
      <c r="B1235" s="5" t="s">
        <v>2062</v>
      </c>
      <c r="C1235" s="3">
        <v>0</v>
      </c>
      <c r="D1235" s="3">
        <v>0</v>
      </c>
      <c r="E1235" s="5" t="s">
        <v>88</v>
      </c>
      <c r="F1235" s="5" t="s">
        <v>2063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D4" sqref="D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2064</v>
      </c>
      <c r="C2" t="s">
        <v>2065</v>
      </c>
      <c r="D2" t="s">
        <v>2066</v>
      </c>
      <c r="E2" t="s">
        <v>2067</v>
      </c>
      <c r="F2" t="s">
        <v>2068</v>
      </c>
    </row>
    <row r="3" spans="1:6">
      <c r="A3" s="1" t="s">
        <v>2003</v>
      </c>
      <c r="B3" s="1" t="s">
        <v>2069</v>
      </c>
      <c r="C3" s="1" t="s">
        <v>2070</v>
      </c>
      <c r="D3" s="1" t="s">
        <v>2071</v>
      </c>
      <c r="E3" s="1" t="s">
        <v>2072</v>
      </c>
      <c r="F3" s="1" t="s">
        <v>2073</v>
      </c>
    </row>
    <row r="4" spans="1:6">
      <c r="A4">
        <v>1</v>
      </c>
      <c r="B4" s="5" t="s">
        <v>2074</v>
      </c>
      <c r="C4" s="3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2074</v>
      </c>
      <c r="C5" s="3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2074</v>
      </c>
      <c r="C6" s="3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2074</v>
      </c>
      <c r="C7" s="3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2074</v>
      </c>
      <c r="C8" s="3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2074</v>
      </c>
      <c r="C9" s="3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2074</v>
      </c>
      <c r="C10" s="3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2074</v>
      </c>
      <c r="C11" s="3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2074</v>
      </c>
      <c r="C12" s="3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2074</v>
      </c>
      <c r="C13" s="3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2074</v>
      </c>
      <c r="C14" s="3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2074</v>
      </c>
      <c r="C15" s="3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2074</v>
      </c>
      <c r="C16" s="3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2074</v>
      </c>
      <c r="C17" s="3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2074</v>
      </c>
      <c r="C18" s="3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2074</v>
      </c>
      <c r="C19" s="3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2074</v>
      </c>
      <c r="C20" s="3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2074</v>
      </c>
      <c r="C21" s="3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2074</v>
      </c>
      <c r="C22" s="3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2074</v>
      </c>
      <c r="C23" s="3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2074</v>
      </c>
      <c r="C24" s="3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2074</v>
      </c>
      <c r="C25" s="3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2074</v>
      </c>
      <c r="C26" s="3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2074</v>
      </c>
      <c r="C27" s="3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2074</v>
      </c>
      <c r="C28" s="3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2074</v>
      </c>
      <c r="C29" s="3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2074</v>
      </c>
      <c r="C30" s="3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2074</v>
      </c>
      <c r="C31" s="3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2074</v>
      </c>
      <c r="C32" s="3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2074</v>
      </c>
      <c r="C33" s="3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2074</v>
      </c>
      <c r="C34" s="3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2074</v>
      </c>
      <c r="C35" s="3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2074</v>
      </c>
      <c r="C36" s="3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2074</v>
      </c>
      <c r="C37" s="3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2074</v>
      </c>
      <c r="C38" s="3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2074</v>
      </c>
      <c r="C39" s="3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2074</v>
      </c>
      <c r="C40" s="3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2074</v>
      </c>
      <c r="C41" s="3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2074</v>
      </c>
      <c r="C42" s="3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2074</v>
      </c>
      <c r="C43" s="3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2074</v>
      </c>
      <c r="C44" s="3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2074</v>
      </c>
      <c r="C45" s="3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2074</v>
      </c>
      <c r="C46" s="3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2074</v>
      </c>
      <c r="C47" s="3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2074</v>
      </c>
      <c r="C48" s="3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2074</v>
      </c>
      <c r="C49" s="3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2074</v>
      </c>
      <c r="C50" s="3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2074</v>
      </c>
      <c r="C51" s="3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2074</v>
      </c>
      <c r="C52" s="3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2074</v>
      </c>
      <c r="C53" s="3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2074</v>
      </c>
      <c r="C54" s="3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2074</v>
      </c>
      <c r="C55" s="3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2074</v>
      </c>
      <c r="C56" s="3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2074</v>
      </c>
      <c r="C57" s="3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2074</v>
      </c>
      <c r="C58" s="3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2074</v>
      </c>
      <c r="C59" s="3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2074</v>
      </c>
      <c r="C60" s="3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2074</v>
      </c>
      <c r="C61" s="3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2074</v>
      </c>
      <c r="C62" s="3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2074</v>
      </c>
      <c r="C63" s="3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2074</v>
      </c>
      <c r="C64" s="3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2074</v>
      </c>
      <c r="C65" s="3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2074</v>
      </c>
      <c r="C66" s="3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2074</v>
      </c>
      <c r="C67" s="3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2074</v>
      </c>
      <c r="C68" s="3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2074</v>
      </c>
      <c r="C69" s="3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2074</v>
      </c>
      <c r="C70" s="3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2074</v>
      </c>
      <c r="C71" s="3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2074</v>
      </c>
      <c r="C72" s="3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2074</v>
      </c>
      <c r="C73" s="3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2074</v>
      </c>
      <c r="C74" s="3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2074</v>
      </c>
      <c r="C75" s="3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2074</v>
      </c>
      <c r="C76" s="3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2074</v>
      </c>
      <c r="C77" s="3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2074</v>
      </c>
      <c r="C78" s="3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2074</v>
      </c>
      <c r="C79" s="3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2074</v>
      </c>
      <c r="C80" s="3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2074</v>
      </c>
      <c r="C81" s="3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2074</v>
      </c>
      <c r="C82" s="3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2074</v>
      </c>
      <c r="C83" s="3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2074</v>
      </c>
      <c r="C84" s="3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2074</v>
      </c>
      <c r="C85" s="3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2074</v>
      </c>
      <c r="C86" s="3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2074</v>
      </c>
      <c r="C87" s="3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2074</v>
      </c>
      <c r="C88" s="3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2074</v>
      </c>
      <c r="C89" s="3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2074</v>
      </c>
      <c r="C90" s="3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2074</v>
      </c>
      <c r="C91" s="3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2074</v>
      </c>
      <c r="C92" s="3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2074</v>
      </c>
      <c r="C93" s="3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2074</v>
      </c>
      <c r="C94" s="3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2074</v>
      </c>
      <c r="C95" s="3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2074</v>
      </c>
      <c r="C96" s="3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2074</v>
      </c>
      <c r="C97" s="3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2074</v>
      </c>
      <c r="C98" s="3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2074</v>
      </c>
      <c r="C99" s="3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2074</v>
      </c>
      <c r="C100" s="3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2074</v>
      </c>
      <c r="C101" s="3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2074</v>
      </c>
      <c r="C102" s="3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2074</v>
      </c>
      <c r="C103" s="3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2074</v>
      </c>
      <c r="C104" s="3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2074</v>
      </c>
      <c r="C105" s="3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2074</v>
      </c>
      <c r="C106" s="3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2074</v>
      </c>
      <c r="C107" s="3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2074</v>
      </c>
      <c r="C108" s="3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2074</v>
      </c>
      <c r="C109" s="3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2074</v>
      </c>
      <c r="C110" s="3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2074</v>
      </c>
      <c r="C111" s="3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2074</v>
      </c>
      <c r="C112" s="3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2074</v>
      </c>
      <c r="C113" s="3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2074</v>
      </c>
      <c r="C114" s="3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2074</v>
      </c>
      <c r="C115" s="3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2074</v>
      </c>
      <c r="C116" s="3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2074</v>
      </c>
      <c r="C117" s="3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2074</v>
      </c>
      <c r="C118" s="3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2074</v>
      </c>
      <c r="C119" s="3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2074</v>
      </c>
      <c r="C120" s="3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2074</v>
      </c>
      <c r="C121" s="3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2074</v>
      </c>
      <c r="C122" s="3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2074</v>
      </c>
      <c r="C123" s="3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2074</v>
      </c>
      <c r="C124" s="3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2074</v>
      </c>
      <c r="C125" s="3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2074</v>
      </c>
      <c r="C126" s="3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2074</v>
      </c>
      <c r="C127" s="3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2074</v>
      </c>
      <c r="C128" s="3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2074</v>
      </c>
      <c r="C129" s="3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2074</v>
      </c>
      <c r="C130" s="3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2074</v>
      </c>
      <c r="C131" s="3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2074</v>
      </c>
      <c r="C132" s="3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2074</v>
      </c>
      <c r="C133" s="3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2074</v>
      </c>
      <c r="C134" s="3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2074</v>
      </c>
      <c r="C135" s="3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2074</v>
      </c>
      <c r="C136" s="3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2074</v>
      </c>
      <c r="C137" s="3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2074</v>
      </c>
      <c r="C138" s="3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2074</v>
      </c>
      <c r="C139" s="3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2074</v>
      </c>
      <c r="C140" s="3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2074</v>
      </c>
      <c r="C141" s="3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2074</v>
      </c>
      <c r="C142" s="3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2074</v>
      </c>
      <c r="C143" s="3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2074</v>
      </c>
      <c r="C144" s="3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2074</v>
      </c>
      <c r="C145" s="3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2074</v>
      </c>
      <c r="C146" s="3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2074</v>
      </c>
      <c r="C147" s="3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2074</v>
      </c>
      <c r="C148" s="3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2074</v>
      </c>
      <c r="C149" s="3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2074</v>
      </c>
      <c r="C150" s="3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2074</v>
      </c>
      <c r="C151" s="3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2074</v>
      </c>
      <c r="C152" s="3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2074</v>
      </c>
      <c r="C153" s="3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2074</v>
      </c>
      <c r="C154" s="3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2074</v>
      </c>
      <c r="C155" s="3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2074</v>
      </c>
      <c r="C156" s="3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2074</v>
      </c>
      <c r="C157" s="3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2074</v>
      </c>
      <c r="C158" s="3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2074</v>
      </c>
      <c r="C159" s="3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2074</v>
      </c>
      <c r="C160" s="3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2074</v>
      </c>
      <c r="C161" s="3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2074</v>
      </c>
      <c r="C162" s="3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2074</v>
      </c>
      <c r="C163" s="3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2074</v>
      </c>
      <c r="C164" s="3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2074</v>
      </c>
      <c r="C165" s="3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2074</v>
      </c>
      <c r="C166" s="3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2074</v>
      </c>
      <c r="C167" s="3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2074</v>
      </c>
      <c r="C168" s="3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2074</v>
      </c>
      <c r="C169" s="3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2074</v>
      </c>
      <c r="C170" s="3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2074</v>
      </c>
      <c r="C171" s="3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2074</v>
      </c>
      <c r="C172" s="3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2074</v>
      </c>
      <c r="C173" s="3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2074</v>
      </c>
      <c r="C174" s="3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2074</v>
      </c>
      <c r="C175" s="3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2074</v>
      </c>
      <c r="C176" s="3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2074</v>
      </c>
      <c r="C177" s="3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2074</v>
      </c>
      <c r="C178" s="3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2074</v>
      </c>
      <c r="C179" s="3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2074</v>
      </c>
      <c r="C180" s="3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2074</v>
      </c>
      <c r="C181" s="3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2074</v>
      </c>
      <c r="C182" s="3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2074</v>
      </c>
      <c r="C183" s="3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2074</v>
      </c>
      <c r="C184" s="3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2074</v>
      </c>
      <c r="C185" s="3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2074</v>
      </c>
      <c r="C186" s="3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2074</v>
      </c>
      <c r="C187" s="3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2074</v>
      </c>
      <c r="C188" s="3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2074</v>
      </c>
      <c r="C189" s="3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2074</v>
      </c>
      <c r="C190" s="3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2074</v>
      </c>
      <c r="C191" s="3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2074</v>
      </c>
      <c r="C192" s="3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2074</v>
      </c>
      <c r="C193" s="3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2074</v>
      </c>
      <c r="C194" s="3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2074</v>
      </c>
      <c r="C195" s="3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2074</v>
      </c>
      <c r="C196" s="3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2074</v>
      </c>
      <c r="C197" s="3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2074</v>
      </c>
      <c r="C198" s="3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2074</v>
      </c>
      <c r="C199" s="3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2074</v>
      </c>
      <c r="C200" s="3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2074</v>
      </c>
      <c r="C201" s="3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2074</v>
      </c>
      <c r="C202" s="3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2074</v>
      </c>
      <c r="C203" s="3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2074</v>
      </c>
      <c r="C204" s="3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2074</v>
      </c>
      <c r="C205" s="3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2074</v>
      </c>
      <c r="C206" s="3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2074</v>
      </c>
      <c r="C207" s="3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2074</v>
      </c>
      <c r="C208" s="3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2074</v>
      </c>
      <c r="C209" s="3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2074</v>
      </c>
      <c r="C210" s="3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2074</v>
      </c>
      <c r="C211" s="3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2074</v>
      </c>
      <c r="C212" s="3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2074</v>
      </c>
      <c r="C213" s="3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2074</v>
      </c>
      <c r="C214" s="3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2074</v>
      </c>
      <c r="C215" s="3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2074</v>
      </c>
      <c r="C216" s="3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2074</v>
      </c>
      <c r="C217" s="3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2074</v>
      </c>
      <c r="C218" s="3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2074</v>
      </c>
      <c r="C219" s="3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2074</v>
      </c>
      <c r="C220" s="3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2074</v>
      </c>
      <c r="C221" s="3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2074</v>
      </c>
      <c r="C222" s="3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2074</v>
      </c>
      <c r="C223" s="3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2074</v>
      </c>
      <c r="C224" s="3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2074</v>
      </c>
      <c r="C225" s="3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2074</v>
      </c>
      <c r="C226" s="3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2074</v>
      </c>
      <c r="C227" s="3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2074</v>
      </c>
      <c r="C228" s="3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2074</v>
      </c>
      <c r="C229" s="3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2074</v>
      </c>
      <c r="C230" s="3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2074</v>
      </c>
      <c r="C231" s="3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2074</v>
      </c>
      <c r="C232" s="3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2074</v>
      </c>
      <c r="C233" s="3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2074</v>
      </c>
      <c r="C234" s="3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2074</v>
      </c>
      <c r="C235" s="3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2074</v>
      </c>
      <c r="C236" s="3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2074</v>
      </c>
      <c r="C237" s="3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2074</v>
      </c>
      <c r="C238" s="3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2074</v>
      </c>
      <c r="C239" s="3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2074</v>
      </c>
      <c r="C240" s="3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2074</v>
      </c>
      <c r="C241" s="3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2074</v>
      </c>
      <c r="C242" s="3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2074</v>
      </c>
      <c r="C243" s="3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2074</v>
      </c>
      <c r="C244" s="3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2074</v>
      </c>
      <c r="C245" s="3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2074</v>
      </c>
      <c r="C246" s="3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2074</v>
      </c>
      <c r="C247" s="3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2074</v>
      </c>
      <c r="C248" s="3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2074</v>
      </c>
      <c r="C249" s="3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2074</v>
      </c>
      <c r="C250" s="3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2074</v>
      </c>
      <c r="C251" s="3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2074</v>
      </c>
      <c r="C252" s="3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2074</v>
      </c>
      <c r="C253" s="3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2074</v>
      </c>
      <c r="C254" s="3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2074</v>
      </c>
      <c r="C255" s="3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2074</v>
      </c>
      <c r="C256" s="3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2074</v>
      </c>
      <c r="C257" s="3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2074</v>
      </c>
      <c r="C258" s="3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2074</v>
      </c>
      <c r="C259" s="3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2074</v>
      </c>
      <c r="C260" s="3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2074</v>
      </c>
      <c r="C261" s="3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2074</v>
      </c>
      <c r="C262" s="3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2074</v>
      </c>
      <c r="C263" s="3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2074</v>
      </c>
      <c r="C264" s="3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2074</v>
      </c>
      <c r="C265" s="3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2074</v>
      </c>
      <c r="C266" s="3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2074</v>
      </c>
      <c r="C267" s="3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2074</v>
      </c>
      <c r="C268" s="3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2074</v>
      </c>
      <c r="C269" s="3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2074</v>
      </c>
      <c r="C270" s="3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2074</v>
      </c>
      <c r="C271" s="3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2074</v>
      </c>
      <c r="C272" s="3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2074</v>
      </c>
      <c r="C273" s="3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2074</v>
      </c>
      <c r="C274" s="3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2074</v>
      </c>
      <c r="C275" s="3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2074</v>
      </c>
      <c r="C276" s="3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2074</v>
      </c>
      <c r="C277" s="3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2074</v>
      </c>
      <c r="C278" s="3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2074</v>
      </c>
      <c r="C279" s="3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2074</v>
      </c>
      <c r="C280" s="3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2074</v>
      </c>
      <c r="C281" s="3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2074</v>
      </c>
      <c r="C282" s="3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2074</v>
      </c>
      <c r="C283" s="3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2074</v>
      </c>
      <c r="C284" s="3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2074</v>
      </c>
      <c r="C285" s="3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2074</v>
      </c>
      <c r="C286" s="3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2074</v>
      </c>
      <c r="C287" s="3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2074</v>
      </c>
      <c r="C288" s="3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2074</v>
      </c>
      <c r="C289" s="3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2074</v>
      </c>
      <c r="C290" s="3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2074</v>
      </c>
      <c r="C291" s="3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2074</v>
      </c>
      <c r="C292" s="3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2074</v>
      </c>
      <c r="C293" s="3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2074</v>
      </c>
      <c r="C294" s="3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2074</v>
      </c>
      <c r="C295" s="3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2074</v>
      </c>
      <c r="C296" s="3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2074</v>
      </c>
      <c r="C297" s="3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2074</v>
      </c>
      <c r="C298" s="3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2074</v>
      </c>
      <c r="C299" s="3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2074</v>
      </c>
      <c r="C300" s="3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2074</v>
      </c>
      <c r="C301" s="3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2074</v>
      </c>
      <c r="C302" s="3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2074</v>
      </c>
      <c r="C303" s="3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2074</v>
      </c>
      <c r="C304" s="3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2074</v>
      </c>
      <c r="C305" s="3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2074</v>
      </c>
      <c r="C306" s="3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2074</v>
      </c>
      <c r="C307" s="3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2074</v>
      </c>
      <c r="C308" s="3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2074</v>
      </c>
      <c r="C309" s="3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2074</v>
      </c>
      <c r="C310" s="3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2074</v>
      </c>
      <c r="C311" s="3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2074</v>
      </c>
      <c r="C312" s="3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2074</v>
      </c>
      <c r="C313" s="3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2074</v>
      </c>
      <c r="C314" s="3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2074</v>
      </c>
      <c r="C315" s="3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2074</v>
      </c>
      <c r="C316" s="3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2074</v>
      </c>
      <c r="C317" s="3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2074</v>
      </c>
      <c r="C318" s="3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2074</v>
      </c>
      <c r="C319" s="3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2074</v>
      </c>
      <c r="C320" s="3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2074</v>
      </c>
      <c r="C321" s="3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2074</v>
      </c>
      <c r="C322" s="3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2074</v>
      </c>
      <c r="C323" s="3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2074</v>
      </c>
      <c r="C324" s="3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2074</v>
      </c>
      <c r="C325" s="3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2074</v>
      </c>
      <c r="C326" s="3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2074</v>
      </c>
      <c r="C327" s="3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2074</v>
      </c>
      <c r="C328" s="3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2074</v>
      </c>
      <c r="C329" s="3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2074</v>
      </c>
      <c r="C330" s="3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2074</v>
      </c>
      <c r="C331" s="3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2074</v>
      </c>
      <c r="C332" s="3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2074</v>
      </c>
      <c r="C333" s="3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2074</v>
      </c>
      <c r="C334" s="3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2074</v>
      </c>
      <c r="C335" s="3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2074</v>
      </c>
      <c r="C336" s="3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2074</v>
      </c>
      <c r="C337" s="3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2074</v>
      </c>
      <c r="C338" s="3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2074</v>
      </c>
      <c r="C339" s="3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2074</v>
      </c>
      <c r="C340" s="3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2074</v>
      </c>
      <c r="C341" s="3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2074</v>
      </c>
      <c r="C342" s="3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2074</v>
      </c>
      <c r="C343" s="3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2074</v>
      </c>
      <c r="C344" s="3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2074</v>
      </c>
      <c r="C345" s="3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2074</v>
      </c>
      <c r="C346" s="3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2074</v>
      </c>
      <c r="C347" s="3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2074</v>
      </c>
      <c r="C348" s="3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2074</v>
      </c>
      <c r="C349" s="3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2074</v>
      </c>
      <c r="C350" s="3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2074</v>
      </c>
      <c r="C351" s="3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2074</v>
      </c>
      <c r="C352" s="3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2074</v>
      </c>
      <c r="C353" s="3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2074</v>
      </c>
      <c r="C354" s="3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2074</v>
      </c>
      <c r="C355" s="3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2074</v>
      </c>
      <c r="C356" s="3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2074</v>
      </c>
      <c r="C357" s="3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2074</v>
      </c>
      <c r="C358" s="3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2074</v>
      </c>
      <c r="C359" s="3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2074</v>
      </c>
      <c r="C360" s="3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2074</v>
      </c>
      <c r="C361" s="3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2074</v>
      </c>
      <c r="C362" s="3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2074</v>
      </c>
      <c r="C363" s="3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2074</v>
      </c>
      <c r="C364" s="3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2074</v>
      </c>
      <c r="C365" s="3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2074</v>
      </c>
      <c r="C366" s="3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2074</v>
      </c>
      <c r="C367" s="3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2074</v>
      </c>
      <c r="C368" s="3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2074</v>
      </c>
      <c r="C369" s="3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2074</v>
      </c>
      <c r="C370" s="3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2074</v>
      </c>
      <c r="C371" s="3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2074</v>
      </c>
      <c r="C372" s="3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2074</v>
      </c>
      <c r="C373" s="3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2074</v>
      </c>
      <c r="C374" s="3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2074</v>
      </c>
      <c r="C375" s="3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2074</v>
      </c>
      <c r="C376" s="3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2074</v>
      </c>
      <c r="C377" s="3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2074</v>
      </c>
      <c r="C378" s="3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2074</v>
      </c>
      <c r="C379" s="3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2074</v>
      </c>
      <c r="C380" s="3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2074</v>
      </c>
      <c r="C381" s="3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2074</v>
      </c>
      <c r="C382" s="3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2074</v>
      </c>
      <c r="C383" s="3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2074</v>
      </c>
      <c r="C384" s="3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2074</v>
      </c>
      <c r="C385" s="3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2074</v>
      </c>
      <c r="C386" s="3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2074</v>
      </c>
      <c r="C387" s="3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2074</v>
      </c>
      <c r="C388" s="3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2074</v>
      </c>
      <c r="C389" s="3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2074</v>
      </c>
      <c r="C390" s="3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2074</v>
      </c>
      <c r="C391" s="3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2074</v>
      </c>
      <c r="C392" s="3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2074</v>
      </c>
      <c r="C393" s="3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2074</v>
      </c>
      <c r="C394" s="3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2074</v>
      </c>
      <c r="C395" s="3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2074</v>
      </c>
      <c r="C396" s="3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2074</v>
      </c>
      <c r="C397" s="3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2074</v>
      </c>
      <c r="C398" s="3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2074</v>
      </c>
      <c r="C399" s="3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2074</v>
      </c>
      <c r="C400" s="3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2074</v>
      </c>
      <c r="C401" s="3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2074</v>
      </c>
      <c r="C402" s="3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2074</v>
      </c>
      <c r="C403" s="3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2074</v>
      </c>
      <c r="C404" s="3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2074</v>
      </c>
      <c r="C405" s="3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2074</v>
      </c>
      <c r="C406" s="3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2074</v>
      </c>
      <c r="C407" s="3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2074</v>
      </c>
      <c r="C408" s="3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2074</v>
      </c>
      <c r="C409" s="3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2074</v>
      </c>
      <c r="C410" s="3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2074</v>
      </c>
      <c r="C411" s="3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2074</v>
      </c>
      <c r="C412" s="3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2074</v>
      </c>
      <c r="C413" s="3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2074</v>
      </c>
      <c r="C414" s="3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2074</v>
      </c>
      <c r="C415" s="3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2074</v>
      </c>
      <c r="C416" s="3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2074</v>
      </c>
      <c r="C417" s="3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2074</v>
      </c>
      <c r="C418" s="3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2074</v>
      </c>
      <c r="C419" s="3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2074</v>
      </c>
      <c r="C420" s="3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2074</v>
      </c>
      <c r="C421" s="3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2074</v>
      </c>
      <c r="C422" s="3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2074</v>
      </c>
      <c r="C423" s="3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2074</v>
      </c>
      <c r="C424" s="3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2074</v>
      </c>
      <c r="C425" s="3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2074</v>
      </c>
      <c r="C426" s="3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2074</v>
      </c>
      <c r="C427" s="3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2074</v>
      </c>
      <c r="C428" s="3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2074</v>
      </c>
      <c r="C429" s="3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2074</v>
      </c>
      <c r="C430" s="3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2074</v>
      </c>
      <c r="C431" s="3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2074</v>
      </c>
      <c r="C432" s="3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2074</v>
      </c>
      <c r="C433" s="3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2074</v>
      </c>
      <c r="C434" s="3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2074</v>
      </c>
      <c r="C435" s="3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2074</v>
      </c>
      <c r="C436" s="3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2074</v>
      </c>
      <c r="C437" s="3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2074</v>
      </c>
      <c r="C438" s="3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2074</v>
      </c>
      <c r="C439" s="3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2074</v>
      </c>
      <c r="C440" s="3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2074</v>
      </c>
      <c r="C441" s="3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2074</v>
      </c>
      <c r="C442" s="3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2074</v>
      </c>
      <c r="C443" s="3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2074</v>
      </c>
      <c r="C444" s="3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2074</v>
      </c>
      <c r="C445" s="3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2074</v>
      </c>
      <c r="C446" s="3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2074</v>
      </c>
      <c r="C447" s="3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2074</v>
      </c>
      <c r="C448" s="3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2074</v>
      </c>
      <c r="C449" s="3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2074</v>
      </c>
      <c r="C450" s="3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2074</v>
      </c>
      <c r="C451" s="3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2074</v>
      </c>
      <c r="C452" s="3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2074</v>
      </c>
      <c r="C453" s="3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2074</v>
      </c>
      <c r="C454" s="3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2074</v>
      </c>
      <c r="C455" s="3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2074</v>
      </c>
      <c r="C456" s="3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2074</v>
      </c>
      <c r="C457" s="3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2074</v>
      </c>
      <c r="C458" s="3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2074</v>
      </c>
      <c r="C459" s="3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2074</v>
      </c>
      <c r="C460" s="3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2074</v>
      </c>
      <c r="C461" s="3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2074</v>
      </c>
      <c r="C462" s="3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2074</v>
      </c>
      <c r="C463" s="3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2074</v>
      </c>
      <c r="C464" s="3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2074</v>
      </c>
      <c r="C465" s="3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2074</v>
      </c>
      <c r="C466" s="3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2074</v>
      </c>
      <c r="C467" s="3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2074</v>
      </c>
      <c r="C468" s="3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2074</v>
      </c>
      <c r="C469" s="3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2074</v>
      </c>
      <c r="C470" s="3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2074</v>
      </c>
      <c r="C471" s="3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2074</v>
      </c>
      <c r="C472" s="3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2074</v>
      </c>
      <c r="C473" s="3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2074</v>
      </c>
      <c r="C474" s="3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2074</v>
      </c>
      <c r="C475" s="3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2074</v>
      </c>
      <c r="C476" s="3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2074</v>
      </c>
      <c r="C477" s="3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2074</v>
      </c>
      <c r="C478" s="3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2074</v>
      </c>
      <c r="C479" s="3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2074</v>
      </c>
      <c r="C480" s="3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2074</v>
      </c>
      <c r="C481" s="3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2074</v>
      </c>
      <c r="C482" s="3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2074</v>
      </c>
      <c r="C483" s="3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2074</v>
      </c>
      <c r="C484" s="3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2074</v>
      </c>
      <c r="C485" s="3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2074</v>
      </c>
      <c r="C486" s="3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2074</v>
      </c>
      <c r="C487" s="3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2074</v>
      </c>
      <c r="C488" s="3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2074</v>
      </c>
      <c r="C489" s="3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2074</v>
      </c>
      <c r="C490" s="3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2074</v>
      </c>
      <c r="C491" s="3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2074</v>
      </c>
      <c r="C492" s="3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2074</v>
      </c>
      <c r="C493" s="3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2074</v>
      </c>
      <c r="C494" s="3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2074</v>
      </c>
      <c r="C495" s="3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2074</v>
      </c>
      <c r="C496" s="3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2074</v>
      </c>
      <c r="C497" s="3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2074</v>
      </c>
      <c r="C498" s="3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2074</v>
      </c>
      <c r="C499" s="3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2074</v>
      </c>
      <c r="C500" s="3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2074</v>
      </c>
      <c r="C501" s="3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2074</v>
      </c>
      <c r="C502" s="3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2074</v>
      </c>
      <c r="C503" s="3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2074</v>
      </c>
      <c r="C504" s="3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2074</v>
      </c>
      <c r="C505" s="3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2074</v>
      </c>
      <c r="C506" s="3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2074</v>
      </c>
      <c r="C507" s="3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2074</v>
      </c>
      <c r="C508" s="3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2074</v>
      </c>
      <c r="C509" s="3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2074</v>
      </c>
      <c r="C510" s="3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2074</v>
      </c>
      <c r="C511" s="3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2074</v>
      </c>
      <c r="C512" s="3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2074</v>
      </c>
      <c r="C513" s="3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2074</v>
      </c>
      <c r="C514" s="3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2074</v>
      </c>
      <c r="C515" s="3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2074</v>
      </c>
      <c r="C516" s="3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2074</v>
      </c>
      <c r="C517" s="3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2074</v>
      </c>
      <c r="C518" s="3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2074</v>
      </c>
      <c r="C519" s="3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2074</v>
      </c>
      <c r="C520" s="3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2074</v>
      </c>
      <c r="C521" s="3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2074</v>
      </c>
      <c r="C522" s="3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2074</v>
      </c>
      <c r="C523" s="3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2074</v>
      </c>
      <c r="C524" s="3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2074</v>
      </c>
      <c r="C525" s="3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2074</v>
      </c>
      <c r="C526" s="3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2074</v>
      </c>
      <c r="C527" s="3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2074</v>
      </c>
      <c r="C528" s="3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2074</v>
      </c>
      <c r="C529" s="3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2074</v>
      </c>
      <c r="C530" s="3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2074</v>
      </c>
      <c r="C531" s="3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2074</v>
      </c>
      <c r="C532" s="3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2074</v>
      </c>
      <c r="C533" s="3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2074</v>
      </c>
      <c r="C534" s="3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2074</v>
      </c>
      <c r="C535" s="3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2074</v>
      </c>
      <c r="C536" s="3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2074</v>
      </c>
      <c r="C537" s="3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2074</v>
      </c>
      <c r="C538" s="3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2074</v>
      </c>
      <c r="C539" s="3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2074</v>
      </c>
      <c r="C540" s="3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2074</v>
      </c>
      <c r="C541" s="3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2074</v>
      </c>
      <c r="C542" s="3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2074</v>
      </c>
      <c r="C543" s="3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2074</v>
      </c>
      <c r="C544" s="3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2074</v>
      </c>
      <c r="C545" s="3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2074</v>
      </c>
      <c r="C546" s="3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2074</v>
      </c>
      <c r="C547" s="3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2074</v>
      </c>
      <c r="C548" s="3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2074</v>
      </c>
      <c r="C549" s="3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2074</v>
      </c>
      <c r="C550" s="3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2074</v>
      </c>
      <c r="C551" s="3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2074</v>
      </c>
      <c r="C552" s="3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2074</v>
      </c>
      <c r="C553" s="3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2074</v>
      </c>
      <c r="C554" s="3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2074</v>
      </c>
      <c r="C555" s="3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2074</v>
      </c>
      <c r="C556" s="3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2074</v>
      </c>
      <c r="C557" s="3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2074</v>
      </c>
      <c r="C558" s="3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2074</v>
      </c>
      <c r="C559" s="3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2074</v>
      </c>
      <c r="C560" s="3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2074</v>
      </c>
      <c r="C561" s="3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2074</v>
      </c>
      <c r="C562" s="3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2074</v>
      </c>
      <c r="C563" s="3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2074</v>
      </c>
      <c r="C564" s="3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2074</v>
      </c>
      <c r="C565" s="3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2074</v>
      </c>
      <c r="C566" s="3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2074</v>
      </c>
      <c r="C567" s="3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2074</v>
      </c>
      <c r="C568" s="3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2074</v>
      </c>
      <c r="C569" s="3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2074</v>
      </c>
      <c r="C570" s="3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2074</v>
      </c>
      <c r="C571" s="3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2074</v>
      </c>
      <c r="C572" s="3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2074</v>
      </c>
      <c r="C573" s="3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2074</v>
      </c>
      <c r="C574" s="3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2074</v>
      </c>
      <c r="C575" s="3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2074</v>
      </c>
      <c r="C576" s="3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2074</v>
      </c>
      <c r="C577" s="3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2074</v>
      </c>
      <c r="C578" s="3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2074</v>
      </c>
      <c r="C579" s="3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2074</v>
      </c>
      <c r="C580" s="3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2074</v>
      </c>
      <c r="C581" s="3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2074</v>
      </c>
      <c r="C582" s="3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2074</v>
      </c>
      <c r="C583" s="3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2074</v>
      </c>
      <c r="C584" s="3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2074</v>
      </c>
      <c r="C585" s="3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2074</v>
      </c>
      <c r="C586" s="3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2074</v>
      </c>
      <c r="C587" s="3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2074</v>
      </c>
      <c r="C588" s="3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2074</v>
      </c>
      <c r="C589" s="3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2074</v>
      </c>
      <c r="C590" s="3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2074</v>
      </c>
      <c r="C591" s="3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2074</v>
      </c>
      <c r="C592" s="3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2074</v>
      </c>
      <c r="C593" s="3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2074</v>
      </c>
      <c r="C594" s="3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2074</v>
      </c>
      <c r="C595" s="3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2074</v>
      </c>
      <c r="C596" s="3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2074</v>
      </c>
      <c r="C597" s="3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2074</v>
      </c>
      <c r="C598" s="3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2074</v>
      </c>
      <c r="C599" s="3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2074</v>
      </c>
      <c r="C600" s="3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2074</v>
      </c>
      <c r="C601" s="3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2074</v>
      </c>
      <c r="C602" s="3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2074</v>
      </c>
      <c r="C603" s="3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2074</v>
      </c>
      <c r="C604" s="3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2074</v>
      </c>
      <c r="C605" s="3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2074</v>
      </c>
      <c r="C606" s="3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2074</v>
      </c>
      <c r="C607" s="3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2074</v>
      </c>
      <c r="C608" s="3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2074</v>
      </c>
      <c r="C609" s="3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2074</v>
      </c>
      <c r="C610" s="3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2074</v>
      </c>
      <c r="C611" s="3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2074</v>
      </c>
      <c r="C612" s="3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2074</v>
      </c>
      <c r="C613" s="3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2074</v>
      </c>
      <c r="C614" s="3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2074</v>
      </c>
      <c r="C615" s="3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2074</v>
      </c>
      <c r="C616" s="3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2074</v>
      </c>
      <c r="C617" s="3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2074</v>
      </c>
      <c r="C618" s="3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2074</v>
      </c>
      <c r="C619" s="3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2074</v>
      </c>
      <c r="C620" s="3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2074</v>
      </c>
      <c r="C621" s="3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2074</v>
      </c>
      <c r="C622" s="3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2074</v>
      </c>
      <c r="C623" s="3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2074</v>
      </c>
      <c r="C624" s="3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2074</v>
      </c>
      <c r="C625" s="3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2074</v>
      </c>
      <c r="C626" s="3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2074</v>
      </c>
      <c r="C627" s="3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2074</v>
      </c>
      <c r="C628" s="3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2074</v>
      </c>
      <c r="C629" s="3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2074</v>
      </c>
      <c r="C630" s="3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2074</v>
      </c>
      <c r="C631" s="3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2074</v>
      </c>
      <c r="C632" s="3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2074</v>
      </c>
      <c r="C633" s="3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2074</v>
      </c>
      <c r="C634" s="3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2074</v>
      </c>
      <c r="C635" s="3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2074</v>
      </c>
      <c r="C636" s="3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2074</v>
      </c>
      <c r="C637" s="3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2074</v>
      </c>
      <c r="C638" s="3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2074</v>
      </c>
      <c r="C639" s="3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2074</v>
      </c>
      <c r="C640" s="3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2074</v>
      </c>
      <c r="C641" s="3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2074</v>
      </c>
      <c r="C642" s="3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2074</v>
      </c>
      <c r="C643" s="3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2074</v>
      </c>
      <c r="C644" s="3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2074</v>
      </c>
      <c r="C645" s="3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2074</v>
      </c>
      <c r="C646" s="3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2074</v>
      </c>
      <c r="C647" s="3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2074</v>
      </c>
      <c r="C648" s="3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2074</v>
      </c>
      <c r="C649" s="3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2074</v>
      </c>
      <c r="C650" s="3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2074</v>
      </c>
      <c r="C651" s="3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2074</v>
      </c>
      <c r="C652" s="3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2074</v>
      </c>
      <c r="C653" s="3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2074</v>
      </c>
      <c r="C654" s="3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2074</v>
      </c>
      <c r="C655" s="3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2074</v>
      </c>
      <c r="C656" s="3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2074</v>
      </c>
      <c r="C657" s="3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2074</v>
      </c>
      <c r="C658" s="3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2074</v>
      </c>
      <c r="C659" s="3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2074</v>
      </c>
      <c r="C660" s="3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2074</v>
      </c>
      <c r="C661" s="3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2074</v>
      </c>
      <c r="C662" s="3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2074</v>
      </c>
      <c r="C663" s="3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2074</v>
      </c>
      <c r="C664" s="3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2074</v>
      </c>
      <c r="C665" s="3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2074</v>
      </c>
      <c r="C666" s="3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2074</v>
      </c>
      <c r="C667" s="3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2074</v>
      </c>
      <c r="C668" s="3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2074</v>
      </c>
      <c r="C669" s="3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2074</v>
      </c>
      <c r="C670" s="3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2074</v>
      </c>
      <c r="C671" s="3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2074</v>
      </c>
      <c r="C672" s="3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2074</v>
      </c>
      <c r="C673" s="3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2074</v>
      </c>
      <c r="C674" s="3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2074</v>
      </c>
      <c r="C675" s="3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2074</v>
      </c>
      <c r="C676" s="3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2074</v>
      </c>
      <c r="C677" s="3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2074</v>
      </c>
      <c r="C678" s="3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2074</v>
      </c>
      <c r="C679" s="3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2074</v>
      </c>
      <c r="C680" s="3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2074</v>
      </c>
      <c r="C681" s="3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2074</v>
      </c>
      <c r="C682" s="3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2074</v>
      </c>
      <c r="C683" s="3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2074</v>
      </c>
      <c r="C684" s="3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2074</v>
      </c>
      <c r="C685" s="3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2074</v>
      </c>
      <c r="C686" s="3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2074</v>
      </c>
      <c r="C687" s="3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2074</v>
      </c>
      <c r="C688" s="3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2074</v>
      </c>
      <c r="C689" s="3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2074</v>
      </c>
      <c r="C690" s="3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2074</v>
      </c>
      <c r="C691" s="3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2074</v>
      </c>
      <c r="C692" s="3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2074</v>
      </c>
      <c r="C693" s="3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2074</v>
      </c>
      <c r="C694" s="3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2074</v>
      </c>
      <c r="C695" s="3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2074</v>
      </c>
      <c r="C696" s="3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2074</v>
      </c>
      <c r="C697" s="3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2074</v>
      </c>
      <c r="C698" s="3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2074</v>
      </c>
      <c r="C699" s="3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2074</v>
      </c>
      <c r="C700" s="3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2074</v>
      </c>
      <c r="C701" s="3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2074</v>
      </c>
      <c r="C702" s="3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2074</v>
      </c>
      <c r="C703" s="3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2074</v>
      </c>
      <c r="C704" s="3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2074</v>
      </c>
      <c r="C705" s="3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2074</v>
      </c>
      <c r="C706" s="3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2074</v>
      </c>
      <c r="C707" s="3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2074</v>
      </c>
      <c r="C708" s="3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2074</v>
      </c>
      <c r="C709" s="3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2074</v>
      </c>
      <c r="C710" s="3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2074</v>
      </c>
      <c r="C711" s="3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2074</v>
      </c>
      <c r="C712" s="3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2074</v>
      </c>
      <c r="C713" s="3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2074</v>
      </c>
      <c r="C714" s="3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2074</v>
      </c>
      <c r="C715" s="3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2074</v>
      </c>
      <c r="C716" s="3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2074</v>
      </c>
      <c r="C717" s="3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2074</v>
      </c>
      <c r="C718" s="3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2074</v>
      </c>
      <c r="C719" s="3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2074</v>
      </c>
      <c r="C720" s="3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2074</v>
      </c>
      <c r="C721" s="3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2074</v>
      </c>
      <c r="C722" s="3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2074</v>
      </c>
      <c r="C723" s="3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2074</v>
      </c>
      <c r="C724" s="3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2074</v>
      </c>
      <c r="C725" s="3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2074</v>
      </c>
      <c r="C726" s="3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2074</v>
      </c>
      <c r="C727" s="3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2074</v>
      </c>
      <c r="C728" s="3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2074</v>
      </c>
      <c r="C729" s="3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2074</v>
      </c>
      <c r="C730" s="3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2074</v>
      </c>
      <c r="C731" s="3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2074</v>
      </c>
      <c r="C732" s="3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2074</v>
      </c>
      <c r="C733" s="3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2074</v>
      </c>
      <c r="C734" s="3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2074</v>
      </c>
      <c r="C735" s="3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2074</v>
      </c>
      <c r="C736" s="3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2074</v>
      </c>
      <c r="C737" s="3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2074</v>
      </c>
      <c r="C738" s="3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2074</v>
      </c>
      <c r="C739" s="3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2074</v>
      </c>
      <c r="C740" s="3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2074</v>
      </c>
      <c r="C741" s="3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2074</v>
      </c>
      <c r="C742" s="3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2074</v>
      </c>
      <c r="C743" s="3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2074</v>
      </c>
      <c r="C744" s="3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2074</v>
      </c>
      <c r="C745" s="3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2074</v>
      </c>
      <c r="C746" s="3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2074</v>
      </c>
      <c r="C747" s="3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2074</v>
      </c>
      <c r="C748" s="3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2074</v>
      </c>
      <c r="C749" s="3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2074</v>
      </c>
      <c r="C750" s="3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2074</v>
      </c>
      <c r="C751" s="3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2074</v>
      </c>
      <c r="C752" s="3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2074</v>
      </c>
      <c r="C753" s="3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2074</v>
      </c>
      <c r="C754" s="3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2074</v>
      </c>
      <c r="C755" s="3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2074</v>
      </c>
      <c r="C756" s="3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2074</v>
      </c>
      <c r="C757" s="3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2074</v>
      </c>
      <c r="C758" s="3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2074</v>
      </c>
      <c r="C759" s="3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2074</v>
      </c>
      <c r="C760" s="3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2074</v>
      </c>
      <c r="C761" s="3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2074</v>
      </c>
      <c r="C762" s="3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2074</v>
      </c>
      <c r="C763" s="3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2074</v>
      </c>
      <c r="C764" s="3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2074</v>
      </c>
      <c r="C765" s="3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2074</v>
      </c>
      <c r="C766" s="3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2074</v>
      </c>
      <c r="C767" s="3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2074</v>
      </c>
      <c r="C768" s="3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2074</v>
      </c>
      <c r="C769" s="3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2074</v>
      </c>
      <c r="C770" s="3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2074</v>
      </c>
      <c r="C771" s="3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2074</v>
      </c>
      <c r="C772" s="3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2074</v>
      </c>
      <c r="C773" s="3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2074</v>
      </c>
      <c r="C774" s="3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2074</v>
      </c>
      <c r="C775" s="3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2074</v>
      </c>
      <c r="C776" s="3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2074</v>
      </c>
      <c r="C777" s="3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2074</v>
      </c>
      <c r="C778" s="3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2074</v>
      </c>
      <c r="C779" s="3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2074</v>
      </c>
      <c r="C780" s="3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2074</v>
      </c>
      <c r="C781" s="3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2074</v>
      </c>
      <c r="C782" s="3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2074</v>
      </c>
      <c r="C783" s="3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2074</v>
      </c>
      <c r="C784" s="3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2074</v>
      </c>
      <c r="C785" s="3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2074</v>
      </c>
      <c r="C786" s="3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2074</v>
      </c>
      <c r="C787" s="3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2074</v>
      </c>
      <c r="C788" s="3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2074</v>
      </c>
      <c r="C789" s="3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2074</v>
      </c>
      <c r="C790" s="3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2074</v>
      </c>
      <c r="C791" s="3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2074</v>
      </c>
      <c r="C792" s="3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2074</v>
      </c>
      <c r="C793" s="3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2074</v>
      </c>
      <c r="C794" s="3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2074</v>
      </c>
      <c r="C795" s="3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2074</v>
      </c>
      <c r="C796" s="3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2074</v>
      </c>
      <c r="C797" s="3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2074</v>
      </c>
      <c r="C798" s="3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2074</v>
      </c>
      <c r="C799" s="3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2074</v>
      </c>
      <c r="C800" s="3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2074</v>
      </c>
      <c r="C801" s="3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2074</v>
      </c>
      <c r="C802" s="3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2074</v>
      </c>
      <c r="C803" s="3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2074</v>
      </c>
      <c r="C804" s="3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2074</v>
      </c>
      <c r="C805" s="3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2074</v>
      </c>
      <c r="C806" s="3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2074</v>
      </c>
      <c r="C807" s="3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2074</v>
      </c>
      <c r="C808" s="3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2074</v>
      </c>
      <c r="C809" s="3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2074</v>
      </c>
      <c r="C810" s="3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2074</v>
      </c>
      <c r="C811" s="3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2074</v>
      </c>
      <c r="C812" s="3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2074</v>
      </c>
      <c r="C813" s="3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2074</v>
      </c>
      <c r="C814" s="3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2074</v>
      </c>
      <c r="C815" s="3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2074</v>
      </c>
      <c r="C816" s="3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2074</v>
      </c>
      <c r="C817" s="3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2074</v>
      </c>
      <c r="C818" s="3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2074</v>
      </c>
      <c r="C819" s="3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2074</v>
      </c>
      <c r="C820" s="3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2074</v>
      </c>
      <c r="C821" s="3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2074</v>
      </c>
      <c r="C822" s="3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2074</v>
      </c>
      <c r="C823" s="3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2074</v>
      </c>
      <c r="C824" s="3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2074</v>
      </c>
      <c r="C825" s="3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2074</v>
      </c>
      <c r="C826" s="3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2074</v>
      </c>
      <c r="C827" s="3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2074</v>
      </c>
      <c r="C828" s="3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2074</v>
      </c>
      <c r="C829" s="3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2074</v>
      </c>
      <c r="C830" s="3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2074</v>
      </c>
      <c r="C831" s="3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2074</v>
      </c>
      <c r="C832" s="3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2074</v>
      </c>
      <c r="C833" s="3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2074</v>
      </c>
      <c r="C834" s="3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2074</v>
      </c>
      <c r="C835" s="3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2074</v>
      </c>
      <c r="C836" s="3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2074</v>
      </c>
      <c r="C837" s="3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2074</v>
      </c>
      <c r="C838" s="3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2074</v>
      </c>
      <c r="C839" s="3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2074</v>
      </c>
      <c r="C840" s="3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2074</v>
      </c>
      <c r="C841" s="3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2074</v>
      </c>
      <c r="C842" s="3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2074</v>
      </c>
      <c r="C843" s="3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2074</v>
      </c>
      <c r="C844" s="3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2074</v>
      </c>
      <c r="C845" s="3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2074</v>
      </c>
      <c r="C846" s="3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2074</v>
      </c>
      <c r="C847" s="3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2074</v>
      </c>
      <c r="C848" s="3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2074</v>
      </c>
      <c r="C849" s="3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2074</v>
      </c>
      <c r="C850" s="3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2074</v>
      </c>
      <c r="C851" s="3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2074</v>
      </c>
      <c r="C852" s="3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2074</v>
      </c>
      <c r="C853" s="3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2074</v>
      </c>
      <c r="C854" s="3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2074</v>
      </c>
      <c r="C855" s="3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2074</v>
      </c>
      <c r="C856" s="3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2074</v>
      </c>
      <c r="C857" s="3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2074</v>
      </c>
      <c r="C858" s="3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2074</v>
      </c>
      <c r="C859" s="3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2074</v>
      </c>
      <c r="C860" s="3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2074</v>
      </c>
      <c r="C861" s="3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2074</v>
      </c>
      <c r="C862" s="3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2074</v>
      </c>
      <c r="C863" s="3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2074</v>
      </c>
      <c r="C864" s="3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2074</v>
      </c>
      <c r="C865" s="3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2074</v>
      </c>
      <c r="C866" s="3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2074</v>
      </c>
      <c r="C867" s="3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2074</v>
      </c>
      <c r="C868" s="3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2074</v>
      </c>
      <c r="C869" s="3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2074</v>
      </c>
      <c r="C870" s="3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2074</v>
      </c>
      <c r="C871" s="3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2074</v>
      </c>
      <c r="C872" s="3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2074</v>
      </c>
      <c r="C873" s="3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2074</v>
      </c>
      <c r="C874" s="3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2074</v>
      </c>
      <c r="C875" s="3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2074</v>
      </c>
      <c r="C876" s="3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2074</v>
      </c>
      <c r="C877" s="3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2074</v>
      </c>
      <c r="C878" s="3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2074</v>
      </c>
      <c r="C879" s="3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2074</v>
      </c>
      <c r="C880" s="3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2074</v>
      </c>
      <c r="C881" s="3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2074</v>
      </c>
      <c r="C882" s="3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2074</v>
      </c>
      <c r="C883" s="3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2074</v>
      </c>
      <c r="C884" s="3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2074</v>
      </c>
      <c r="C885" s="3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2074</v>
      </c>
      <c r="C886" s="3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2074</v>
      </c>
      <c r="C887" s="3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2074</v>
      </c>
      <c r="C888" s="3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2074</v>
      </c>
      <c r="C889" s="3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2074</v>
      </c>
      <c r="C890" s="3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2074</v>
      </c>
      <c r="C891" s="3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2074</v>
      </c>
      <c r="C892" s="3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2074</v>
      </c>
      <c r="C893" s="3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2074</v>
      </c>
      <c r="C894" s="3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2074</v>
      </c>
      <c r="C895" s="3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2074</v>
      </c>
      <c r="C896" s="3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2074</v>
      </c>
      <c r="C897" s="3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2074</v>
      </c>
      <c r="C898" s="3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2074</v>
      </c>
      <c r="C899" s="3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2074</v>
      </c>
      <c r="C900" s="3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2074</v>
      </c>
      <c r="C901" s="3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2074</v>
      </c>
      <c r="C902" s="3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2074</v>
      </c>
      <c r="C903" s="3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2074</v>
      </c>
      <c r="C904" s="3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2074</v>
      </c>
      <c r="C905" s="3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2074</v>
      </c>
      <c r="C906" s="3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2074</v>
      </c>
      <c r="C907" s="3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2074</v>
      </c>
      <c r="C908" s="3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2074</v>
      </c>
      <c r="C909" s="3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2074</v>
      </c>
      <c r="C910" s="3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2074</v>
      </c>
      <c r="C911" s="3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2074</v>
      </c>
      <c r="C912" s="3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2074</v>
      </c>
      <c r="C913" s="3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2074</v>
      </c>
      <c r="C914" s="3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2074</v>
      </c>
      <c r="C915" s="3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2074</v>
      </c>
      <c r="C916" s="3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2074</v>
      </c>
      <c r="C917" s="3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2074</v>
      </c>
      <c r="C918" s="3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2074</v>
      </c>
      <c r="C919" s="3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2074</v>
      </c>
      <c r="C920" s="3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2074</v>
      </c>
      <c r="C921" s="3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2074</v>
      </c>
      <c r="C922" s="3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2074</v>
      </c>
      <c r="C923" s="3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2074</v>
      </c>
      <c r="C924" s="3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2074</v>
      </c>
      <c r="C925" s="3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2074</v>
      </c>
      <c r="C926" s="3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2074</v>
      </c>
      <c r="C927" s="3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2074</v>
      </c>
      <c r="C928" s="3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2074</v>
      </c>
      <c r="C929" s="3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2074</v>
      </c>
      <c r="C930" s="3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2074</v>
      </c>
      <c r="C931" s="3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2074</v>
      </c>
      <c r="C932" s="3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2074</v>
      </c>
      <c r="C933" s="3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2074</v>
      </c>
      <c r="C934" s="3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2074</v>
      </c>
      <c r="C935" s="3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2074</v>
      </c>
      <c r="C936" s="3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2074</v>
      </c>
      <c r="C937" s="3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2074</v>
      </c>
      <c r="C938" s="3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2074</v>
      </c>
      <c r="C939" s="3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2074</v>
      </c>
      <c r="C940" s="3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2074</v>
      </c>
      <c r="C941" s="3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2074</v>
      </c>
      <c r="C942" s="3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2074</v>
      </c>
      <c r="C943" s="3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2074</v>
      </c>
      <c r="C944" s="3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2074</v>
      </c>
      <c r="C945" s="3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2074</v>
      </c>
      <c r="C946" s="3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2074</v>
      </c>
      <c r="C947" s="3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2074</v>
      </c>
      <c r="C948" s="3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2074</v>
      </c>
      <c r="C949" s="3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2074</v>
      </c>
      <c r="C950" s="3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2074</v>
      </c>
      <c r="C951" s="3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2074</v>
      </c>
      <c r="C952" s="3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2074</v>
      </c>
      <c r="C953" s="3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2074</v>
      </c>
      <c r="C954" s="3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2074</v>
      </c>
      <c r="C955" s="3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2074</v>
      </c>
      <c r="C956" s="3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2074</v>
      </c>
      <c r="C957" s="3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2074</v>
      </c>
      <c r="C958" s="3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2074</v>
      </c>
      <c r="C959" s="3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2074</v>
      </c>
      <c r="C960" s="3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2074</v>
      </c>
      <c r="C961" s="3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2074</v>
      </c>
      <c r="C962" s="3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2074</v>
      </c>
      <c r="C963" s="3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2074</v>
      </c>
      <c r="C964" s="3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2074</v>
      </c>
      <c r="C965" s="3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2074</v>
      </c>
      <c r="C966" s="3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2074</v>
      </c>
      <c r="C967" s="3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2074</v>
      </c>
      <c r="C968" s="3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2074</v>
      </c>
      <c r="C969" s="3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2074</v>
      </c>
      <c r="C970" s="3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2074</v>
      </c>
      <c r="C971" s="3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2074</v>
      </c>
      <c r="C972" s="3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2074</v>
      </c>
      <c r="C973" s="3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2074</v>
      </c>
      <c r="C974" s="3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2074</v>
      </c>
      <c r="C975" s="3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2074</v>
      </c>
      <c r="C976" s="3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2074</v>
      </c>
      <c r="C977" s="3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2074</v>
      </c>
      <c r="C978" s="3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2074</v>
      </c>
      <c r="C979" s="3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2074</v>
      </c>
      <c r="C980" s="3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2074</v>
      </c>
      <c r="C981" s="3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2074</v>
      </c>
      <c r="C982" s="3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2074</v>
      </c>
      <c r="C983" s="3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2074</v>
      </c>
      <c r="C984" s="3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2074</v>
      </c>
      <c r="C985" s="3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2074</v>
      </c>
      <c r="C986" s="3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2074</v>
      </c>
      <c r="C987" s="3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2074</v>
      </c>
      <c r="C988" s="3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2074</v>
      </c>
      <c r="C989" s="3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2074</v>
      </c>
      <c r="C990" s="3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2074</v>
      </c>
      <c r="C991" s="3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2074</v>
      </c>
      <c r="C992" s="3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2074</v>
      </c>
      <c r="C993" s="3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2074</v>
      </c>
      <c r="C994" s="3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2074</v>
      </c>
      <c r="C995" s="3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2074</v>
      </c>
      <c r="C996" s="3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2074</v>
      </c>
      <c r="C997" s="3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2074</v>
      </c>
      <c r="C998" s="3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2074</v>
      </c>
      <c r="C999" s="3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2074</v>
      </c>
      <c r="C1000" s="3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2074</v>
      </c>
      <c r="C1001" s="3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2074</v>
      </c>
      <c r="C1002" s="3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2074</v>
      </c>
      <c r="C1003" s="3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2074</v>
      </c>
      <c r="C1004" s="3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2074</v>
      </c>
      <c r="C1005" s="3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2074</v>
      </c>
      <c r="C1006" s="3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2074</v>
      </c>
      <c r="C1007" s="3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2074</v>
      </c>
      <c r="C1008" s="3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2074</v>
      </c>
      <c r="C1009" s="3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2074</v>
      </c>
      <c r="C1010" s="3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2074</v>
      </c>
      <c r="C1011" s="3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2074</v>
      </c>
      <c r="C1012" s="3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2074</v>
      </c>
      <c r="C1013" s="3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2074</v>
      </c>
      <c r="C1014" s="3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2074</v>
      </c>
      <c r="C1015" s="3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2074</v>
      </c>
      <c r="C1016" s="3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2074</v>
      </c>
      <c r="C1017" s="3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2074</v>
      </c>
      <c r="C1018" s="3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2074</v>
      </c>
      <c r="C1019" s="3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2074</v>
      </c>
      <c r="C1020" s="3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2074</v>
      </c>
      <c r="C1021" s="3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2074</v>
      </c>
      <c r="C1022" s="3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2074</v>
      </c>
      <c r="C1023" s="3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2074</v>
      </c>
      <c r="C1024" s="3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2074</v>
      </c>
      <c r="C1025" s="3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2074</v>
      </c>
      <c r="C1026" s="3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2074</v>
      </c>
      <c r="C1027" s="3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2074</v>
      </c>
      <c r="C1028" s="3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2074</v>
      </c>
      <c r="C1029" s="3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2074</v>
      </c>
      <c r="C1030" s="3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2074</v>
      </c>
      <c r="C1031" s="3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2074</v>
      </c>
      <c r="C1032" s="3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2074</v>
      </c>
      <c r="C1033" s="3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2074</v>
      </c>
      <c r="C1034" s="3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2074</v>
      </c>
      <c r="C1035" s="3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2074</v>
      </c>
      <c r="C1036" s="3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2074</v>
      </c>
      <c r="C1037" s="3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2074</v>
      </c>
      <c r="C1038" s="3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2074</v>
      </c>
      <c r="C1039" s="3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2074</v>
      </c>
      <c r="C1040" s="3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2074</v>
      </c>
      <c r="C1041" s="3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2074</v>
      </c>
      <c r="C1042" s="3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2074</v>
      </c>
      <c r="C1043" s="3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2074</v>
      </c>
      <c r="C1044" s="3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2074</v>
      </c>
      <c r="C1045" s="3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2074</v>
      </c>
      <c r="C1046" s="3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2074</v>
      </c>
      <c r="C1047" s="3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2074</v>
      </c>
      <c r="C1048" s="3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2074</v>
      </c>
      <c r="C1049" s="3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2074</v>
      </c>
      <c r="C1050" s="3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2074</v>
      </c>
      <c r="C1051" s="3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2074</v>
      </c>
      <c r="C1052" s="3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2074</v>
      </c>
      <c r="C1053" s="3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2074</v>
      </c>
      <c r="C1054" s="3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2074</v>
      </c>
      <c r="C1055" s="3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2074</v>
      </c>
      <c r="C1056" s="3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2074</v>
      </c>
      <c r="C1057" s="3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2074</v>
      </c>
      <c r="C1058" s="3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2074</v>
      </c>
      <c r="C1059" s="3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2074</v>
      </c>
      <c r="C1060" s="3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2074</v>
      </c>
      <c r="C1061" s="3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2074</v>
      </c>
      <c r="C1062" s="3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2074</v>
      </c>
      <c r="C1063" s="3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2074</v>
      </c>
      <c r="C1064" s="3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2074</v>
      </c>
      <c r="C1065" s="3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2074</v>
      </c>
      <c r="C1066" s="3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2074</v>
      </c>
      <c r="C1067" s="3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2074</v>
      </c>
      <c r="C1068" s="3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2074</v>
      </c>
      <c r="C1069" s="3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2074</v>
      </c>
      <c r="C1070" s="3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2074</v>
      </c>
      <c r="C1071" s="3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2074</v>
      </c>
      <c r="C1072" s="3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2074</v>
      </c>
      <c r="C1073" s="3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2074</v>
      </c>
      <c r="C1074" s="3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2074</v>
      </c>
      <c r="C1075" s="3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2074</v>
      </c>
      <c r="C1076" s="3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2074</v>
      </c>
      <c r="C1077" s="3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2074</v>
      </c>
      <c r="C1078" s="3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2074</v>
      </c>
      <c r="C1079" s="3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2074</v>
      </c>
      <c r="C1080" s="3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2074</v>
      </c>
      <c r="C1081" s="3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2074</v>
      </c>
      <c r="C1082" s="3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2074</v>
      </c>
      <c r="C1083" s="3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2074</v>
      </c>
      <c r="C1084" s="3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2074</v>
      </c>
      <c r="C1085" s="3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2074</v>
      </c>
      <c r="C1086" s="3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2074</v>
      </c>
      <c r="C1087" s="3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2074</v>
      </c>
      <c r="C1088" s="3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2074</v>
      </c>
      <c r="C1089" s="3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2074</v>
      </c>
      <c r="C1090" s="3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2074</v>
      </c>
      <c r="C1091" s="3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2074</v>
      </c>
      <c r="C1092" s="3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2074</v>
      </c>
      <c r="C1093" s="3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2074</v>
      </c>
      <c r="C1094" s="3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2074</v>
      </c>
      <c r="C1095" s="3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2074</v>
      </c>
      <c r="C1096" s="3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2074</v>
      </c>
      <c r="C1097" s="3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2074</v>
      </c>
      <c r="C1098" s="3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2074</v>
      </c>
      <c r="C1099" s="3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2074</v>
      </c>
      <c r="C1100" s="3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2074</v>
      </c>
      <c r="C1101" s="3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2074</v>
      </c>
      <c r="C1102" s="3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2074</v>
      </c>
      <c r="C1103" s="3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2074</v>
      </c>
      <c r="C1104" s="3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2074</v>
      </c>
      <c r="C1105" s="3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2074</v>
      </c>
      <c r="C1106" s="3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2074</v>
      </c>
      <c r="C1107" s="3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2074</v>
      </c>
      <c r="C1108" s="3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2074</v>
      </c>
      <c r="C1109" s="3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2074</v>
      </c>
      <c r="C1110" s="3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2074</v>
      </c>
      <c r="C1111" s="3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2074</v>
      </c>
      <c r="C1112" s="3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2074</v>
      </c>
      <c r="C1113" s="3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2074</v>
      </c>
      <c r="C1114" s="3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2074</v>
      </c>
      <c r="C1115" s="3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2074</v>
      </c>
      <c r="C1116" s="3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2074</v>
      </c>
      <c r="C1117" s="3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2074</v>
      </c>
      <c r="C1118" s="3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2074</v>
      </c>
      <c r="C1119" s="3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2074</v>
      </c>
      <c r="C1120" s="3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2074</v>
      </c>
      <c r="C1121" s="3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2074</v>
      </c>
      <c r="C1122" s="3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2074</v>
      </c>
      <c r="C1123" s="3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2074</v>
      </c>
      <c r="C1124" s="3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2074</v>
      </c>
      <c r="C1125" s="3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2074</v>
      </c>
      <c r="C1126" s="3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2074</v>
      </c>
      <c r="C1127" s="3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2074</v>
      </c>
      <c r="C1128" s="3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2074</v>
      </c>
      <c r="C1129" s="3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2074</v>
      </c>
      <c r="C1130" s="3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2074</v>
      </c>
      <c r="C1131" s="3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2074</v>
      </c>
      <c r="C1132" s="3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2074</v>
      </c>
      <c r="C1133" s="3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2074</v>
      </c>
      <c r="C1134" s="3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2074</v>
      </c>
      <c r="C1135" s="3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2074</v>
      </c>
      <c r="C1136" s="3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2074</v>
      </c>
      <c r="C1137" s="3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2074</v>
      </c>
      <c r="C1138" s="3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2074</v>
      </c>
      <c r="C1139" s="3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2074</v>
      </c>
      <c r="C1140" s="3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2074</v>
      </c>
      <c r="C1141" s="3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2074</v>
      </c>
      <c r="C1142" s="3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2074</v>
      </c>
      <c r="C1143" s="3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2074</v>
      </c>
      <c r="C1144" s="3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2074</v>
      </c>
      <c r="C1145" s="3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2074</v>
      </c>
      <c r="C1146" s="3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2074</v>
      </c>
      <c r="C1147" s="3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2074</v>
      </c>
      <c r="C1148" s="3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2074</v>
      </c>
      <c r="C1149" s="3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2074</v>
      </c>
      <c r="C1150" s="3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2074</v>
      </c>
      <c r="C1151" s="3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2074</v>
      </c>
      <c r="C1152" s="3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2074</v>
      </c>
      <c r="C1153" s="3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2074</v>
      </c>
      <c r="C1154" s="3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2074</v>
      </c>
      <c r="C1155" s="3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2074</v>
      </c>
      <c r="C1156" s="3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2074</v>
      </c>
      <c r="C1157" s="3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2074</v>
      </c>
      <c r="C1158" s="3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2074</v>
      </c>
      <c r="C1159" s="3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2074</v>
      </c>
      <c r="C1160" s="3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2074</v>
      </c>
      <c r="C1161" s="3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2074</v>
      </c>
      <c r="C1162" s="3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2074</v>
      </c>
      <c r="C1163" s="3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2074</v>
      </c>
      <c r="C1164" s="3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2074</v>
      </c>
      <c r="C1165" s="3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2074</v>
      </c>
      <c r="C1166" s="3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2074</v>
      </c>
      <c r="C1167" s="3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2074</v>
      </c>
      <c r="C1168" s="3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2074</v>
      </c>
      <c r="C1169" s="3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2074</v>
      </c>
      <c r="C1170" s="3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2074</v>
      </c>
      <c r="C1171" s="3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2074</v>
      </c>
      <c r="C1172" s="3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2074</v>
      </c>
      <c r="C1173" s="3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2074</v>
      </c>
      <c r="C1174" s="3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2074</v>
      </c>
      <c r="C1175" s="3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2074</v>
      </c>
      <c r="C1176" s="3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2074</v>
      </c>
      <c r="C1177" s="3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2074</v>
      </c>
      <c r="C1178" s="3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2074</v>
      </c>
      <c r="C1179" s="3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2074</v>
      </c>
      <c r="C1180" s="3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2074</v>
      </c>
      <c r="C1181" s="3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2074</v>
      </c>
      <c r="C1182" s="3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2074</v>
      </c>
      <c r="C1183" s="3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2074</v>
      </c>
      <c r="C1184" s="3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2074</v>
      </c>
      <c r="C1185" s="3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2074</v>
      </c>
      <c r="C1186" s="3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2074</v>
      </c>
      <c r="C1187" s="3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2074</v>
      </c>
      <c r="C1188" s="3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2074</v>
      </c>
      <c r="C1189" s="3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2074</v>
      </c>
      <c r="C1190" s="3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2074</v>
      </c>
      <c r="C1191" s="3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2074</v>
      </c>
      <c r="C1192" s="3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2074</v>
      </c>
      <c r="C1193" s="3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2074</v>
      </c>
      <c r="C1194" s="3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2074</v>
      </c>
      <c r="C1195" s="3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2074</v>
      </c>
      <c r="C1196" s="3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2074</v>
      </c>
      <c r="C1197" s="3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2074</v>
      </c>
      <c r="C1198" s="3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2074</v>
      </c>
      <c r="C1199" s="3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2074</v>
      </c>
      <c r="C1200" s="3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2074</v>
      </c>
      <c r="C1201" s="3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2074</v>
      </c>
      <c r="C1202" s="3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2074</v>
      </c>
      <c r="C1203" s="3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2074</v>
      </c>
      <c r="C1204" s="3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2074</v>
      </c>
      <c r="C1205" s="3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2074</v>
      </c>
      <c r="C1206" s="3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2074</v>
      </c>
      <c r="C1207" s="3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2074</v>
      </c>
      <c r="C1208" s="3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2074</v>
      </c>
      <c r="C1209" s="3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2074</v>
      </c>
      <c r="C1210" s="3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2074</v>
      </c>
      <c r="C1211" s="3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2074</v>
      </c>
      <c r="C1212" s="3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2074</v>
      </c>
      <c r="C1213" s="3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2074</v>
      </c>
      <c r="C1214" s="3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2074</v>
      </c>
      <c r="C1215" s="3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2074</v>
      </c>
      <c r="C1216" s="3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2074</v>
      </c>
      <c r="C1217" s="3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2074</v>
      </c>
      <c r="C1218" s="3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2074</v>
      </c>
      <c r="C1219" s="3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2074</v>
      </c>
      <c r="C1220" s="3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2074</v>
      </c>
      <c r="C1221" s="3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2074</v>
      </c>
      <c r="C1222" s="3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2074</v>
      </c>
      <c r="C1223" s="3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2074</v>
      </c>
      <c r="C1224" s="3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2074</v>
      </c>
      <c r="C1225" s="3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2074</v>
      </c>
      <c r="C1226" s="3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2074</v>
      </c>
      <c r="C1227" s="3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2074</v>
      </c>
      <c r="C1228" s="3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2074</v>
      </c>
      <c r="C1229" s="3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2074</v>
      </c>
      <c r="C1230" s="3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2074</v>
      </c>
      <c r="C1231" s="3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2074</v>
      </c>
      <c r="C1232" s="3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2074</v>
      </c>
      <c r="C1233" s="3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2074</v>
      </c>
      <c r="C1234" s="3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2074</v>
      </c>
      <c r="C1235" s="3">
        <v>0</v>
      </c>
      <c r="D1235" s="5">
        <v>0</v>
      </c>
      <c r="E1235" s="5" t="s">
        <v>88</v>
      </c>
      <c r="F1235" s="5" t="s">
        <v>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2075</v>
      </c>
      <c r="C2" t="s">
        <v>2076</v>
      </c>
      <c r="D2" t="s">
        <v>2077</v>
      </c>
      <c r="E2" t="s">
        <v>2078</v>
      </c>
      <c r="F2" t="s">
        <v>2079</v>
      </c>
    </row>
    <row r="3" spans="1:6">
      <c r="A3" s="1" t="s">
        <v>2003</v>
      </c>
      <c r="B3" s="1" t="s">
        <v>2080</v>
      </c>
      <c r="C3" s="1" t="s">
        <v>2081</v>
      </c>
      <c r="D3" s="1" t="s">
        <v>2082</v>
      </c>
      <c r="E3" s="1" t="s">
        <v>2083</v>
      </c>
      <c r="F3" s="1" t="s">
        <v>2084</v>
      </c>
    </row>
    <row r="4" spans="1:6">
      <c r="A4">
        <v>1</v>
      </c>
      <c r="B4" s="5" t="s">
        <v>90</v>
      </c>
      <c r="C4" s="5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90</v>
      </c>
      <c r="C5" s="5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90</v>
      </c>
      <c r="C6" s="5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90</v>
      </c>
      <c r="C7" s="5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90</v>
      </c>
      <c r="C8" s="5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90</v>
      </c>
      <c r="C9" s="5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90</v>
      </c>
      <c r="C10" s="5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90</v>
      </c>
      <c r="C11" s="5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90</v>
      </c>
      <c r="C12" s="5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90</v>
      </c>
      <c r="C13" s="5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90</v>
      </c>
      <c r="C14" s="5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90</v>
      </c>
      <c r="C15" s="5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90</v>
      </c>
      <c r="C16" s="5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90</v>
      </c>
      <c r="C17" s="5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90</v>
      </c>
      <c r="C18" s="5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90</v>
      </c>
      <c r="C19" s="5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90</v>
      </c>
      <c r="C20" s="5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90</v>
      </c>
      <c r="C21" s="5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90</v>
      </c>
      <c r="C22" s="5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90</v>
      </c>
      <c r="C23" s="5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90</v>
      </c>
      <c r="C24" s="5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90</v>
      </c>
      <c r="C25" s="5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90</v>
      </c>
      <c r="C26" s="5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90</v>
      </c>
      <c r="C27" s="5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90</v>
      </c>
      <c r="C28" s="5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90</v>
      </c>
      <c r="C29" s="5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90</v>
      </c>
      <c r="C30" s="5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90</v>
      </c>
      <c r="C31" s="5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90</v>
      </c>
      <c r="C32" s="5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90</v>
      </c>
      <c r="C33" s="5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90</v>
      </c>
      <c r="C34" s="5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90</v>
      </c>
      <c r="C35" s="5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90</v>
      </c>
      <c r="C36" s="5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90</v>
      </c>
      <c r="C37" s="5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90</v>
      </c>
      <c r="C38" s="5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90</v>
      </c>
      <c r="C39" s="5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90</v>
      </c>
      <c r="C40" s="5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90</v>
      </c>
      <c r="C41" s="5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90</v>
      </c>
      <c r="C42" s="5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90</v>
      </c>
      <c r="C43" s="5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90</v>
      </c>
      <c r="C44" s="5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90</v>
      </c>
      <c r="C45" s="5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90</v>
      </c>
      <c r="C46" s="5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90</v>
      </c>
      <c r="C47" s="5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90</v>
      </c>
      <c r="C48" s="5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90</v>
      </c>
      <c r="C49" s="5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90</v>
      </c>
      <c r="C50" s="5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90</v>
      </c>
      <c r="C51" s="5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90</v>
      </c>
      <c r="C52" s="5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90</v>
      </c>
      <c r="C53" s="5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90</v>
      </c>
      <c r="C54" s="5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90</v>
      </c>
      <c r="C55" s="5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90</v>
      </c>
      <c r="C56" s="5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90</v>
      </c>
      <c r="C57" s="5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90</v>
      </c>
      <c r="C58" s="5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90</v>
      </c>
      <c r="C59" s="5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90</v>
      </c>
      <c r="C60" s="5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90</v>
      </c>
      <c r="C61" s="5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90</v>
      </c>
      <c r="C62" s="5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90</v>
      </c>
      <c r="C63" s="5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90</v>
      </c>
      <c r="C64" s="5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90</v>
      </c>
      <c r="C65" s="5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90</v>
      </c>
      <c r="C66" s="5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90</v>
      </c>
      <c r="C67" s="5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90</v>
      </c>
      <c r="C68" s="5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90</v>
      </c>
      <c r="C69" s="5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90</v>
      </c>
      <c r="C70" s="5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90</v>
      </c>
      <c r="C71" s="5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90</v>
      </c>
      <c r="C72" s="5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90</v>
      </c>
      <c r="C73" s="5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90</v>
      </c>
      <c r="C74" s="5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90</v>
      </c>
      <c r="C75" s="5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90</v>
      </c>
      <c r="C76" s="5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90</v>
      </c>
      <c r="C77" s="5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90</v>
      </c>
      <c r="C78" s="5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90</v>
      </c>
      <c r="C79" s="5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90</v>
      </c>
      <c r="C80" s="5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90</v>
      </c>
      <c r="C81" s="5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90</v>
      </c>
      <c r="C82" s="5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90</v>
      </c>
      <c r="C83" s="5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90</v>
      </c>
      <c r="C84" s="5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90</v>
      </c>
      <c r="C85" s="5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90</v>
      </c>
      <c r="C86" s="5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90</v>
      </c>
      <c r="C87" s="5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90</v>
      </c>
      <c r="C88" s="5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90</v>
      </c>
      <c r="C89" s="5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90</v>
      </c>
      <c r="C90" s="5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90</v>
      </c>
      <c r="C91" s="5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90</v>
      </c>
      <c r="C92" s="5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90</v>
      </c>
      <c r="C93" s="5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90</v>
      </c>
      <c r="C94" s="5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90</v>
      </c>
      <c r="C95" s="5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90</v>
      </c>
      <c r="C96" s="5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90</v>
      </c>
      <c r="C97" s="5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90</v>
      </c>
      <c r="C98" s="5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90</v>
      </c>
      <c r="C99" s="5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90</v>
      </c>
      <c r="C100" s="5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90</v>
      </c>
      <c r="C101" s="5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90</v>
      </c>
      <c r="C102" s="5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90</v>
      </c>
      <c r="C103" s="5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90</v>
      </c>
      <c r="C104" s="5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90</v>
      </c>
      <c r="C105" s="5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90</v>
      </c>
      <c r="C106" s="5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90</v>
      </c>
      <c r="C107" s="5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90</v>
      </c>
      <c r="C108" s="5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90</v>
      </c>
      <c r="C109" s="5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90</v>
      </c>
      <c r="C110" s="5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90</v>
      </c>
      <c r="C111" s="5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90</v>
      </c>
      <c r="C112" s="5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90</v>
      </c>
      <c r="C113" s="5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90</v>
      </c>
      <c r="C114" s="5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90</v>
      </c>
      <c r="C115" s="5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90</v>
      </c>
      <c r="C116" s="5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90</v>
      </c>
      <c r="C117" s="5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90</v>
      </c>
      <c r="C118" s="5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90</v>
      </c>
      <c r="C119" s="5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90</v>
      </c>
      <c r="C120" s="5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90</v>
      </c>
      <c r="C121" s="5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90</v>
      </c>
      <c r="C122" s="5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90</v>
      </c>
      <c r="C123" s="5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90</v>
      </c>
      <c r="C124" s="5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90</v>
      </c>
      <c r="C125" s="5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90</v>
      </c>
      <c r="C126" s="5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90</v>
      </c>
      <c r="C127" s="5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90</v>
      </c>
      <c r="C128" s="5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90</v>
      </c>
      <c r="C129" s="5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90</v>
      </c>
      <c r="C130" s="5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90</v>
      </c>
      <c r="C131" s="5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90</v>
      </c>
      <c r="C132" s="5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90</v>
      </c>
      <c r="C133" s="5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90</v>
      </c>
      <c r="C134" s="5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90</v>
      </c>
      <c r="C135" s="5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90</v>
      </c>
      <c r="C136" s="5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90</v>
      </c>
      <c r="C137" s="5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90</v>
      </c>
      <c r="C138" s="5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90</v>
      </c>
      <c r="C139" s="5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90</v>
      </c>
      <c r="C140" s="5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90</v>
      </c>
      <c r="C141" s="5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90</v>
      </c>
      <c r="C142" s="5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90</v>
      </c>
      <c r="C143" s="5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90</v>
      </c>
      <c r="C144" s="5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90</v>
      </c>
      <c r="C145" s="5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90</v>
      </c>
      <c r="C146" s="5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90</v>
      </c>
      <c r="C147" s="5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90</v>
      </c>
      <c r="C148" s="5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90</v>
      </c>
      <c r="C149" s="5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90</v>
      </c>
      <c r="C150" s="5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90</v>
      </c>
      <c r="C151" s="5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90</v>
      </c>
      <c r="C152" s="5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90</v>
      </c>
      <c r="C153" s="5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90</v>
      </c>
      <c r="C154" s="5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90</v>
      </c>
      <c r="C155" s="5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90</v>
      </c>
      <c r="C156" s="5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90</v>
      </c>
      <c r="C157" s="5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90</v>
      </c>
      <c r="C158" s="5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90</v>
      </c>
      <c r="C159" s="5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90</v>
      </c>
      <c r="C160" s="5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90</v>
      </c>
      <c r="C161" s="5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90</v>
      </c>
      <c r="C162" s="5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90</v>
      </c>
      <c r="C163" s="5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90</v>
      </c>
      <c r="C164" s="5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90</v>
      </c>
      <c r="C165" s="5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90</v>
      </c>
      <c r="C166" s="5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90</v>
      </c>
      <c r="C167" s="5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90</v>
      </c>
      <c r="C168" s="5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90</v>
      </c>
      <c r="C169" s="5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90</v>
      </c>
      <c r="C170" s="5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90</v>
      </c>
      <c r="C171" s="5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90</v>
      </c>
      <c r="C172" s="5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90</v>
      </c>
      <c r="C173" s="5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90</v>
      </c>
      <c r="C174" s="5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90</v>
      </c>
      <c r="C175" s="5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90</v>
      </c>
      <c r="C176" s="5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90</v>
      </c>
      <c r="C177" s="5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90</v>
      </c>
      <c r="C178" s="5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90</v>
      </c>
      <c r="C179" s="5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90</v>
      </c>
      <c r="C180" s="5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90</v>
      </c>
      <c r="C181" s="5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90</v>
      </c>
      <c r="C182" s="5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90</v>
      </c>
      <c r="C183" s="5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90</v>
      </c>
      <c r="C184" s="5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90</v>
      </c>
      <c r="C185" s="5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90</v>
      </c>
      <c r="C186" s="5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90</v>
      </c>
      <c r="C187" s="5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90</v>
      </c>
      <c r="C188" s="5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90</v>
      </c>
      <c r="C189" s="5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90</v>
      </c>
      <c r="C190" s="5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90</v>
      </c>
      <c r="C191" s="5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90</v>
      </c>
      <c r="C192" s="5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90</v>
      </c>
      <c r="C193" s="5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90</v>
      </c>
      <c r="C194" s="5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90</v>
      </c>
      <c r="C195" s="5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90</v>
      </c>
      <c r="C196" s="5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90</v>
      </c>
      <c r="C197" s="5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90</v>
      </c>
      <c r="C198" s="5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90</v>
      </c>
      <c r="C199" s="5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90</v>
      </c>
      <c r="C200" s="5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90</v>
      </c>
      <c r="C201" s="5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90</v>
      </c>
      <c r="C202" s="5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90</v>
      </c>
      <c r="C203" s="5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90</v>
      </c>
      <c r="C204" s="5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90</v>
      </c>
      <c r="C205" s="5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90</v>
      </c>
      <c r="C206" s="5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90</v>
      </c>
      <c r="C207" s="5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90</v>
      </c>
      <c r="C208" s="5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90</v>
      </c>
      <c r="C209" s="5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90</v>
      </c>
      <c r="C210" s="5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90</v>
      </c>
      <c r="C211" s="5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90</v>
      </c>
      <c r="C212" s="5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90</v>
      </c>
      <c r="C213" s="5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90</v>
      </c>
      <c r="C214" s="5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90</v>
      </c>
      <c r="C215" s="5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90</v>
      </c>
      <c r="C216" s="5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90</v>
      </c>
      <c r="C217" s="5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90</v>
      </c>
      <c r="C218" s="5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90</v>
      </c>
      <c r="C219" s="5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90</v>
      </c>
      <c r="C220" s="5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90</v>
      </c>
      <c r="C221" s="5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90</v>
      </c>
      <c r="C222" s="5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90</v>
      </c>
      <c r="C223" s="5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90</v>
      </c>
      <c r="C224" s="5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90</v>
      </c>
      <c r="C225" s="5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90</v>
      </c>
      <c r="C226" s="5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90</v>
      </c>
      <c r="C227" s="5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90</v>
      </c>
      <c r="C228" s="5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90</v>
      </c>
      <c r="C229" s="5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90</v>
      </c>
      <c r="C230" s="5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90</v>
      </c>
      <c r="C231" s="5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90</v>
      </c>
      <c r="C232" s="5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90</v>
      </c>
      <c r="C233" s="5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90</v>
      </c>
      <c r="C234" s="5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90</v>
      </c>
      <c r="C235" s="5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90</v>
      </c>
      <c r="C236" s="5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90</v>
      </c>
      <c r="C237" s="5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90</v>
      </c>
      <c r="C238" s="5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90</v>
      </c>
      <c r="C239" s="5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90</v>
      </c>
      <c r="C240" s="5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90</v>
      </c>
      <c r="C241" s="5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90</v>
      </c>
      <c r="C242" s="5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90</v>
      </c>
      <c r="C243" s="5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90</v>
      </c>
      <c r="C244" s="5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90</v>
      </c>
      <c r="C245" s="5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90</v>
      </c>
      <c r="C246" s="5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90</v>
      </c>
      <c r="C247" s="5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90</v>
      </c>
      <c r="C248" s="5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90</v>
      </c>
      <c r="C249" s="5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90</v>
      </c>
      <c r="C250" s="5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90</v>
      </c>
      <c r="C251" s="5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90</v>
      </c>
      <c r="C252" s="5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90</v>
      </c>
      <c r="C253" s="5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90</v>
      </c>
      <c r="C254" s="5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90</v>
      </c>
      <c r="C255" s="5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90</v>
      </c>
      <c r="C256" s="5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90</v>
      </c>
      <c r="C257" s="5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90</v>
      </c>
      <c r="C258" s="5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90</v>
      </c>
      <c r="C259" s="5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90</v>
      </c>
      <c r="C260" s="5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90</v>
      </c>
      <c r="C261" s="5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90</v>
      </c>
      <c r="C262" s="5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90</v>
      </c>
      <c r="C263" s="5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90</v>
      </c>
      <c r="C264" s="5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90</v>
      </c>
      <c r="C265" s="5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90</v>
      </c>
      <c r="C266" s="5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90</v>
      </c>
      <c r="C267" s="5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90</v>
      </c>
      <c r="C268" s="5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90</v>
      </c>
      <c r="C269" s="5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90</v>
      </c>
      <c r="C270" s="5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90</v>
      </c>
      <c r="C271" s="5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90</v>
      </c>
      <c r="C272" s="5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90</v>
      </c>
      <c r="C273" s="5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90</v>
      </c>
      <c r="C274" s="5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90</v>
      </c>
      <c r="C275" s="5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90</v>
      </c>
      <c r="C276" s="5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90</v>
      </c>
      <c r="C277" s="5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90</v>
      </c>
      <c r="C278" s="5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90</v>
      </c>
      <c r="C279" s="5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90</v>
      </c>
      <c r="C280" s="5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90</v>
      </c>
      <c r="C281" s="5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90</v>
      </c>
      <c r="C282" s="5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90</v>
      </c>
      <c r="C283" s="5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90</v>
      </c>
      <c r="C284" s="5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90</v>
      </c>
      <c r="C285" s="5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90</v>
      </c>
      <c r="C286" s="5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90</v>
      </c>
      <c r="C287" s="5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90</v>
      </c>
      <c r="C288" s="5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90</v>
      </c>
      <c r="C289" s="5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90</v>
      </c>
      <c r="C290" s="5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90</v>
      </c>
      <c r="C291" s="5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90</v>
      </c>
      <c r="C292" s="5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90</v>
      </c>
      <c r="C293" s="5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90</v>
      </c>
      <c r="C294" s="5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90</v>
      </c>
      <c r="C295" s="5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90</v>
      </c>
      <c r="C296" s="5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90</v>
      </c>
      <c r="C297" s="5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90</v>
      </c>
      <c r="C298" s="5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90</v>
      </c>
      <c r="C299" s="5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90</v>
      </c>
      <c r="C300" s="5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90</v>
      </c>
      <c r="C301" s="5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90</v>
      </c>
      <c r="C302" s="5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90</v>
      </c>
      <c r="C303" s="5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90</v>
      </c>
      <c r="C304" s="5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90</v>
      </c>
      <c r="C305" s="5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90</v>
      </c>
      <c r="C306" s="5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90</v>
      </c>
      <c r="C307" s="5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90</v>
      </c>
      <c r="C308" s="5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90</v>
      </c>
      <c r="C309" s="5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90</v>
      </c>
      <c r="C310" s="5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90</v>
      </c>
      <c r="C311" s="5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90</v>
      </c>
      <c r="C312" s="5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90</v>
      </c>
      <c r="C313" s="5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90</v>
      </c>
      <c r="C314" s="5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90</v>
      </c>
      <c r="C315" s="5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90</v>
      </c>
      <c r="C316" s="5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90</v>
      </c>
      <c r="C317" s="5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90</v>
      </c>
      <c r="C318" s="5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90</v>
      </c>
      <c r="C319" s="5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90</v>
      </c>
      <c r="C320" s="5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90</v>
      </c>
      <c r="C321" s="5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90</v>
      </c>
      <c r="C322" s="5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90</v>
      </c>
      <c r="C323" s="5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90</v>
      </c>
      <c r="C324" s="5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90</v>
      </c>
      <c r="C325" s="5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90</v>
      </c>
      <c r="C326" s="5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90</v>
      </c>
      <c r="C327" s="5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90</v>
      </c>
      <c r="C328" s="5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90</v>
      </c>
      <c r="C329" s="5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90</v>
      </c>
      <c r="C330" s="5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90</v>
      </c>
      <c r="C331" s="5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90</v>
      </c>
      <c r="C332" s="5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90</v>
      </c>
      <c r="C333" s="5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90</v>
      </c>
      <c r="C334" s="5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90</v>
      </c>
      <c r="C335" s="5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90</v>
      </c>
      <c r="C336" s="5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90</v>
      </c>
      <c r="C337" s="5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90</v>
      </c>
      <c r="C338" s="5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90</v>
      </c>
      <c r="C339" s="5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90</v>
      </c>
      <c r="C340" s="5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90</v>
      </c>
      <c r="C341" s="5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90</v>
      </c>
      <c r="C342" s="5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90</v>
      </c>
      <c r="C343" s="5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90</v>
      </c>
      <c r="C344" s="5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90</v>
      </c>
      <c r="C345" s="5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90</v>
      </c>
      <c r="C346" s="5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90</v>
      </c>
      <c r="C347" s="5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90</v>
      </c>
      <c r="C348" s="5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90</v>
      </c>
      <c r="C349" s="5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90</v>
      </c>
      <c r="C350" s="5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90</v>
      </c>
      <c r="C351" s="5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90</v>
      </c>
      <c r="C352" s="5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90</v>
      </c>
      <c r="C353" s="5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90</v>
      </c>
      <c r="C354" s="5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90</v>
      </c>
      <c r="C355" s="5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90</v>
      </c>
      <c r="C356" s="5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90</v>
      </c>
      <c r="C357" s="5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90</v>
      </c>
      <c r="C358" s="5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90</v>
      </c>
      <c r="C359" s="5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90</v>
      </c>
      <c r="C360" s="5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90</v>
      </c>
      <c r="C361" s="5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90</v>
      </c>
      <c r="C362" s="5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90</v>
      </c>
      <c r="C363" s="5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90</v>
      </c>
      <c r="C364" s="5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90</v>
      </c>
      <c r="C365" s="5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90</v>
      </c>
      <c r="C366" s="5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90</v>
      </c>
      <c r="C367" s="5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90</v>
      </c>
      <c r="C368" s="5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90</v>
      </c>
      <c r="C369" s="5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90</v>
      </c>
      <c r="C370" s="5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90</v>
      </c>
      <c r="C371" s="5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90</v>
      </c>
      <c r="C372" s="5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90</v>
      </c>
      <c r="C373" s="5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90</v>
      </c>
      <c r="C374" s="5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90</v>
      </c>
      <c r="C375" s="5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90</v>
      </c>
      <c r="C376" s="5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90</v>
      </c>
      <c r="C377" s="5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90</v>
      </c>
      <c r="C378" s="5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90</v>
      </c>
      <c r="C379" s="5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90</v>
      </c>
      <c r="C380" s="5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90</v>
      </c>
      <c r="C381" s="5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90</v>
      </c>
      <c r="C382" s="5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90</v>
      </c>
      <c r="C383" s="5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90</v>
      </c>
      <c r="C384" s="5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90</v>
      </c>
      <c r="C385" s="5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90</v>
      </c>
      <c r="C386" s="5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90</v>
      </c>
      <c r="C387" s="5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90</v>
      </c>
      <c r="C388" s="5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90</v>
      </c>
      <c r="C389" s="5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90</v>
      </c>
      <c r="C390" s="5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90</v>
      </c>
      <c r="C391" s="5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90</v>
      </c>
      <c r="C392" s="5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90</v>
      </c>
      <c r="C393" s="5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90</v>
      </c>
      <c r="C394" s="5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90</v>
      </c>
      <c r="C395" s="5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90</v>
      </c>
      <c r="C396" s="5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90</v>
      </c>
      <c r="C397" s="5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90</v>
      </c>
      <c r="C398" s="5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90</v>
      </c>
      <c r="C399" s="5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90</v>
      </c>
      <c r="C400" s="5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90</v>
      </c>
      <c r="C401" s="5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90</v>
      </c>
      <c r="C402" s="5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90</v>
      </c>
      <c r="C403" s="5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90</v>
      </c>
      <c r="C404" s="5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90</v>
      </c>
      <c r="C405" s="5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90</v>
      </c>
      <c r="C406" s="5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90</v>
      </c>
      <c r="C407" s="5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90</v>
      </c>
      <c r="C408" s="5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90</v>
      </c>
      <c r="C409" s="5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90</v>
      </c>
      <c r="C410" s="5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90</v>
      </c>
      <c r="C411" s="5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90</v>
      </c>
      <c r="C412" s="5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90</v>
      </c>
      <c r="C413" s="5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90</v>
      </c>
      <c r="C414" s="5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90</v>
      </c>
      <c r="C415" s="5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90</v>
      </c>
      <c r="C416" s="5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90</v>
      </c>
      <c r="C417" s="5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90</v>
      </c>
      <c r="C418" s="5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90</v>
      </c>
      <c r="C419" s="5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90</v>
      </c>
      <c r="C420" s="5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90</v>
      </c>
      <c r="C421" s="5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90</v>
      </c>
      <c r="C422" s="5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90</v>
      </c>
      <c r="C423" s="5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90</v>
      </c>
      <c r="C424" s="5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90</v>
      </c>
      <c r="C425" s="5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90</v>
      </c>
      <c r="C426" s="5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90</v>
      </c>
      <c r="C427" s="5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90</v>
      </c>
      <c r="C428" s="5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90</v>
      </c>
      <c r="C429" s="5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90</v>
      </c>
      <c r="C430" s="5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90</v>
      </c>
      <c r="C431" s="5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90</v>
      </c>
      <c r="C432" s="5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90</v>
      </c>
      <c r="C433" s="5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90</v>
      </c>
      <c r="C434" s="5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90</v>
      </c>
      <c r="C435" s="5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90</v>
      </c>
      <c r="C436" s="5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90</v>
      </c>
      <c r="C437" s="5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90</v>
      </c>
      <c r="C438" s="5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90</v>
      </c>
      <c r="C439" s="5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90</v>
      </c>
      <c r="C440" s="5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90</v>
      </c>
      <c r="C441" s="5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90</v>
      </c>
      <c r="C442" s="5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90</v>
      </c>
      <c r="C443" s="5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90</v>
      </c>
      <c r="C444" s="5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90</v>
      </c>
      <c r="C445" s="5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90</v>
      </c>
      <c r="C446" s="5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90</v>
      </c>
      <c r="C447" s="5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90</v>
      </c>
      <c r="C448" s="5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90</v>
      </c>
      <c r="C449" s="5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90</v>
      </c>
      <c r="C450" s="5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90</v>
      </c>
      <c r="C451" s="5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90</v>
      </c>
      <c r="C452" s="5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90</v>
      </c>
      <c r="C453" s="5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90</v>
      </c>
      <c r="C454" s="5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90</v>
      </c>
      <c r="C455" s="5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90</v>
      </c>
      <c r="C456" s="5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90</v>
      </c>
      <c r="C457" s="5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90</v>
      </c>
      <c r="C458" s="5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90</v>
      </c>
      <c r="C459" s="5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90</v>
      </c>
      <c r="C460" s="5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90</v>
      </c>
      <c r="C461" s="5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90</v>
      </c>
      <c r="C462" s="5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90</v>
      </c>
      <c r="C463" s="5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90</v>
      </c>
      <c r="C464" s="5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90</v>
      </c>
      <c r="C465" s="5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90</v>
      </c>
      <c r="C466" s="5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90</v>
      </c>
      <c r="C467" s="5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90</v>
      </c>
      <c r="C468" s="5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90</v>
      </c>
      <c r="C469" s="5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90</v>
      </c>
      <c r="C470" s="5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90</v>
      </c>
      <c r="C471" s="5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90</v>
      </c>
      <c r="C472" s="5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90</v>
      </c>
      <c r="C473" s="5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90</v>
      </c>
      <c r="C474" s="5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90</v>
      </c>
      <c r="C475" s="5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90</v>
      </c>
      <c r="C476" s="5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90</v>
      </c>
      <c r="C477" s="5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90</v>
      </c>
      <c r="C478" s="5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90</v>
      </c>
      <c r="C479" s="5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90</v>
      </c>
      <c r="C480" s="5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90</v>
      </c>
      <c r="C481" s="5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90</v>
      </c>
      <c r="C482" s="5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90</v>
      </c>
      <c r="C483" s="5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90</v>
      </c>
      <c r="C484" s="5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90</v>
      </c>
      <c r="C485" s="5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90</v>
      </c>
      <c r="C486" s="5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90</v>
      </c>
      <c r="C487" s="5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90</v>
      </c>
      <c r="C488" s="5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90</v>
      </c>
      <c r="C489" s="5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90</v>
      </c>
      <c r="C490" s="5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90</v>
      </c>
      <c r="C491" s="5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90</v>
      </c>
      <c r="C492" s="5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90</v>
      </c>
      <c r="C493" s="5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90</v>
      </c>
      <c r="C494" s="5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90</v>
      </c>
      <c r="C495" s="5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90</v>
      </c>
      <c r="C496" s="5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90</v>
      </c>
      <c r="C497" s="5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90</v>
      </c>
      <c r="C498" s="5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90</v>
      </c>
      <c r="C499" s="5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90</v>
      </c>
      <c r="C500" s="5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90</v>
      </c>
      <c r="C501" s="5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90</v>
      </c>
      <c r="C502" s="5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90</v>
      </c>
      <c r="C503" s="5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90</v>
      </c>
      <c r="C504" s="5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90</v>
      </c>
      <c r="C505" s="5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90</v>
      </c>
      <c r="C506" s="5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90</v>
      </c>
      <c r="C507" s="5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90</v>
      </c>
      <c r="C508" s="5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90</v>
      </c>
      <c r="C509" s="5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90</v>
      </c>
      <c r="C510" s="5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90</v>
      </c>
      <c r="C511" s="5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90</v>
      </c>
      <c r="C512" s="5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90</v>
      </c>
      <c r="C513" s="5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90</v>
      </c>
      <c r="C514" s="5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90</v>
      </c>
      <c r="C515" s="5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90</v>
      </c>
      <c r="C516" s="5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90</v>
      </c>
      <c r="C517" s="5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90</v>
      </c>
      <c r="C518" s="5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90</v>
      </c>
      <c r="C519" s="5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90</v>
      </c>
      <c r="C520" s="5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90</v>
      </c>
      <c r="C521" s="5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90</v>
      </c>
      <c r="C522" s="5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90</v>
      </c>
      <c r="C523" s="5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90</v>
      </c>
      <c r="C524" s="5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90</v>
      </c>
      <c r="C525" s="5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90</v>
      </c>
      <c r="C526" s="5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90</v>
      </c>
      <c r="C527" s="5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90</v>
      </c>
      <c r="C528" s="5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90</v>
      </c>
      <c r="C529" s="5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90</v>
      </c>
      <c r="C530" s="5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90</v>
      </c>
      <c r="C531" s="5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90</v>
      </c>
      <c r="C532" s="5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90</v>
      </c>
      <c r="C533" s="5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90</v>
      </c>
      <c r="C534" s="5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90</v>
      </c>
      <c r="C535" s="5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90</v>
      </c>
      <c r="C536" s="5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90</v>
      </c>
      <c r="C537" s="5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90</v>
      </c>
      <c r="C538" s="5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90</v>
      </c>
      <c r="C539" s="5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90</v>
      </c>
      <c r="C540" s="5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90</v>
      </c>
      <c r="C541" s="5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90</v>
      </c>
      <c r="C542" s="5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90</v>
      </c>
      <c r="C543" s="5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90</v>
      </c>
      <c r="C544" s="5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90</v>
      </c>
      <c r="C545" s="5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90</v>
      </c>
      <c r="C546" s="5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90</v>
      </c>
      <c r="C547" s="5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90</v>
      </c>
      <c r="C548" s="5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90</v>
      </c>
      <c r="C549" s="5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90</v>
      </c>
      <c r="C550" s="5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90</v>
      </c>
      <c r="C551" s="5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90</v>
      </c>
      <c r="C552" s="5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90</v>
      </c>
      <c r="C553" s="5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90</v>
      </c>
      <c r="C554" s="5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90</v>
      </c>
      <c r="C555" s="5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90</v>
      </c>
      <c r="C556" s="5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90</v>
      </c>
      <c r="C557" s="5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90</v>
      </c>
      <c r="C558" s="5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90</v>
      </c>
      <c r="C559" s="5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90</v>
      </c>
      <c r="C560" s="5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90</v>
      </c>
      <c r="C561" s="5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90</v>
      </c>
      <c r="C562" s="5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90</v>
      </c>
      <c r="C563" s="5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90</v>
      </c>
      <c r="C564" s="5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90</v>
      </c>
      <c r="C565" s="5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90</v>
      </c>
      <c r="C566" s="5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90</v>
      </c>
      <c r="C567" s="5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90</v>
      </c>
      <c r="C568" s="5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90</v>
      </c>
      <c r="C569" s="5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90</v>
      </c>
      <c r="C570" s="5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90</v>
      </c>
      <c r="C571" s="5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90</v>
      </c>
      <c r="C572" s="5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90</v>
      </c>
      <c r="C573" s="5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90</v>
      </c>
      <c r="C574" s="5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90</v>
      </c>
      <c r="C575" s="5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90</v>
      </c>
      <c r="C576" s="5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90</v>
      </c>
      <c r="C577" s="5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90</v>
      </c>
      <c r="C578" s="5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90</v>
      </c>
      <c r="C579" s="5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90</v>
      </c>
      <c r="C580" s="5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90</v>
      </c>
      <c r="C581" s="5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90</v>
      </c>
      <c r="C582" s="5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90</v>
      </c>
      <c r="C583" s="5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90</v>
      </c>
      <c r="C584" s="5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90</v>
      </c>
      <c r="C585" s="5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90</v>
      </c>
      <c r="C586" s="5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90</v>
      </c>
      <c r="C587" s="5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90</v>
      </c>
      <c r="C588" s="5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90</v>
      </c>
      <c r="C589" s="5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90</v>
      </c>
      <c r="C590" s="5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90</v>
      </c>
      <c r="C591" s="5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90</v>
      </c>
      <c r="C592" s="5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90</v>
      </c>
      <c r="C593" s="5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90</v>
      </c>
      <c r="C594" s="5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90</v>
      </c>
      <c r="C595" s="5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90</v>
      </c>
      <c r="C596" s="5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90</v>
      </c>
      <c r="C597" s="5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90</v>
      </c>
      <c r="C598" s="5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90</v>
      </c>
      <c r="C599" s="5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90</v>
      </c>
      <c r="C600" s="5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90</v>
      </c>
      <c r="C601" s="5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90</v>
      </c>
      <c r="C602" s="5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90</v>
      </c>
      <c r="C603" s="5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90</v>
      </c>
      <c r="C604" s="5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90</v>
      </c>
      <c r="C605" s="5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90</v>
      </c>
      <c r="C606" s="5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90</v>
      </c>
      <c r="C607" s="5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90</v>
      </c>
      <c r="C608" s="5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90</v>
      </c>
      <c r="C609" s="5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90</v>
      </c>
      <c r="C610" s="5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90</v>
      </c>
      <c r="C611" s="5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90</v>
      </c>
      <c r="C612" s="5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90</v>
      </c>
      <c r="C613" s="5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90</v>
      </c>
      <c r="C614" s="5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90</v>
      </c>
      <c r="C615" s="5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90</v>
      </c>
      <c r="C616" s="5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90</v>
      </c>
      <c r="C617" s="5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90</v>
      </c>
      <c r="C618" s="5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90</v>
      </c>
      <c r="C619" s="5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90</v>
      </c>
      <c r="C620" s="5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90</v>
      </c>
      <c r="C621" s="5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90</v>
      </c>
      <c r="C622" s="5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90</v>
      </c>
      <c r="C623" s="5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90</v>
      </c>
      <c r="C624" s="5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90</v>
      </c>
      <c r="C625" s="5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90</v>
      </c>
      <c r="C626" s="5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90</v>
      </c>
      <c r="C627" s="5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90</v>
      </c>
      <c r="C628" s="5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90</v>
      </c>
      <c r="C629" s="5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90</v>
      </c>
      <c r="C630" s="5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90</v>
      </c>
      <c r="C631" s="5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90</v>
      </c>
      <c r="C632" s="5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90</v>
      </c>
      <c r="C633" s="5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90</v>
      </c>
      <c r="C634" s="5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90</v>
      </c>
      <c r="C635" s="5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90</v>
      </c>
      <c r="C636" s="5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90</v>
      </c>
      <c r="C637" s="5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90</v>
      </c>
      <c r="C638" s="5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90</v>
      </c>
      <c r="C639" s="5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90</v>
      </c>
      <c r="C640" s="5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90</v>
      </c>
      <c r="C641" s="5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90</v>
      </c>
      <c r="C642" s="5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90</v>
      </c>
      <c r="C643" s="5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90</v>
      </c>
      <c r="C644" s="5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90</v>
      </c>
      <c r="C645" s="5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90</v>
      </c>
      <c r="C646" s="5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90</v>
      </c>
      <c r="C647" s="5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90</v>
      </c>
      <c r="C648" s="5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90</v>
      </c>
      <c r="C649" s="5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90</v>
      </c>
      <c r="C650" s="5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90</v>
      </c>
      <c r="C651" s="5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90</v>
      </c>
      <c r="C652" s="5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90</v>
      </c>
      <c r="C653" s="5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90</v>
      </c>
      <c r="C654" s="5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90</v>
      </c>
      <c r="C655" s="5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90</v>
      </c>
      <c r="C656" s="5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90</v>
      </c>
      <c r="C657" s="5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90</v>
      </c>
      <c r="C658" s="5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90</v>
      </c>
      <c r="C659" s="5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90</v>
      </c>
      <c r="C660" s="5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90</v>
      </c>
      <c r="C661" s="5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90</v>
      </c>
      <c r="C662" s="5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90</v>
      </c>
      <c r="C663" s="5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90</v>
      </c>
      <c r="C664" s="5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90</v>
      </c>
      <c r="C665" s="5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90</v>
      </c>
      <c r="C666" s="5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90</v>
      </c>
      <c r="C667" s="5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90</v>
      </c>
      <c r="C668" s="5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90</v>
      </c>
      <c r="C669" s="5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90</v>
      </c>
      <c r="C670" s="5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90</v>
      </c>
      <c r="C671" s="5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90</v>
      </c>
      <c r="C672" s="5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90</v>
      </c>
      <c r="C673" s="5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90</v>
      </c>
      <c r="C674" s="5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90</v>
      </c>
      <c r="C675" s="5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90</v>
      </c>
      <c r="C676" s="5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90</v>
      </c>
      <c r="C677" s="5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90</v>
      </c>
      <c r="C678" s="5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90</v>
      </c>
      <c r="C679" s="5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90</v>
      </c>
      <c r="C680" s="5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90</v>
      </c>
      <c r="C681" s="5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90</v>
      </c>
      <c r="C682" s="5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90</v>
      </c>
      <c r="C683" s="5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90</v>
      </c>
      <c r="C684" s="5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90</v>
      </c>
      <c r="C685" s="5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90</v>
      </c>
      <c r="C686" s="5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90</v>
      </c>
      <c r="C687" s="5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90</v>
      </c>
      <c r="C688" s="5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90</v>
      </c>
      <c r="C689" s="5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90</v>
      </c>
      <c r="C690" s="5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90</v>
      </c>
      <c r="C691" s="5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90</v>
      </c>
      <c r="C692" s="5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90</v>
      </c>
      <c r="C693" s="5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90</v>
      </c>
      <c r="C694" s="5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90</v>
      </c>
      <c r="C695" s="5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90</v>
      </c>
      <c r="C696" s="5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90</v>
      </c>
      <c r="C697" s="5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90</v>
      </c>
      <c r="C698" s="5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90</v>
      </c>
      <c r="C699" s="5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90</v>
      </c>
      <c r="C700" s="5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90</v>
      </c>
      <c r="C701" s="5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90</v>
      </c>
      <c r="C702" s="5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90</v>
      </c>
      <c r="C703" s="5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90</v>
      </c>
      <c r="C704" s="5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90</v>
      </c>
      <c r="C705" s="5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90</v>
      </c>
      <c r="C706" s="5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90</v>
      </c>
      <c r="C707" s="5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90</v>
      </c>
      <c r="C708" s="5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90</v>
      </c>
      <c r="C709" s="5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90</v>
      </c>
      <c r="C710" s="5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90</v>
      </c>
      <c r="C711" s="5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90</v>
      </c>
      <c r="C712" s="5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90</v>
      </c>
      <c r="C713" s="5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90</v>
      </c>
      <c r="C714" s="5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90</v>
      </c>
      <c r="C715" s="5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90</v>
      </c>
      <c r="C716" s="5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90</v>
      </c>
      <c r="C717" s="5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90</v>
      </c>
      <c r="C718" s="5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90</v>
      </c>
      <c r="C719" s="5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90</v>
      </c>
      <c r="C720" s="5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90</v>
      </c>
      <c r="C721" s="5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90</v>
      </c>
      <c r="C722" s="5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90</v>
      </c>
      <c r="C723" s="5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90</v>
      </c>
      <c r="C724" s="5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90</v>
      </c>
      <c r="C725" s="5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90</v>
      </c>
      <c r="C726" s="5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90</v>
      </c>
      <c r="C727" s="5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90</v>
      </c>
      <c r="C728" s="5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90</v>
      </c>
      <c r="C729" s="5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90</v>
      </c>
      <c r="C730" s="5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90</v>
      </c>
      <c r="C731" s="5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90</v>
      </c>
      <c r="C732" s="5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90</v>
      </c>
      <c r="C733" s="5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90</v>
      </c>
      <c r="C734" s="5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90</v>
      </c>
      <c r="C735" s="5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90</v>
      </c>
      <c r="C736" s="5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90</v>
      </c>
      <c r="C737" s="5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90</v>
      </c>
      <c r="C738" s="5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90</v>
      </c>
      <c r="C739" s="5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90</v>
      </c>
      <c r="C740" s="5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90</v>
      </c>
      <c r="C741" s="5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90</v>
      </c>
      <c r="C742" s="5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90</v>
      </c>
      <c r="C743" s="5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90</v>
      </c>
      <c r="C744" s="5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90</v>
      </c>
      <c r="C745" s="5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90</v>
      </c>
      <c r="C746" s="5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90</v>
      </c>
      <c r="C747" s="5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90</v>
      </c>
      <c r="C748" s="5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90</v>
      </c>
      <c r="C749" s="5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90</v>
      </c>
      <c r="C750" s="5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90</v>
      </c>
      <c r="C751" s="5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90</v>
      </c>
      <c r="C752" s="5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90</v>
      </c>
      <c r="C753" s="5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90</v>
      </c>
      <c r="C754" s="5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90</v>
      </c>
      <c r="C755" s="5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90</v>
      </c>
      <c r="C756" s="5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90</v>
      </c>
      <c r="C757" s="5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90</v>
      </c>
      <c r="C758" s="5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90</v>
      </c>
      <c r="C759" s="5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90</v>
      </c>
      <c r="C760" s="5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90</v>
      </c>
      <c r="C761" s="5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90</v>
      </c>
      <c r="C762" s="5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90</v>
      </c>
      <c r="C763" s="5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90</v>
      </c>
      <c r="C764" s="5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90</v>
      </c>
      <c r="C765" s="5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90</v>
      </c>
      <c r="C766" s="5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90</v>
      </c>
      <c r="C767" s="5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90</v>
      </c>
      <c r="C768" s="5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90</v>
      </c>
      <c r="C769" s="5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90</v>
      </c>
      <c r="C770" s="5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90</v>
      </c>
      <c r="C771" s="5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90</v>
      </c>
      <c r="C772" s="5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90</v>
      </c>
      <c r="C773" s="5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90</v>
      </c>
      <c r="C774" s="5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90</v>
      </c>
      <c r="C775" s="5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90</v>
      </c>
      <c r="C776" s="5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90</v>
      </c>
      <c r="C777" s="5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90</v>
      </c>
      <c r="C778" s="5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90</v>
      </c>
      <c r="C779" s="5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90</v>
      </c>
      <c r="C780" s="5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90</v>
      </c>
      <c r="C781" s="5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90</v>
      </c>
      <c r="C782" s="5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90</v>
      </c>
      <c r="C783" s="5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90</v>
      </c>
      <c r="C784" s="5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90</v>
      </c>
      <c r="C785" s="5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90</v>
      </c>
      <c r="C786" s="5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90</v>
      </c>
      <c r="C787" s="5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90</v>
      </c>
      <c r="C788" s="5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90</v>
      </c>
      <c r="C789" s="5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90</v>
      </c>
      <c r="C790" s="5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90</v>
      </c>
      <c r="C791" s="5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90</v>
      </c>
      <c r="C792" s="5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90</v>
      </c>
      <c r="C793" s="5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90</v>
      </c>
      <c r="C794" s="5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90</v>
      </c>
      <c r="C795" s="5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90</v>
      </c>
      <c r="C796" s="5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90</v>
      </c>
      <c r="C797" s="5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90</v>
      </c>
      <c r="C798" s="5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90</v>
      </c>
      <c r="C799" s="5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90</v>
      </c>
      <c r="C800" s="5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90</v>
      </c>
      <c r="C801" s="5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90</v>
      </c>
      <c r="C802" s="5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90</v>
      </c>
      <c r="C803" s="5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90</v>
      </c>
      <c r="C804" s="5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90</v>
      </c>
      <c r="C805" s="5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90</v>
      </c>
      <c r="C806" s="5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90</v>
      </c>
      <c r="C807" s="5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90</v>
      </c>
      <c r="C808" s="5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90</v>
      </c>
      <c r="C809" s="5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90</v>
      </c>
      <c r="C810" s="5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90</v>
      </c>
      <c r="C811" s="5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90</v>
      </c>
      <c r="C812" s="5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90</v>
      </c>
      <c r="C813" s="5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90</v>
      </c>
      <c r="C814" s="5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90</v>
      </c>
      <c r="C815" s="5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90</v>
      </c>
      <c r="C816" s="5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90</v>
      </c>
      <c r="C817" s="5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90</v>
      </c>
      <c r="C818" s="5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90</v>
      </c>
      <c r="C819" s="5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90</v>
      </c>
      <c r="C820" s="5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90</v>
      </c>
      <c r="C821" s="5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90</v>
      </c>
      <c r="C822" s="5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90</v>
      </c>
      <c r="C823" s="5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90</v>
      </c>
      <c r="C824" s="5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90</v>
      </c>
      <c r="C825" s="5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90</v>
      </c>
      <c r="C826" s="5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90</v>
      </c>
      <c r="C827" s="5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90</v>
      </c>
      <c r="C828" s="5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90</v>
      </c>
      <c r="C829" s="5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90</v>
      </c>
      <c r="C830" s="5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90</v>
      </c>
      <c r="C831" s="5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90</v>
      </c>
      <c r="C832" s="5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90</v>
      </c>
      <c r="C833" s="5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90</v>
      </c>
      <c r="C834" s="5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90</v>
      </c>
      <c r="C835" s="5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90</v>
      </c>
      <c r="C836" s="5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90</v>
      </c>
      <c r="C837" s="5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90</v>
      </c>
      <c r="C838" s="5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90</v>
      </c>
      <c r="C839" s="5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90</v>
      </c>
      <c r="C840" s="5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90</v>
      </c>
      <c r="C841" s="5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90</v>
      </c>
      <c r="C842" s="5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90</v>
      </c>
      <c r="C843" s="5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90</v>
      </c>
      <c r="C844" s="5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90</v>
      </c>
      <c r="C845" s="5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90</v>
      </c>
      <c r="C846" s="5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90</v>
      </c>
      <c r="C847" s="5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90</v>
      </c>
      <c r="C848" s="5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90</v>
      </c>
      <c r="C849" s="5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90</v>
      </c>
      <c r="C850" s="5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90</v>
      </c>
      <c r="C851" s="5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90</v>
      </c>
      <c r="C852" s="5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90</v>
      </c>
      <c r="C853" s="5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90</v>
      </c>
      <c r="C854" s="5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90</v>
      </c>
      <c r="C855" s="5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90</v>
      </c>
      <c r="C856" s="5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90</v>
      </c>
      <c r="C857" s="5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90</v>
      </c>
      <c r="C858" s="5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90</v>
      </c>
      <c r="C859" s="5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90</v>
      </c>
      <c r="C860" s="5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90</v>
      </c>
      <c r="C861" s="5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90</v>
      </c>
      <c r="C862" s="5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90</v>
      </c>
      <c r="C863" s="5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90</v>
      </c>
      <c r="C864" s="5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90</v>
      </c>
      <c r="C865" s="5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90</v>
      </c>
      <c r="C866" s="5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90</v>
      </c>
      <c r="C867" s="5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90</v>
      </c>
      <c r="C868" s="5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90</v>
      </c>
      <c r="C869" s="5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90</v>
      </c>
      <c r="C870" s="5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90</v>
      </c>
      <c r="C871" s="5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90</v>
      </c>
      <c r="C872" s="5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90</v>
      </c>
      <c r="C873" s="5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90</v>
      </c>
      <c r="C874" s="5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90</v>
      </c>
      <c r="C875" s="5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90</v>
      </c>
      <c r="C876" s="5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90</v>
      </c>
      <c r="C877" s="5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90</v>
      </c>
      <c r="C878" s="5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90</v>
      </c>
      <c r="C879" s="5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90</v>
      </c>
      <c r="C880" s="5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90</v>
      </c>
      <c r="C881" s="5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90</v>
      </c>
      <c r="C882" s="5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90</v>
      </c>
      <c r="C883" s="5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90</v>
      </c>
      <c r="C884" s="5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90</v>
      </c>
      <c r="C885" s="5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90</v>
      </c>
      <c r="C886" s="5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90</v>
      </c>
      <c r="C887" s="5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90</v>
      </c>
      <c r="C888" s="5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90</v>
      </c>
      <c r="C889" s="5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90</v>
      </c>
      <c r="C890" s="5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90</v>
      </c>
      <c r="C891" s="5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90</v>
      </c>
      <c r="C892" s="5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90</v>
      </c>
      <c r="C893" s="5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90</v>
      </c>
      <c r="C894" s="5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90</v>
      </c>
      <c r="C895" s="5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90</v>
      </c>
      <c r="C896" s="5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90</v>
      </c>
      <c r="C897" s="5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90</v>
      </c>
      <c r="C898" s="5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90</v>
      </c>
      <c r="C899" s="5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90</v>
      </c>
      <c r="C900" s="5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90</v>
      </c>
      <c r="C901" s="5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90</v>
      </c>
      <c r="C902" s="5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90</v>
      </c>
      <c r="C903" s="5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90</v>
      </c>
      <c r="C904" s="5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90</v>
      </c>
      <c r="C905" s="5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90</v>
      </c>
      <c r="C906" s="5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90</v>
      </c>
      <c r="C907" s="5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90</v>
      </c>
      <c r="C908" s="5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90</v>
      </c>
      <c r="C909" s="5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90</v>
      </c>
      <c r="C910" s="5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90</v>
      </c>
      <c r="C911" s="5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90</v>
      </c>
      <c r="C912" s="5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90</v>
      </c>
      <c r="C913" s="5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90</v>
      </c>
      <c r="C914" s="5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90</v>
      </c>
      <c r="C915" s="5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90</v>
      </c>
      <c r="C916" s="5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90</v>
      </c>
      <c r="C917" s="5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90</v>
      </c>
      <c r="C918" s="5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90</v>
      </c>
      <c r="C919" s="5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90</v>
      </c>
      <c r="C920" s="5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90</v>
      </c>
      <c r="C921" s="5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90</v>
      </c>
      <c r="C922" s="5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90</v>
      </c>
      <c r="C923" s="5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90</v>
      </c>
      <c r="C924" s="5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90</v>
      </c>
      <c r="C925" s="5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90</v>
      </c>
      <c r="C926" s="5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90</v>
      </c>
      <c r="C927" s="5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90</v>
      </c>
      <c r="C928" s="5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90</v>
      </c>
      <c r="C929" s="5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90</v>
      </c>
      <c r="C930" s="5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90</v>
      </c>
      <c r="C931" s="5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90</v>
      </c>
      <c r="C932" s="5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90</v>
      </c>
      <c r="C933" s="5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90</v>
      </c>
      <c r="C934" s="5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90</v>
      </c>
      <c r="C935" s="5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90</v>
      </c>
      <c r="C936" s="5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90</v>
      </c>
      <c r="C937" s="5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90</v>
      </c>
      <c r="C938" s="5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90</v>
      </c>
      <c r="C939" s="5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90</v>
      </c>
      <c r="C940" s="5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90</v>
      </c>
      <c r="C941" s="5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90</v>
      </c>
      <c r="C942" s="5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90</v>
      </c>
      <c r="C943" s="5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90</v>
      </c>
      <c r="C944" s="5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90</v>
      </c>
      <c r="C945" s="5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90</v>
      </c>
      <c r="C946" s="5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90</v>
      </c>
      <c r="C947" s="5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90</v>
      </c>
      <c r="C948" s="5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90</v>
      </c>
      <c r="C949" s="5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90</v>
      </c>
      <c r="C950" s="5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90</v>
      </c>
      <c r="C951" s="5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90</v>
      </c>
      <c r="C952" s="5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90</v>
      </c>
      <c r="C953" s="5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90</v>
      </c>
      <c r="C954" s="5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90</v>
      </c>
      <c r="C955" s="5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90</v>
      </c>
      <c r="C956" s="5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90</v>
      </c>
      <c r="C957" s="5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90</v>
      </c>
      <c r="C958" s="5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90</v>
      </c>
      <c r="C959" s="5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90</v>
      </c>
      <c r="C960" s="5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90</v>
      </c>
      <c r="C961" s="5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90</v>
      </c>
      <c r="C962" s="5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90</v>
      </c>
      <c r="C963" s="5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90</v>
      </c>
      <c r="C964" s="5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90</v>
      </c>
      <c r="C965" s="5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90</v>
      </c>
      <c r="C966" s="5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90</v>
      </c>
      <c r="C967" s="5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90</v>
      </c>
      <c r="C968" s="5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90</v>
      </c>
      <c r="C969" s="5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90</v>
      </c>
      <c r="C970" s="5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90</v>
      </c>
      <c r="C971" s="5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90</v>
      </c>
      <c r="C972" s="5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90</v>
      </c>
      <c r="C973" s="5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90</v>
      </c>
      <c r="C974" s="5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90</v>
      </c>
      <c r="C975" s="5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90</v>
      </c>
      <c r="C976" s="5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90</v>
      </c>
      <c r="C977" s="5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90</v>
      </c>
      <c r="C978" s="5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90</v>
      </c>
      <c r="C979" s="5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90</v>
      </c>
      <c r="C980" s="5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90</v>
      </c>
      <c r="C981" s="5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90</v>
      </c>
      <c r="C982" s="5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90</v>
      </c>
      <c r="C983" s="5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90</v>
      </c>
      <c r="C984" s="5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90</v>
      </c>
      <c r="C985" s="5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90</v>
      </c>
      <c r="C986" s="5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90</v>
      </c>
      <c r="C987" s="5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90</v>
      </c>
      <c r="C988" s="5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90</v>
      </c>
      <c r="C989" s="5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90</v>
      </c>
      <c r="C990" s="5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90</v>
      </c>
      <c r="C991" s="5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90</v>
      </c>
      <c r="C992" s="5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90</v>
      </c>
      <c r="C993" s="5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90</v>
      </c>
      <c r="C994" s="5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90</v>
      </c>
      <c r="C995" s="5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90</v>
      </c>
      <c r="C996" s="5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90</v>
      </c>
      <c r="C997" s="5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90</v>
      </c>
      <c r="C998" s="5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90</v>
      </c>
      <c r="C999" s="5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90</v>
      </c>
      <c r="C1000" s="5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90</v>
      </c>
      <c r="C1001" s="5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90</v>
      </c>
      <c r="C1002" s="5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90</v>
      </c>
      <c r="C1003" s="5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90</v>
      </c>
      <c r="C1004" s="5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90</v>
      </c>
      <c r="C1005" s="5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90</v>
      </c>
      <c r="C1006" s="5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90</v>
      </c>
      <c r="C1007" s="5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90</v>
      </c>
      <c r="C1008" s="5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90</v>
      </c>
      <c r="C1009" s="5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90</v>
      </c>
      <c r="C1010" s="5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90</v>
      </c>
      <c r="C1011" s="5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90</v>
      </c>
      <c r="C1012" s="5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90</v>
      </c>
      <c r="C1013" s="5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90</v>
      </c>
      <c r="C1014" s="5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90</v>
      </c>
      <c r="C1015" s="5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90</v>
      </c>
      <c r="C1016" s="5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90</v>
      </c>
      <c r="C1017" s="5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90</v>
      </c>
      <c r="C1018" s="5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90</v>
      </c>
      <c r="C1019" s="5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90</v>
      </c>
      <c r="C1020" s="5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90</v>
      </c>
      <c r="C1021" s="5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90</v>
      </c>
      <c r="C1022" s="5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90</v>
      </c>
      <c r="C1023" s="5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90</v>
      </c>
      <c r="C1024" s="5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90</v>
      </c>
      <c r="C1025" s="5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90</v>
      </c>
      <c r="C1026" s="5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90</v>
      </c>
      <c r="C1027" s="5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90</v>
      </c>
      <c r="C1028" s="5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90</v>
      </c>
      <c r="C1029" s="5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90</v>
      </c>
      <c r="C1030" s="5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90</v>
      </c>
      <c r="C1031" s="5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90</v>
      </c>
      <c r="C1032" s="5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90</v>
      </c>
      <c r="C1033" s="5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90</v>
      </c>
      <c r="C1034" s="5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90</v>
      </c>
      <c r="C1035" s="5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90</v>
      </c>
      <c r="C1036" s="5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90</v>
      </c>
      <c r="C1037" s="5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90</v>
      </c>
      <c r="C1038" s="5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90</v>
      </c>
      <c r="C1039" s="5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90</v>
      </c>
      <c r="C1040" s="5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90</v>
      </c>
      <c r="C1041" s="5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90</v>
      </c>
      <c r="C1042" s="5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90</v>
      </c>
      <c r="C1043" s="5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90</v>
      </c>
      <c r="C1044" s="5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90</v>
      </c>
      <c r="C1045" s="5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90</v>
      </c>
      <c r="C1046" s="5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90</v>
      </c>
      <c r="C1047" s="5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90</v>
      </c>
      <c r="C1048" s="5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90</v>
      </c>
      <c r="C1049" s="5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90</v>
      </c>
      <c r="C1050" s="5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90</v>
      </c>
      <c r="C1051" s="5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90</v>
      </c>
      <c r="C1052" s="5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90</v>
      </c>
      <c r="C1053" s="5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90</v>
      </c>
      <c r="C1054" s="5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90</v>
      </c>
      <c r="C1055" s="5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90</v>
      </c>
      <c r="C1056" s="5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90</v>
      </c>
      <c r="C1057" s="5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90</v>
      </c>
      <c r="C1058" s="5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90</v>
      </c>
      <c r="C1059" s="5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90</v>
      </c>
      <c r="C1060" s="5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90</v>
      </c>
      <c r="C1061" s="5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90</v>
      </c>
      <c r="C1062" s="5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90</v>
      </c>
      <c r="C1063" s="5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90</v>
      </c>
      <c r="C1064" s="5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90</v>
      </c>
      <c r="C1065" s="5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90</v>
      </c>
      <c r="C1066" s="5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90</v>
      </c>
      <c r="C1067" s="5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90</v>
      </c>
      <c r="C1068" s="5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90</v>
      </c>
      <c r="C1069" s="5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90</v>
      </c>
      <c r="C1070" s="5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90</v>
      </c>
      <c r="C1071" s="5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90</v>
      </c>
      <c r="C1072" s="5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90</v>
      </c>
      <c r="C1073" s="5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90</v>
      </c>
      <c r="C1074" s="5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90</v>
      </c>
      <c r="C1075" s="5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90</v>
      </c>
      <c r="C1076" s="5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90</v>
      </c>
      <c r="C1077" s="5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90</v>
      </c>
      <c r="C1078" s="5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90</v>
      </c>
      <c r="C1079" s="5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90</v>
      </c>
      <c r="C1080" s="5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90</v>
      </c>
      <c r="C1081" s="5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90</v>
      </c>
      <c r="C1082" s="5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90</v>
      </c>
      <c r="C1083" s="5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90</v>
      </c>
      <c r="C1084" s="5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90</v>
      </c>
      <c r="C1085" s="5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90</v>
      </c>
      <c r="C1086" s="5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90</v>
      </c>
      <c r="C1087" s="5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90</v>
      </c>
      <c r="C1088" s="5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90</v>
      </c>
      <c r="C1089" s="5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90</v>
      </c>
      <c r="C1090" s="5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90</v>
      </c>
      <c r="C1091" s="5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90</v>
      </c>
      <c r="C1092" s="5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90</v>
      </c>
      <c r="C1093" s="5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90</v>
      </c>
      <c r="C1094" s="5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90</v>
      </c>
      <c r="C1095" s="5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90</v>
      </c>
      <c r="C1096" s="5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90</v>
      </c>
      <c r="C1097" s="5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90</v>
      </c>
      <c r="C1098" s="5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90</v>
      </c>
      <c r="C1099" s="5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90</v>
      </c>
      <c r="C1100" s="5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90</v>
      </c>
      <c r="C1101" s="5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90</v>
      </c>
      <c r="C1102" s="5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90</v>
      </c>
      <c r="C1103" s="5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90</v>
      </c>
      <c r="C1104" s="5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90</v>
      </c>
      <c r="C1105" s="5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90</v>
      </c>
      <c r="C1106" s="5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90</v>
      </c>
      <c r="C1107" s="5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90</v>
      </c>
      <c r="C1108" s="5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90</v>
      </c>
      <c r="C1109" s="5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90</v>
      </c>
      <c r="C1110" s="5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90</v>
      </c>
      <c r="C1111" s="5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90</v>
      </c>
      <c r="C1112" s="5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90</v>
      </c>
      <c r="C1113" s="5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90</v>
      </c>
      <c r="C1114" s="5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90</v>
      </c>
      <c r="C1115" s="5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90</v>
      </c>
      <c r="C1116" s="5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90</v>
      </c>
      <c r="C1117" s="5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90</v>
      </c>
      <c r="C1118" s="5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90</v>
      </c>
      <c r="C1119" s="5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90</v>
      </c>
      <c r="C1120" s="5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90</v>
      </c>
      <c r="C1121" s="5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90</v>
      </c>
      <c r="C1122" s="5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90</v>
      </c>
      <c r="C1123" s="5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90</v>
      </c>
      <c r="C1124" s="5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90</v>
      </c>
      <c r="C1125" s="5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90</v>
      </c>
      <c r="C1126" s="5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90</v>
      </c>
      <c r="C1127" s="5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90</v>
      </c>
      <c r="C1128" s="5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90</v>
      </c>
      <c r="C1129" s="5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90</v>
      </c>
      <c r="C1130" s="5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90</v>
      </c>
      <c r="C1131" s="5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90</v>
      </c>
      <c r="C1132" s="5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90</v>
      </c>
      <c r="C1133" s="5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90</v>
      </c>
      <c r="C1134" s="5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90</v>
      </c>
      <c r="C1135" s="5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90</v>
      </c>
      <c r="C1136" s="5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90</v>
      </c>
      <c r="C1137" s="5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90</v>
      </c>
      <c r="C1138" s="5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90</v>
      </c>
      <c r="C1139" s="5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90</v>
      </c>
      <c r="C1140" s="5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90</v>
      </c>
      <c r="C1141" s="5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90</v>
      </c>
      <c r="C1142" s="5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90</v>
      </c>
      <c r="C1143" s="5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90</v>
      </c>
      <c r="C1144" s="5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90</v>
      </c>
      <c r="C1145" s="5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90</v>
      </c>
      <c r="C1146" s="5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90</v>
      </c>
      <c r="C1147" s="5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90</v>
      </c>
      <c r="C1148" s="5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90</v>
      </c>
      <c r="C1149" s="5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90</v>
      </c>
      <c r="C1150" s="5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90</v>
      </c>
      <c r="C1151" s="5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90</v>
      </c>
      <c r="C1152" s="5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90</v>
      </c>
      <c r="C1153" s="5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90</v>
      </c>
      <c r="C1154" s="5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90</v>
      </c>
      <c r="C1155" s="5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90</v>
      </c>
      <c r="C1156" s="5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90</v>
      </c>
      <c r="C1157" s="5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90</v>
      </c>
      <c r="C1158" s="5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90</v>
      </c>
      <c r="C1159" s="5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90</v>
      </c>
      <c r="C1160" s="5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90</v>
      </c>
      <c r="C1161" s="5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90</v>
      </c>
      <c r="C1162" s="5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90</v>
      </c>
      <c r="C1163" s="5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90</v>
      </c>
      <c r="C1164" s="5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90</v>
      </c>
      <c r="C1165" s="5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90</v>
      </c>
      <c r="C1166" s="5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90</v>
      </c>
      <c r="C1167" s="5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90</v>
      </c>
      <c r="C1168" s="5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90</v>
      </c>
      <c r="C1169" s="5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90</v>
      </c>
      <c r="C1170" s="5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90</v>
      </c>
      <c r="C1171" s="5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90</v>
      </c>
      <c r="C1172" s="5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90</v>
      </c>
      <c r="C1173" s="5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90</v>
      </c>
      <c r="C1174" s="5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90</v>
      </c>
      <c r="C1175" s="5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90</v>
      </c>
      <c r="C1176" s="5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90</v>
      </c>
      <c r="C1177" s="5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90</v>
      </c>
      <c r="C1178" s="5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90</v>
      </c>
      <c r="C1179" s="5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90</v>
      </c>
      <c r="C1180" s="5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90</v>
      </c>
      <c r="C1181" s="5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90</v>
      </c>
      <c r="C1182" s="5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90</v>
      </c>
      <c r="C1183" s="5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90</v>
      </c>
      <c r="C1184" s="5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90</v>
      </c>
      <c r="C1185" s="5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90</v>
      </c>
      <c r="C1186" s="5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90</v>
      </c>
      <c r="C1187" s="5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90</v>
      </c>
      <c r="C1188" s="5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90</v>
      </c>
      <c r="C1189" s="5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90</v>
      </c>
      <c r="C1190" s="5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90</v>
      </c>
      <c r="C1191" s="5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90</v>
      </c>
      <c r="C1192" s="5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90</v>
      </c>
      <c r="C1193" s="5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90</v>
      </c>
      <c r="C1194" s="5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90</v>
      </c>
      <c r="C1195" s="5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90</v>
      </c>
      <c r="C1196" s="5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90</v>
      </c>
      <c r="C1197" s="5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90</v>
      </c>
      <c r="C1198" s="5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90</v>
      </c>
      <c r="C1199" s="5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90</v>
      </c>
      <c r="C1200" s="5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90</v>
      </c>
      <c r="C1201" s="5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90</v>
      </c>
      <c r="C1202" s="5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90</v>
      </c>
      <c r="C1203" s="5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90</v>
      </c>
      <c r="C1204" s="5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90</v>
      </c>
      <c r="C1205" s="5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90</v>
      </c>
      <c r="C1206" s="5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90</v>
      </c>
      <c r="C1207" s="5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90</v>
      </c>
      <c r="C1208" s="5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90</v>
      </c>
      <c r="C1209" s="5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90</v>
      </c>
      <c r="C1210" s="5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90</v>
      </c>
      <c r="C1211" s="5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90</v>
      </c>
      <c r="C1212" s="5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90</v>
      </c>
      <c r="C1213" s="5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90</v>
      </c>
      <c r="C1214" s="5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90</v>
      </c>
      <c r="C1215" s="5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90</v>
      </c>
      <c r="C1216" s="5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90</v>
      </c>
      <c r="C1217" s="5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90</v>
      </c>
      <c r="C1218" s="5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90</v>
      </c>
      <c r="C1219" s="5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90</v>
      </c>
      <c r="C1220" s="5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90</v>
      </c>
      <c r="C1221" s="5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90</v>
      </c>
      <c r="C1222" s="5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90</v>
      </c>
      <c r="C1223" s="5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90</v>
      </c>
      <c r="C1224" s="5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90</v>
      </c>
      <c r="C1225" s="5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90</v>
      </c>
      <c r="C1226" s="5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90</v>
      </c>
      <c r="C1227" s="5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90</v>
      </c>
      <c r="C1228" s="5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90</v>
      </c>
      <c r="C1229" s="5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90</v>
      </c>
      <c r="C1230" s="5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90</v>
      </c>
      <c r="C1231" s="5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90</v>
      </c>
      <c r="C1232" s="5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90</v>
      </c>
      <c r="C1233" s="5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90</v>
      </c>
      <c r="C1234" s="5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90</v>
      </c>
      <c r="C1235" s="5">
        <v>0</v>
      </c>
      <c r="D1235" s="5">
        <v>0</v>
      </c>
      <c r="E1235" s="5" t="s">
        <v>88</v>
      </c>
      <c r="F1235" s="5" t="s">
        <v>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1145" workbookViewId="0">
      <selection activeCell="B1145" sqref="B1145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2085</v>
      </c>
      <c r="C2" t="s">
        <v>2086</v>
      </c>
      <c r="D2" t="s">
        <v>2087</v>
      </c>
      <c r="E2" t="s">
        <v>2088</v>
      </c>
      <c r="F2" t="s">
        <v>2089</v>
      </c>
    </row>
    <row r="3" spans="1:6">
      <c r="A3" s="1" t="s">
        <v>2003</v>
      </c>
      <c r="B3" s="1" t="s">
        <v>2090</v>
      </c>
      <c r="C3" s="1" t="s">
        <v>2091</v>
      </c>
      <c r="D3" s="1" t="s">
        <v>2092</v>
      </c>
      <c r="E3" s="1" t="s">
        <v>2093</v>
      </c>
      <c r="F3" s="1" t="s">
        <v>2094</v>
      </c>
    </row>
    <row r="4" spans="1:6">
      <c r="A4">
        <v>1</v>
      </c>
      <c r="B4" s="5" t="s">
        <v>2095</v>
      </c>
      <c r="C4" s="3">
        <v>0</v>
      </c>
      <c r="D4" s="3">
        <v>0</v>
      </c>
      <c r="E4" s="5" t="s">
        <v>88</v>
      </c>
      <c r="F4" s="5" t="s">
        <v>2096</v>
      </c>
    </row>
    <row r="5" spans="1:6">
      <c r="A5">
        <v>2</v>
      </c>
      <c r="B5" s="5" t="s">
        <v>2095</v>
      </c>
      <c r="C5" s="3">
        <v>0</v>
      </c>
      <c r="D5" s="3">
        <v>0</v>
      </c>
      <c r="E5" s="5" t="s">
        <v>88</v>
      </c>
      <c r="F5" s="5" t="s">
        <v>2096</v>
      </c>
    </row>
    <row r="6" spans="1:6">
      <c r="A6">
        <v>3</v>
      </c>
      <c r="B6" s="5" t="s">
        <v>2095</v>
      </c>
      <c r="C6" s="3">
        <v>0</v>
      </c>
      <c r="D6" s="3">
        <v>0</v>
      </c>
      <c r="E6" s="5" t="s">
        <v>88</v>
      </c>
      <c r="F6" s="5" t="s">
        <v>2096</v>
      </c>
    </row>
    <row r="7" spans="1:6">
      <c r="A7">
        <v>4</v>
      </c>
      <c r="B7" s="5" t="s">
        <v>2095</v>
      </c>
      <c r="C7" s="3">
        <v>0</v>
      </c>
      <c r="D7" s="3">
        <v>0</v>
      </c>
      <c r="E7" s="5" t="s">
        <v>88</v>
      </c>
      <c r="F7" s="5" t="s">
        <v>2096</v>
      </c>
    </row>
    <row r="8" spans="1:6">
      <c r="A8">
        <v>5</v>
      </c>
      <c r="B8" s="5" t="s">
        <v>2095</v>
      </c>
      <c r="C8" s="3">
        <v>0</v>
      </c>
      <c r="D8" s="3">
        <v>0</v>
      </c>
      <c r="E8" s="5" t="s">
        <v>88</v>
      </c>
      <c r="F8" s="5" t="s">
        <v>2096</v>
      </c>
    </row>
    <row r="9" spans="1:6">
      <c r="A9">
        <v>6</v>
      </c>
      <c r="B9" s="5" t="s">
        <v>2095</v>
      </c>
      <c r="C9" s="3">
        <v>0</v>
      </c>
      <c r="D9" s="3">
        <v>0</v>
      </c>
      <c r="E9" s="5" t="s">
        <v>88</v>
      </c>
      <c r="F9" s="5" t="s">
        <v>2096</v>
      </c>
    </row>
    <row r="10" spans="1:6">
      <c r="A10">
        <v>7</v>
      </c>
      <c r="B10" s="5" t="s">
        <v>2095</v>
      </c>
      <c r="C10" s="3">
        <v>0</v>
      </c>
      <c r="D10" s="3">
        <v>0</v>
      </c>
      <c r="E10" s="5" t="s">
        <v>88</v>
      </c>
      <c r="F10" s="5" t="s">
        <v>2096</v>
      </c>
    </row>
    <row r="11" spans="1:6">
      <c r="A11">
        <v>8</v>
      </c>
      <c r="B11" s="5" t="s">
        <v>2095</v>
      </c>
      <c r="C11" s="3">
        <v>0</v>
      </c>
      <c r="D11" s="3">
        <v>0</v>
      </c>
      <c r="E11" s="5" t="s">
        <v>88</v>
      </c>
      <c r="F11" s="5" t="s">
        <v>2096</v>
      </c>
    </row>
    <row r="12" spans="1:6">
      <c r="A12">
        <v>9</v>
      </c>
      <c r="B12" s="5" t="s">
        <v>2095</v>
      </c>
      <c r="C12" s="3">
        <v>0</v>
      </c>
      <c r="D12" s="3">
        <v>0</v>
      </c>
      <c r="E12" s="5" t="s">
        <v>88</v>
      </c>
      <c r="F12" s="5" t="s">
        <v>2096</v>
      </c>
    </row>
    <row r="13" spans="1:6">
      <c r="A13">
        <v>10</v>
      </c>
      <c r="B13" s="5" t="s">
        <v>2095</v>
      </c>
      <c r="C13" s="3">
        <v>0</v>
      </c>
      <c r="D13" s="3">
        <v>0</v>
      </c>
      <c r="E13" s="5" t="s">
        <v>88</v>
      </c>
      <c r="F13" s="5" t="s">
        <v>2096</v>
      </c>
    </row>
    <row r="14" spans="1:6">
      <c r="A14">
        <v>11</v>
      </c>
      <c r="B14" s="5" t="s">
        <v>2095</v>
      </c>
      <c r="C14" s="3">
        <v>0</v>
      </c>
      <c r="D14" s="3">
        <v>0</v>
      </c>
      <c r="E14" s="5" t="s">
        <v>88</v>
      </c>
      <c r="F14" s="5" t="s">
        <v>2096</v>
      </c>
    </row>
    <row r="15" spans="1:6">
      <c r="A15">
        <v>12</v>
      </c>
      <c r="B15" s="5" t="s">
        <v>2095</v>
      </c>
      <c r="C15" s="3">
        <v>0</v>
      </c>
      <c r="D15" s="3">
        <v>0</v>
      </c>
      <c r="E15" s="5" t="s">
        <v>88</v>
      </c>
      <c r="F15" s="5" t="s">
        <v>2096</v>
      </c>
    </row>
    <row r="16" spans="1:6">
      <c r="A16">
        <v>13</v>
      </c>
      <c r="B16" s="5" t="s">
        <v>2095</v>
      </c>
      <c r="C16" s="3">
        <v>0</v>
      </c>
      <c r="D16" s="3">
        <v>0</v>
      </c>
      <c r="E16" s="5" t="s">
        <v>88</v>
      </c>
      <c r="F16" s="5" t="s">
        <v>2096</v>
      </c>
    </row>
    <row r="17" spans="1:6">
      <c r="A17">
        <v>14</v>
      </c>
      <c r="B17" s="5" t="s">
        <v>2095</v>
      </c>
      <c r="C17" s="3">
        <v>0</v>
      </c>
      <c r="D17" s="3">
        <v>0</v>
      </c>
      <c r="E17" s="5" t="s">
        <v>88</v>
      </c>
      <c r="F17" s="5" t="s">
        <v>2096</v>
      </c>
    </row>
    <row r="18" spans="1:6">
      <c r="A18">
        <v>15</v>
      </c>
      <c r="B18" s="5" t="s">
        <v>2095</v>
      </c>
      <c r="C18" s="3">
        <v>0</v>
      </c>
      <c r="D18" s="3">
        <v>0</v>
      </c>
      <c r="E18" s="5" t="s">
        <v>88</v>
      </c>
      <c r="F18" s="5" t="s">
        <v>2096</v>
      </c>
    </row>
    <row r="19" spans="1:6">
      <c r="A19">
        <v>16</v>
      </c>
      <c r="B19" s="5" t="s">
        <v>2095</v>
      </c>
      <c r="C19" s="3">
        <v>0</v>
      </c>
      <c r="D19" s="3">
        <v>0</v>
      </c>
      <c r="E19" s="5" t="s">
        <v>88</v>
      </c>
      <c r="F19" s="5" t="s">
        <v>2096</v>
      </c>
    </row>
    <row r="20" spans="1:6">
      <c r="A20">
        <v>17</v>
      </c>
      <c r="B20" s="5" t="s">
        <v>2095</v>
      </c>
      <c r="C20" s="3">
        <v>0</v>
      </c>
      <c r="D20" s="3">
        <v>0</v>
      </c>
      <c r="E20" s="5" t="s">
        <v>88</v>
      </c>
      <c r="F20" s="5" t="s">
        <v>2096</v>
      </c>
    </row>
    <row r="21" spans="1:6">
      <c r="A21">
        <v>18</v>
      </c>
      <c r="B21" s="5" t="s">
        <v>2095</v>
      </c>
      <c r="C21" s="3">
        <v>0</v>
      </c>
      <c r="D21" s="3">
        <v>0</v>
      </c>
      <c r="E21" s="5" t="s">
        <v>88</v>
      </c>
      <c r="F21" s="5" t="s">
        <v>2096</v>
      </c>
    </row>
    <row r="22" spans="1:6">
      <c r="A22">
        <v>19</v>
      </c>
      <c r="B22" s="5" t="s">
        <v>2095</v>
      </c>
      <c r="C22" s="3">
        <v>0</v>
      </c>
      <c r="D22" s="3">
        <v>0</v>
      </c>
      <c r="E22" s="5" t="s">
        <v>88</v>
      </c>
      <c r="F22" s="5" t="s">
        <v>2096</v>
      </c>
    </row>
    <row r="23" spans="1:6">
      <c r="A23">
        <v>20</v>
      </c>
      <c r="B23" s="5" t="s">
        <v>2095</v>
      </c>
      <c r="C23" s="3">
        <v>0</v>
      </c>
      <c r="D23" s="3">
        <v>0</v>
      </c>
      <c r="E23" s="5" t="s">
        <v>88</v>
      </c>
      <c r="F23" s="5" t="s">
        <v>2096</v>
      </c>
    </row>
    <row r="24" spans="1:6">
      <c r="A24">
        <v>21</v>
      </c>
      <c r="B24" s="5" t="s">
        <v>2095</v>
      </c>
      <c r="C24" s="3">
        <v>0</v>
      </c>
      <c r="D24" s="3">
        <v>0</v>
      </c>
      <c r="E24" s="5" t="s">
        <v>88</v>
      </c>
      <c r="F24" s="5" t="s">
        <v>2096</v>
      </c>
    </row>
    <row r="25" spans="1:6">
      <c r="A25">
        <v>22</v>
      </c>
      <c r="B25" s="5" t="s">
        <v>2095</v>
      </c>
      <c r="C25" s="3">
        <v>0</v>
      </c>
      <c r="D25" s="3">
        <v>0</v>
      </c>
      <c r="E25" s="5" t="s">
        <v>88</v>
      </c>
      <c r="F25" s="5" t="s">
        <v>2096</v>
      </c>
    </row>
    <row r="26" spans="1:6">
      <c r="A26">
        <v>23</v>
      </c>
      <c r="B26" s="5" t="s">
        <v>2095</v>
      </c>
      <c r="C26" s="3">
        <v>0</v>
      </c>
      <c r="D26" s="3">
        <v>0</v>
      </c>
      <c r="E26" s="5" t="s">
        <v>88</v>
      </c>
      <c r="F26" s="5" t="s">
        <v>2096</v>
      </c>
    </row>
    <row r="27" spans="1:6">
      <c r="A27">
        <v>24</v>
      </c>
      <c r="B27" s="5" t="s">
        <v>2095</v>
      </c>
      <c r="C27" s="3">
        <v>0</v>
      </c>
      <c r="D27" s="3">
        <v>0</v>
      </c>
      <c r="E27" s="5" t="s">
        <v>88</v>
      </c>
      <c r="F27" s="5" t="s">
        <v>2096</v>
      </c>
    </row>
    <row r="28" spans="1:6">
      <c r="A28">
        <v>25</v>
      </c>
      <c r="B28" s="5" t="s">
        <v>2095</v>
      </c>
      <c r="C28" s="3">
        <v>0</v>
      </c>
      <c r="D28" s="3">
        <v>0</v>
      </c>
      <c r="E28" s="5" t="s">
        <v>88</v>
      </c>
      <c r="F28" s="5" t="s">
        <v>2096</v>
      </c>
    </row>
    <row r="29" spans="1:6">
      <c r="A29">
        <v>26</v>
      </c>
      <c r="B29" s="5" t="s">
        <v>2095</v>
      </c>
      <c r="C29" s="3">
        <v>0</v>
      </c>
      <c r="D29" s="3">
        <v>0</v>
      </c>
      <c r="E29" s="5" t="s">
        <v>88</v>
      </c>
      <c r="F29" s="5" t="s">
        <v>2096</v>
      </c>
    </row>
    <row r="30" spans="1:6">
      <c r="A30">
        <v>27</v>
      </c>
      <c r="B30" s="5" t="s">
        <v>2095</v>
      </c>
      <c r="C30" s="3">
        <v>0</v>
      </c>
      <c r="D30" s="3">
        <v>0</v>
      </c>
      <c r="E30" s="5" t="s">
        <v>88</v>
      </c>
      <c r="F30" s="5" t="s">
        <v>2096</v>
      </c>
    </row>
    <row r="31" spans="1:6">
      <c r="A31">
        <v>28</v>
      </c>
      <c r="B31" s="5" t="s">
        <v>2095</v>
      </c>
      <c r="C31" s="3">
        <v>0</v>
      </c>
      <c r="D31" s="3">
        <v>0</v>
      </c>
      <c r="E31" s="5" t="s">
        <v>88</v>
      </c>
      <c r="F31" s="5" t="s">
        <v>2096</v>
      </c>
    </row>
    <row r="32" spans="1:6">
      <c r="A32">
        <v>29</v>
      </c>
      <c r="B32" s="5" t="s">
        <v>2095</v>
      </c>
      <c r="C32" s="3">
        <v>0</v>
      </c>
      <c r="D32" s="3">
        <v>0</v>
      </c>
      <c r="E32" s="5" t="s">
        <v>88</v>
      </c>
      <c r="F32" s="5" t="s">
        <v>2096</v>
      </c>
    </row>
    <row r="33" spans="1:6">
      <c r="A33">
        <v>30</v>
      </c>
      <c r="B33" s="5" t="s">
        <v>2095</v>
      </c>
      <c r="C33" s="3">
        <v>0</v>
      </c>
      <c r="D33" s="3">
        <v>0</v>
      </c>
      <c r="E33" s="5" t="s">
        <v>88</v>
      </c>
      <c r="F33" s="5" t="s">
        <v>2096</v>
      </c>
    </row>
    <row r="34" spans="1:6">
      <c r="A34">
        <v>31</v>
      </c>
      <c r="B34" s="5" t="s">
        <v>2095</v>
      </c>
      <c r="C34" s="3">
        <v>0</v>
      </c>
      <c r="D34" s="3">
        <v>0</v>
      </c>
      <c r="E34" s="5" t="s">
        <v>88</v>
      </c>
      <c r="F34" s="5" t="s">
        <v>2096</v>
      </c>
    </row>
    <row r="35" spans="1:6">
      <c r="A35">
        <v>32</v>
      </c>
      <c r="B35" s="5" t="s">
        <v>2095</v>
      </c>
      <c r="C35" s="3">
        <v>0</v>
      </c>
      <c r="D35" s="3">
        <v>0</v>
      </c>
      <c r="E35" s="5" t="s">
        <v>88</v>
      </c>
      <c r="F35" s="5" t="s">
        <v>2096</v>
      </c>
    </row>
    <row r="36" spans="1:6">
      <c r="A36">
        <v>33</v>
      </c>
      <c r="B36" s="5" t="s">
        <v>2095</v>
      </c>
      <c r="C36" s="3">
        <v>0</v>
      </c>
      <c r="D36" s="3">
        <v>0</v>
      </c>
      <c r="E36" s="5" t="s">
        <v>88</v>
      </c>
      <c r="F36" s="5" t="s">
        <v>2096</v>
      </c>
    </row>
    <row r="37" spans="1:6">
      <c r="A37">
        <v>34</v>
      </c>
      <c r="B37" s="5" t="s">
        <v>2095</v>
      </c>
      <c r="C37" s="3">
        <v>0</v>
      </c>
      <c r="D37" s="3">
        <v>0</v>
      </c>
      <c r="E37" s="5" t="s">
        <v>88</v>
      </c>
      <c r="F37" s="5" t="s">
        <v>2096</v>
      </c>
    </row>
    <row r="38" spans="1:6">
      <c r="A38">
        <v>35</v>
      </c>
      <c r="B38" s="5" t="s">
        <v>2095</v>
      </c>
      <c r="C38" s="3">
        <v>0</v>
      </c>
      <c r="D38" s="3">
        <v>0</v>
      </c>
      <c r="E38" s="5" t="s">
        <v>88</v>
      </c>
      <c r="F38" s="5" t="s">
        <v>2096</v>
      </c>
    </row>
    <row r="39" spans="1:6">
      <c r="A39">
        <v>36</v>
      </c>
      <c r="B39" s="5" t="s">
        <v>2095</v>
      </c>
      <c r="C39" s="3">
        <v>0</v>
      </c>
      <c r="D39" s="3">
        <v>0</v>
      </c>
      <c r="E39" s="5" t="s">
        <v>88</v>
      </c>
      <c r="F39" s="5" t="s">
        <v>2096</v>
      </c>
    </row>
    <row r="40" spans="1:6">
      <c r="A40">
        <v>37</v>
      </c>
      <c r="B40" s="5" t="s">
        <v>2095</v>
      </c>
      <c r="C40" s="3">
        <v>0</v>
      </c>
      <c r="D40" s="3">
        <v>0</v>
      </c>
      <c r="E40" s="5" t="s">
        <v>88</v>
      </c>
      <c r="F40" s="5" t="s">
        <v>2096</v>
      </c>
    </row>
    <row r="41" spans="1:6">
      <c r="A41">
        <v>38</v>
      </c>
      <c r="B41" s="5" t="s">
        <v>2095</v>
      </c>
      <c r="C41" s="3">
        <v>0</v>
      </c>
      <c r="D41" s="3">
        <v>0</v>
      </c>
      <c r="E41" s="5" t="s">
        <v>88</v>
      </c>
      <c r="F41" s="5" t="s">
        <v>2096</v>
      </c>
    </row>
    <row r="42" spans="1:6">
      <c r="A42">
        <v>39</v>
      </c>
      <c r="B42" s="5" t="s">
        <v>2095</v>
      </c>
      <c r="C42" s="3">
        <v>0</v>
      </c>
      <c r="D42" s="3">
        <v>0</v>
      </c>
      <c r="E42" s="5" t="s">
        <v>88</v>
      </c>
      <c r="F42" s="5" t="s">
        <v>2096</v>
      </c>
    </row>
    <row r="43" spans="1:6">
      <c r="A43">
        <v>40</v>
      </c>
      <c r="B43" s="5" t="s">
        <v>2095</v>
      </c>
      <c r="C43" s="3">
        <v>0</v>
      </c>
      <c r="D43" s="3">
        <v>0</v>
      </c>
      <c r="E43" s="5" t="s">
        <v>88</v>
      </c>
      <c r="F43" s="5" t="s">
        <v>2096</v>
      </c>
    </row>
    <row r="44" spans="1:6">
      <c r="A44">
        <v>41</v>
      </c>
      <c r="B44" s="5" t="s">
        <v>2095</v>
      </c>
      <c r="C44" s="3">
        <v>0</v>
      </c>
      <c r="D44" s="3">
        <v>0</v>
      </c>
      <c r="E44" s="5" t="s">
        <v>88</v>
      </c>
      <c r="F44" s="5" t="s">
        <v>2096</v>
      </c>
    </row>
    <row r="45" spans="1:6">
      <c r="A45">
        <v>42</v>
      </c>
      <c r="B45" s="5" t="s">
        <v>2095</v>
      </c>
      <c r="C45" s="3">
        <v>0</v>
      </c>
      <c r="D45" s="3">
        <v>0</v>
      </c>
      <c r="E45" s="5" t="s">
        <v>88</v>
      </c>
      <c r="F45" s="5" t="s">
        <v>2096</v>
      </c>
    </row>
    <row r="46" spans="1:6">
      <c r="A46">
        <v>43</v>
      </c>
      <c r="B46" s="5" t="s">
        <v>2095</v>
      </c>
      <c r="C46" s="3">
        <v>0</v>
      </c>
      <c r="D46" s="3">
        <v>0</v>
      </c>
      <c r="E46" s="5" t="s">
        <v>88</v>
      </c>
      <c r="F46" s="5" t="s">
        <v>2096</v>
      </c>
    </row>
    <row r="47" spans="1:6">
      <c r="A47">
        <v>44</v>
      </c>
      <c r="B47" s="5" t="s">
        <v>2095</v>
      </c>
      <c r="C47" s="3">
        <v>0</v>
      </c>
      <c r="D47" s="3">
        <v>0</v>
      </c>
      <c r="E47" s="5" t="s">
        <v>88</v>
      </c>
      <c r="F47" s="5" t="s">
        <v>2096</v>
      </c>
    </row>
    <row r="48" spans="1:6">
      <c r="A48">
        <v>45</v>
      </c>
      <c r="B48" s="5" t="s">
        <v>2095</v>
      </c>
      <c r="C48" s="3">
        <v>0</v>
      </c>
      <c r="D48" s="3">
        <v>0</v>
      </c>
      <c r="E48" s="5" t="s">
        <v>88</v>
      </c>
      <c r="F48" s="5" t="s">
        <v>2096</v>
      </c>
    </row>
    <row r="49" spans="1:6">
      <c r="A49">
        <v>46</v>
      </c>
      <c r="B49" s="5" t="s">
        <v>2095</v>
      </c>
      <c r="C49" s="3">
        <v>0</v>
      </c>
      <c r="D49" s="3">
        <v>0</v>
      </c>
      <c r="E49" s="5" t="s">
        <v>88</v>
      </c>
      <c r="F49" s="5" t="s">
        <v>2096</v>
      </c>
    </row>
    <row r="50" spans="1:6">
      <c r="A50">
        <v>47</v>
      </c>
      <c r="B50" s="5" t="s">
        <v>2095</v>
      </c>
      <c r="C50" s="3">
        <v>0</v>
      </c>
      <c r="D50" s="3">
        <v>0</v>
      </c>
      <c r="E50" s="5" t="s">
        <v>88</v>
      </c>
      <c r="F50" s="5" t="s">
        <v>2096</v>
      </c>
    </row>
    <row r="51" spans="1:6">
      <c r="A51">
        <v>48</v>
      </c>
      <c r="B51" s="5" t="s">
        <v>2095</v>
      </c>
      <c r="C51" s="3">
        <v>0</v>
      </c>
      <c r="D51" s="3">
        <v>0</v>
      </c>
      <c r="E51" s="5" t="s">
        <v>88</v>
      </c>
      <c r="F51" s="5" t="s">
        <v>2096</v>
      </c>
    </row>
    <row r="52" spans="1:6">
      <c r="A52">
        <v>49</v>
      </c>
      <c r="B52" s="5" t="s">
        <v>2095</v>
      </c>
      <c r="C52" s="3">
        <v>0</v>
      </c>
      <c r="D52" s="3">
        <v>0</v>
      </c>
      <c r="E52" s="5" t="s">
        <v>88</v>
      </c>
      <c r="F52" s="5" t="s">
        <v>2096</v>
      </c>
    </row>
    <row r="53" spans="1:6">
      <c r="A53">
        <v>50</v>
      </c>
      <c r="B53" s="5" t="s">
        <v>2095</v>
      </c>
      <c r="C53" s="3">
        <v>0</v>
      </c>
      <c r="D53" s="3">
        <v>0</v>
      </c>
      <c r="E53" s="5" t="s">
        <v>88</v>
      </c>
      <c r="F53" s="5" t="s">
        <v>2096</v>
      </c>
    </row>
    <row r="54" spans="1:6">
      <c r="A54">
        <v>51</v>
      </c>
      <c r="B54" s="5" t="s">
        <v>2095</v>
      </c>
      <c r="C54" s="3">
        <v>0</v>
      </c>
      <c r="D54" s="3">
        <v>0</v>
      </c>
      <c r="E54" s="5" t="s">
        <v>88</v>
      </c>
      <c r="F54" s="5" t="s">
        <v>2096</v>
      </c>
    </row>
    <row r="55" spans="1:6">
      <c r="A55">
        <v>52</v>
      </c>
      <c r="B55" s="5" t="s">
        <v>2095</v>
      </c>
      <c r="C55" s="3">
        <v>0</v>
      </c>
      <c r="D55" s="3">
        <v>0</v>
      </c>
      <c r="E55" s="5" t="s">
        <v>88</v>
      </c>
      <c r="F55" s="5" t="s">
        <v>2096</v>
      </c>
    </row>
    <row r="56" spans="1:6">
      <c r="A56">
        <v>53</v>
      </c>
      <c r="B56" s="5" t="s">
        <v>2095</v>
      </c>
      <c r="C56" s="3">
        <v>0</v>
      </c>
      <c r="D56" s="3">
        <v>0</v>
      </c>
      <c r="E56" s="5" t="s">
        <v>88</v>
      </c>
      <c r="F56" s="5" t="s">
        <v>2096</v>
      </c>
    </row>
    <row r="57" spans="1:6">
      <c r="A57">
        <v>54</v>
      </c>
      <c r="B57" s="5" t="s">
        <v>2095</v>
      </c>
      <c r="C57" s="3">
        <v>0</v>
      </c>
      <c r="D57" s="3">
        <v>0</v>
      </c>
      <c r="E57" s="5" t="s">
        <v>88</v>
      </c>
      <c r="F57" s="5" t="s">
        <v>2096</v>
      </c>
    </row>
    <row r="58" spans="1:6">
      <c r="A58">
        <v>55</v>
      </c>
      <c r="B58" s="5" t="s">
        <v>2095</v>
      </c>
      <c r="C58" s="3">
        <v>0</v>
      </c>
      <c r="D58" s="3">
        <v>0</v>
      </c>
      <c r="E58" s="5" t="s">
        <v>88</v>
      </c>
      <c r="F58" s="5" t="s">
        <v>2096</v>
      </c>
    </row>
    <row r="59" spans="1:6">
      <c r="A59">
        <v>56</v>
      </c>
      <c r="B59" s="5" t="s">
        <v>2095</v>
      </c>
      <c r="C59" s="3">
        <v>0</v>
      </c>
      <c r="D59" s="3">
        <v>0</v>
      </c>
      <c r="E59" s="5" t="s">
        <v>88</v>
      </c>
      <c r="F59" s="5" t="s">
        <v>2096</v>
      </c>
    </row>
    <row r="60" spans="1:6">
      <c r="A60">
        <v>57</v>
      </c>
      <c r="B60" s="5" t="s">
        <v>2095</v>
      </c>
      <c r="C60" s="3">
        <v>0</v>
      </c>
      <c r="D60" s="3">
        <v>0</v>
      </c>
      <c r="E60" s="5" t="s">
        <v>88</v>
      </c>
      <c r="F60" s="5" t="s">
        <v>2096</v>
      </c>
    </row>
    <row r="61" spans="1:6">
      <c r="A61">
        <v>58</v>
      </c>
      <c r="B61" s="5" t="s">
        <v>2095</v>
      </c>
      <c r="C61" s="3">
        <v>0</v>
      </c>
      <c r="D61" s="3">
        <v>0</v>
      </c>
      <c r="E61" s="5" t="s">
        <v>88</v>
      </c>
      <c r="F61" s="5" t="s">
        <v>2096</v>
      </c>
    </row>
    <row r="62" spans="1:6">
      <c r="A62">
        <v>59</v>
      </c>
      <c r="B62" s="5" t="s">
        <v>2095</v>
      </c>
      <c r="C62" s="3">
        <v>0</v>
      </c>
      <c r="D62" s="3">
        <v>0</v>
      </c>
      <c r="E62" s="5" t="s">
        <v>88</v>
      </c>
      <c r="F62" s="5" t="s">
        <v>2096</v>
      </c>
    </row>
    <row r="63" spans="1:6">
      <c r="A63">
        <v>60</v>
      </c>
      <c r="B63" s="5" t="s">
        <v>2095</v>
      </c>
      <c r="C63" s="3">
        <v>0</v>
      </c>
      <c r="D63" s="3">
        <v>0</v>
      </c>
      <c r="E63" s="5" t="s">
        <v>88</v>
      </c>
      <c r="F63" s="5" t="s">
        <v>2096</v>
      </c>
    </row>
    <row r="64" spans="1:6">
      <c r="A64">
        <v>61</v>
      </c>
      <c r="B64" s="5" t="s">
        <v>2095</v>
      </c>
      <c r="C64" s="3">
        <v>0</v>
      </c>
      <c r="D64" s="3">
        <v>0</v>
      </c>
      <c r="E64" s="5" t="s">
        <v>88</v>
      </c>
      <c r="F64" s="5" t="s">
        <v>2096</v>
      </c>
    </row>
    <row r="65" spans="1:6">
      <c r="A65">
        <v>62</v>
      </c>
      <c r="B65" s="5" t="s">
        <v>2095</v>
      </c>
      <c r="C65" s="3">
        <v>0</v>
      </c>
      <c r="D65" s="3">
        <v>0</v>
      </c>
      <c r="E65" s="5" t="s">
        <v>88</v>
      </c>
      <c r="F65" s="5" t="s">
        <v>2096</v>
      </c>
    </row>
    <row r="66" spans="1:6">
      <c r="A66">
        <v>63</v>
      </c>
      <c r="B66" s="5" t="s">
        <v>2095</v>
      </c>
      <c r="C66" s="3">
        <v>0</v>
      </c>
      <c r="D66" s="3">
        <v>0</v>
      </c>
      <c r="E66" s="5" t="s">
        <v>88</v>
      </c>
      <c r="F66" s="5" t="s">
        <v>2096</v>
      </c>
    </row>
    <row r="67" spans="1:6">
      <c r="A67">
        <v>64</v>
      </c>
      <c r="B67" s="5" t="s">
        <v>2095</v>
      </c>
      <c r="C67" s="3">
        <v>0</v>
      </c>
      <c r="D67" s="3">
        <v>0</v>
      </c>
      <c r="E67" s="5" t="s">
        <v>88</v>
      </c>
      <c r="F67" s="5" t="s">
        <v>2096</v>
      </c>
    </row>
    <row r="68" spans="1:6">
      <c r="A68">
        <v>65</v>
      </c>
      <c r="B68" s="5" t="s">
        <v>2095</v>
      </c>
      <c r="C68" s="3">
        <v>0</v>
      </c>
      <c r="D68" s="3">
        <v>0</v>
      </c>
      <c r="E68" s="5" t="s">
        <v>88</v>
      </c>
      <c r="F68" s="5" t="s">
        <v>2096</v>
      </c>
    </row>
    <row r="69" spans="1:6">
      <c r="A69">
        <v>66</v>
      </c>
      <c r="B69" s="5" t="s">
        <v>2095</v>
      </c>
      <c r="C69" s="3">
        <v>0</v>
      </c>
      <c r="D69" s="3">
        <v>0</v>
      </c>
      <c r="E69" s="5" t="s">
        <v>88</v>
      </c>
      <c r="F69" s="5" t="s">
        <v>2096</v>
      </c>
    </row>
    <row r="70" spans="1:6">
      <c r="A70">
        <v>67</v>
      </c>
      <c r="B70" s="5" t="s">
        <v>2095</v>
      </c>
      <c r="C70" s="3">
        <v>0</v>
      </c>
      <c r="D70" s="3">
        <v>0</v>
      </c>
      <c r="E70" s="5" t="s">
        <v>88</v>
      </c>
      <c r="F70" s="5" t="s">
        <v>2096</v>
      </c>
    </row>
    <row r="71" spans="1:6">
      <c r="A71">
        <v>68</v>
      </c>
      <c r="B71" s="5" t="s">
        <v>2095</v>
      </c>
      <c r="C71" s="3">
        <v>0</v>
      </c>
      <c r="D71" s="3">
        <v>0</v>
      </c>
      <c r="E71" s="5" t="s">
        <v>88</v>
      </c>
      <c r="F71" s="5" t="s">
        <v>2096</v>
      </c>
    </row>
    <row r="72" spans="1:6">
      <c r="A72">
        <v>69</v>
      </c>
      <c r="B72" s="5" t="s">
        <v>2095</v>
      </c>
      <c r="C72" s="3">
        <v>0</v>
      </c>
      <c r="D72" s="3">
        <v>0</v>
      </c>
      <c r="E72" s="5" t="s">
        <v>88</v>
      </c>
      <c r="F72" s="5" t="s">
        <v>2096</v>
      </c>
    </row>
    <row r="73" spans="1:6">
      <c r="A73">
        <v>70</v>
      </c>
      <c r="B73" s="5" t="s">
        <v>2095</v>
      </c>
      <c r="C73" s="3">
        <v>0</v>
      </c>
      <c r="D73" s="3">
        <v>0</v>
      </c>
      <c r="E73" s="5" t="s">
        <v>88</v>
      </c>
      <c r="F73" s="5" t="s">
        <v>2096</v>
      </c>
    </row>
    <row r="74" spans="1:6">
      <c r="A74">
        <v>71</v>
      </c>
      <c r="B74" s="5" t="s">
        <v>2095</v>
      </c>
      <c r="C74" s="3">
        <v>0</v>
      </c>
      <c r="D74" s="3">
        <v>0</v>
      </c>
      <c r="E74" s="5" t="s">
        <v>88</v>
      </c>
      <c r="F74" s="5" t="s">
        <v>2096</v>
      </c>
    </row>
    <row r="75" spans="1:6">
      <c r="A75">
        <v>72</v>
      </c>
      <c r="B75" s="5" t="s">
        <v>2095</v>
      </c>
      <c r="C75" s="3">
        <v>0</v>
      </c>
      <c r="D75" s="3">
        <v>0</v>
      </c>
      <c r="E75" s="5" t="s">
        <v>88</v>
      </c>
      <c r="F75" s="5" t="s">
        <v>2096</v>
      </c>
    </row>
    <row r="76" spans="1:6">
      <c r="A76">
        <v>73</v>
      </c>
      <c r="B76" s="5" t="s">
        <v>2095</v>
      </c>
      <c r="C76" s="3">
        <v>0</v>
      </c>
      <c r="D76" s="3">
        <v>0</v>
      </c>
      <c r="E76" s="5" t="s">
        <v>88</v>
      </c>
      <c r="F76" s="5" t="s">
        <v>2096</v>
      </c>
    </row>
    <row r="77" spans="1:6">
      <c r="A77">
        <v>74</v>
      </c>
      <c r="B77" s="5" t="s">
        <v>2095</v>
      </c>
      <c r="C77" s="3">
        <v>0</v>
      </c>
      <c r="D77" s="3">
        <v>0</v>
      </c>
      <c r="E77" s="5" t="s">
        <v>88</v>
      </c>
      <c r="F77" s="5" t="s">
        <v>2096</v>
      </c>
    </row>
    <row r="78" spans="1:6">
      <c r="A78">
        <v>75</v>
      </c>
      <c r="B78" s="5" t="s">
        <v>2095</v>
      </c>
      <c r="C78" s="3">
        <v>0</v>
      </c>
      <c r="D78" s="3">
        <v>0</v>
      </c>
      <c r="E78" s="5" t="s">
        <v>88</v>
      </c>
      <c r="F78" s="5" t="s">
        <v>2096</v>
      </c>
    </row>
    <row r="79" spans="1:6">
      <c r="A79">
        <v>76</v>
      </c>
      <c r="B79" s="5" t="s">
        <v>2095</v>
      </c>
      <c r="C79" s="3">
        <v>0</v>
      </c>
      <c r="D79" s="3">
        <v>0</v>
      </c>
      <c r="E79" s="5" t="s">
        <v>88</v>
      </c>
      <c r="F79" s="5" t="s">
        <v>2096</v>
      </c>
    </row>
    <row r="80" spans="1:6">
      <c r="A80">
        <v>77</v>
      </c>
      <c r="B80" s="5" t="s">
        <v>2095</v>
      </c>
      <c r="C80" s="3">
        <v>0</v>
      </c>
      <c r="D80" s="3">
        <v>0</v>
      </c>
      <c r="E80" s="5" t="s">
        <v>88</v>
      </c>
      <c r="F80" s="5" t="s">
        <v>2096</v>
      </c>
    </row>
    <row r="81" spans="1:6">
      <c r="A81">
        <v>78</v>
      </c>
      <c r="B81" s="5" t="s">
        <v>2095</v>
      </c>
      <c r="C81" s="3">
        <v>0</v>
      </c>
      <c r="D81" s="3">
        <v>0</v>
      </c>
      <c r="E81" s="5" t="s">
        <v>88</v>
      </c>
      <c r="F81" s="5" t="s">
        <v>2096</v>
      </c>
    </row>
    <row r="82" spans="1:6">
      <c r="A82">
        <v>79</v>
      </c>
      <c r="B82" s="5" t="s">
        <v>2095</v>
      </c>
      <c r="C82" s="3">
        <v>0</v>
      </c>
      <c r="D82" s="3">
        <v>0</v>
      </c>
      <c r="E82" s="5" t="s">
        <v>88</v>
      </c>
      <c r="F82" s="5" t="s">
        <v>2096</v>
      </c>
    </row>
    <row r="83" spans="1:6">
      <c r="A83">
        <v>80</v>
      </c>
      <c r="B83" s="5" t="s">
        <v>2095</v>
      </c>
      <c r="C83" s="3">
        <v>0</v>
      </c>
      <c r="D83" s="3">
        <v>0</v>
      </c>
      <c r="E83" s="5" t="s">
        <v>88</v>
      </c>
      <c r="F83" s="5" t="s">
        <v>2096</v>
      </c>
    </row>
    <row r="84" spans="1:6">
      <c r="A84">
        <v>81</v>
      </c>
      <c r="B84" s="5" t="s">
        <v>2095</v>
      </c>
      <c r="C84" s="3">
        <v>0</v>
      </c>
      <c r="D84" s="3">
        <v>0</v>
      </c>
      <c r="E84" s="5" t="s">
        <v>88</v>
      </c>
      <c r="F84" s="5" t="s">
        <v>2096</v>
      </c>
    </row>
    <row r="85" spans="1:6">
      <c r="A85">
        <v>82</v>
      </c>
      <c r="B85" s="5" t="s">
        <v>2095</v>
      </c>
      <c r="C85" s="3">
        <v>0</v>
      </c>
      <c r="D85" s="3">
        <v>0</v>
      </c>
      <c r="E85" s="5" t="s">
        <v>88</v>
      </c>
      <c r="F85" s="5" t="s">
        <v>2096</v>
      </c>
    </row>
    <row r="86" spans="1:6">
      <c r="A86">
        <v>83</v>
      </c>
      <c r="B86" s="5" t="s">
        <v>2095</v>
      </c>
      <c r="C86" s="3">
        <v>0</v>
      </c>
      <c r="D86" s="3">
        <v>0</v>
      </c>
      <c r="E86" s="5" t="s">
        <v>88</v>
      </c>
      <c r="F86" s="5" t="s">
        <v>2096</v>
      </c>
    </row>
    <row r="87" spans="1:6">
      <c r="A87">
        <v>84</v>
      </c>
      <c r="B87" s="5" t="s">
        <v>2095</v>
      </c>
      <c r="C87" s="3">
        <v>0</v>
      </c>
      <c r="D87" s="3">
        <v>0</v>
      </c>
      <c r="E87" s="5" t="s">
        <v>88</v>
      </c>
      <c r="F87" s="5" t="s">
        <v>2096</v>
      </c>
    </row>
    <row r="88" spans="1:6">
      <c r="A88">
        <v>85</v>
      </c>
      <c r="B88" s="5" t="s">
        <v>2095</v>
      </c>
      <c r="C88" s="3">
        <v>0</v>
      </c>
      <c r="D88" s="3">
        <v>0</v>
      </c>
      <c r="E88" s="5" t="s">
        <v>88</v>
      </c>
      <c r="F88" s="5" t="s">
        <v>2096</v>
      </c>
    </row>
    <row r="89" spans="1:6">
      <c r="A89">
        <v>86</v>
      </c>
      <c r="B89" s="5" t="s">
        <v>2095</v>
      </c>
      <c r="C89" s="3">
        <v>0</v>
      </c>
      <c r="D89" s="3">
        <v>0</v>
      </c>
      <c r="E89" s="5" t="s">
        <v>88</v>
      </c>
      <c r="F89" s="5" t="s">
        <v>2096</v>
      </c>
    </row>
    <row r="90" spans="1:6">
      <c r="A90">
        <v>87</v>
      </c>
      <c r="B90" s="5" t="s">
        <v>2095</v>
      </c>
      <c r="C90" s="3">
        <v>0</v>
      </c>
      <c r="D90" s="3">
        <v>0</v>
      </c>
      <c r="E90" s="5" t="s">
        <v>88</v>
      </c>
      <c r="F90" s="5" t="s">
        <v>2096</v>
      </c>
    </row>
    <row r="91" spans="1:6">
      <c r="A91">
        <v>88</v>
      </c>
      <c r="B91" s="5" t="s">
        <v>2095</v>
      </c>
      <c r="C91" s="3">
        <v>0</v>
      </c>
      <c r="D91" s="3">
        <v>0</v>
      </c>
      <c r="E91" s="5" t="s">
        <v>88</v>
      </c>
      <c r="F91" s="5" t="s">
        <v>2096</v>
      </c>
    </row>
    <row r="92" spans="1:6">
      <c r="A92">
        <v>89</v>
      </c>
      <c r="B92" s="5" t="s">
        <v>2095</v>
      </c>
      <c r="C92" s="3">
        <v>0</v>
      </c>
      <c r="D92" s="3">
        <v>0</v>
      </c>
      <c r="E92" s="5" t="s">
        <v>88</v>
      </c>
      <c r="F92" s="5" t="s">
        <v>2096</v>
      </c>
    </row>
    <row r="93" spans="1:6">
      <c r="A93">
        <v>90</v>
      </c>
      <c r="B93" s="5" t="s">
        <v>2095</v>
      </c>
      <c r="C93" s="3">
        <v>0</v>
      </c>
      <c r="D93" s="3">
        <v>0</v>
      </c>
      <c r="E93" s="5" t="s">
        <v>88</v>
      </c>
      <c r="F93" s="5" t="s">
        <v>2096</v>
      </c>
    </row>
    <row r="94" spans="1:6">
      <c r="A94">
        <v>91</v>
      </c>
      <c r="B94" s="5" t="s">
        <v>2095</v>
      </c>
      <c r="C94" s="3">
        <v>0</v>
      </c>
      <c r="D94" s="3">
        <v>0</v>
      </c>
      <c r="E94" s="5" t="s">
        <v>88</v>
      </c>
      <c r="F94" s="5" t="s">
        <v>2096</v>
      </c>
    </row>
    <row r="95" spans="1:6">
      <c r="A95">
        <v>92</v>
      </c>
      <c r="B95" s="5" t="s">
        <v>2095</v>
      </c>
      <c r="C95" s="3">
        <v>0</v>
      </c>
      <c r="D95" s="3">
        <v>0</v>
      </c>
      <c r="E95" s="5" t="s">
        <v>88</v>
      </c>
      <c r="F95" s="5" t="s">
        <v>2096</v>
      </c>
    </row>
    <row r="96" spans="1:6">
      <c r="A96">
        <v>93</v>
      </c>
      <c r="B96" s="5" t="s">
        <v>2095</v>
      </c>
      <c r="C96" s="3">
        <v>0</v>
      </c>
      <c r="D96" s="3">
        <v>0</v>
      </c>
      <c r="E96" s="5" t="s">
        <v>88</v>
      </c>
      <c r="F96" s="5" t="s">
        <v>2096</v>
      </c>
    </row>
    <row r="97" spans="1:6">
      <c r="A97">
        <v>94</v>
      </c>
      <c r="B97" s="5" t="s">
        <v>2095</v>
      </c>
      <c r="C97" s="3">
        <v>0</v>
      </c>
      <c r="D97" s="3">
        <v>0</v>
      </c>
      <c r="E97" s="5" t="s">
        <v>88</v>
      </c>
      <c r="F97" s="5" t="s">
        <v>2096</v>
      </c>
    </row>
    <row r="98" spans="1:6">
      <c r="A98">
        <v>95</v>
      </c>
      <c r="B98" s="5" t="s">
        <v>2095</v>
      </c>
      <c r="C98" s="3">
        <v>0</v>
      </c>
      <c r="D98" s="3">
        <v>0</v>
      </c>
      <c r="E98" s="5" t="s">
        <v>88</v>
      </c>
      <c r="F98" s="5" t="s">
        <v>2096</v>
      </c>
    </row>
    <row r="99" spans="1:6">
      <c r="A99">
        <v>96</v>
      </c>
      <c r="B99" s="5" t="s">
        <v>2095</v>
      </c>
      <c r="C99" s="3">
        <v>0</v>
      </c>
      <c r="D99" s="3">
        <v>0</v>
      </c>
      <c r="E99" s="5" t="s">
        <v>88</v>
      </c>
      <c r="F99" s="5" t="s">
        <v>2096</v>
      </c>
    </row>
    <row r="100" spans="1:6">
      <c r="A100">
        <v>97</v>
      </c>
      <c r="B100" s="5" t="s">
        <v>2095</v>
      </c>
      <c r="C100" s="3">
        <v>0</v>
      </c>
      <c r="D100" s="3">
        <v>0</v>
      </c>
      <c r="E100" s="5" t="s">
        <v>88</v>
      </c>
      <c r="F100" s="5" t="s">
        <v>2096</v>
      </c>
    </row>
    <row r="101" spans="1:6">
      <c r="A101">
        <v>98</v>
      </c>
      <c r="B101" s="5" t="s">
        <v>2095</v>
      </c>
      <c r="C101" s="3">
        <v>0</v>
      </c>
      <c r="D101" s="3">
        <v>0</v>
      </c>
      <c r="E101" s="5" t="s">
        <v>88</v>
      </c>
      <c r="F101" s="5" t="s">
        <v>2096</v>
      </c>
    </row>
    <row r="102" spans="1:6">
      <c r="A102">
        <v>99</v>
      </c>
      <c r="B102" s="5" t="s">
        <v>2095</v>
      </c>
      <c r="C102" s="3">
        <v>0</v>
      </c>
      <c r="D102" s="3">
        <v>0</v>
      </c>
      <c r="E102" s="5" t="s">
        <v>88</v>
      </c>
      <c r="F102" s="5" t="s">
        <v>2096</v>
      </c>
    </row>
    <row r="103" spans="1:6">
      <c r="A103">
        <v>100</v>
      </c>
      <c r="B103" s="5" t="s">
        <v>2095</v>
      </c>
      <c r="C103" s="3">
        <v>0</v>
      </c>
      <c r="D103" s="3">
        <v>0</v>
      </c>
      <c r="E103" s="5" t="s">
        <v>88</v>
      </c>
      <c r="F103" s="5" t="s">
        <v>2096</v>
      </c>
    </row>
    <row r="104" spans="1:6">
      <c r="A104">
        <v>101</v>
      </c>
      <c r="B104" s="5" t="s">
        <v>2095</v>
      </c>
      <c r="C104" s="3">
        <v>0</v>
      </c>
      <c r="D104" s="3">
        <v>0</v>
      </c>
      <c r="E104" s="5" t="s">
        <v>88</v>
      </c>
      <c r="F104" s="5" t="s">
        <v>2096</v>
      </c>
    </row>
    <row r="105" spans="1:6">
      <c r="A105">
        <v>102</v>
      </c>
      <c r="B105" s="5" t="s">
        <v>2095</v>
      </c>
      <c r="C105" s="3">
        <v>0</v>
      </c>
      <c r="D105" s="3">
        <v>0</v>
      </c>
      <c r="E105" s="5" t="s">
        <v>88</v>
      </c>
      <c r="F105" s="5" t="s">
        <v>2096</v>
      </c>
    </row>
    <row r="106" spans="1:6">
      <c r="A106">
        <v>103</v>
      </c>
      <c r="B106" s="5" t="s">
        <v>2095</v>
      </c>
      <c r="C106" s="3">
        <v>0</v>
      </c>
      <c r="D106" s="3">
        <v>0</v>
      </c>
      <c r="E106" s="5" t="s">
        <v>88</v>
      </c>
      <c r="F106" s="5" t="s">
        <v>2096</v>
      </c>
    </row>
    <row r="107" spans="1:6">
      <c r="A107">
        <v>104</v>
      </c>
      <c r="B107" s="5" t="s">
        <v>2095</v>
      </c>
      <c r="C107" s="3">
        <v>0</v>
      </c>
      <c r="D107" s="3">
        <v>0</v>
      </c>
      <c r="E107" s="5" t="s">
        <v>88</v>
      </c>
      <c r="F107" s="5" t="s">
        <v>2096</v>
      </c>
    </row>
    <row r="108" spans="1:6">
      <c r="A108">
        <v>105</v>
      </c>
      <c r="B108" s="5" t="s">
        <v>2095</v>
      </c>
      <c r="C108" s="3">
        <v>0</v>
      </c>
      <c r="D108" s="3">
        <v>0</v>
      </c>
      <c r="E108" s="5" t="s">
        <v>88</v>
      </c>
      <c r="F108" s="5" t="s">
        <v>2096</v>
      </c>
    </row>
    <row r="109" spans="1:6">
      <c r="A109">
        <v>106</v>
      </c>
      <c r="B109" s="5" t="s">
        <v>2095</v>
      </c>
      <c r="C109" s="3">
        <v>0</v>
      </c>
      <c r="D109" s="3">
        <v>0</v>
      </c>
      <c r="E109" s="5" t="s">
        <v>88</v>
      </c>
      <c r="F109" s="5" t="s">
        <v>2096</v>
      </c>
    </row>
    <row r="110" spans="1:6">
      <c r="A110">
        <v>107</v>
      </c>
      <c r="B110" s="5" t="s">
        <v>2095</v>
      </c>
      <c r="C110" s="3">
        <v>0</v>
      </c>
      <c r="D110" s="3">
        <v>0</v>
      </c>
      <c r="E110" s="5" t="s">
        <v>88</v>
      </c>
      <c r="F110" s="5" t="s">
        <v>2096</v>
      </c>
    </row>
    <row r="111" spans="1:6">
      <c r="A111">
        <v>108</v>
      </c>
      <c r="B111" s="5" t="s">
        <v>2095</v>
      </c>
      <c r="C111" s="3">
        <v>0</v>
      </c>
      <c r="D111" s="3">
        <v>0</v>
      </c>
      <c r="E111" s="5" t="s">
        <v>88</v>
      </c>
      <c r="F111" s="5" t="s">
        <v>2096</v>
      </c>
    </row>
    <row r="112" spans="1:6">
      <c r="A112">
        <v>109</v>
      </c>
      <c r="B112" s="5" t="s">
        <v>2095</v>
      </c>
      <c r="C112" s="3">
        <v>0</v>
      </c>
      <c r="D112" s="3">
        <v>0</v>
      </c>
      <c r="E112" s="5" t="s">
        <v>88</v>
      </c>
      <c r="F112" s="5" t="s">
        <v>2096</v>
      </c>
    </row>
    <row r="113" spans="1:6">
      <c r="A113">
        <v>110</v>
      </c>
      <c r="B113" s="5" t="s">
        <v>2095</v>
      </c>
      <c r="C113" s="3">
        <v>0</v>
      </c>
      <c r="D113" s="3">
        <v>0</v>
      </c>
      <c r="E113" s="5" t="s">
        <v>88</v>
      </c>
      <c r="F113" s="5" t="s">
        <v>2096</v>
      </c>
    </row>
    <row r="114" spans="1:6">
      <c r="A114">
        <v>111</v>
      </c>
      <c r="B114" s="5" t="s">
        <v>2095</v>
      </c>
      <c r="C114" s="3">
        <v>0</v>
      </c>
      <c r="D114" s="3">
        <v>0</v>
      </c>
      <c r="E114" s="5" t="s">
        <v>88</v>
      </c>
      <c r="F114" s="5" t="s">
        <v>2096</v>
      </c>
    </row>
    <row r="115" spans="1:6">
      <c r="A115">
        <v>112</v>
      </c>
      <c r="B115" s="5" t="s">
        <v>2095</v>
      </c>
      <c r="C115" s="3">
        <v>0</v>
      </c>
      <c r="D115" s="3">
        <v>0</v>
      </c>
      <c r="E115" s="5" t="s">
        <v>88</v>
      </c>
      <c r="F115" s="5" t="s">
        <v>2096</v>
      </c>
    </row>
    <row r="116" spans="1:6">
      <c r="A116">
        <v>113</v>
      </c>
      <c r="B116" s="5" t="s">
        <v>2095</v>
      </c>
      <c r="C116" s="3">
        <v>0</v>
      </c>
      <c r="D116" s="3">
        <v>0</v>
      </c>
      <c r="E116" s="5" t="s">
        <v>88</v>
      </c>
      <c r="F116" s="5" t="s">
        <v>2096</v>
      </c>
    </row>
    <row r="117" spans="1:6">
      <c r="A117">
        <v>114</v>
      </c>
      <c r="B117" s="5" t="s">
        <v>2095</v>
      </c>
      <c r="C117" s="3">
        <v>0</v>
      </c>
      <c r="D117" s="3">
        <v>0</v>
      </c>
      <c r="E117" s="5" t="s">
        <v>88</v>
      </c>
      <c r="F117" s="5" t="s">
        <v>2096</v>
      </c>
    </row>
    <row r="118" spans="1:6">
      <c r="A118">
        <v>115</v>
      </c>
      <c r="B118" s="5" t="s">
        <v>2095</v>
      </c>
      <c r="C118" s="3">
        <v>0</v>
      </c>
      <c r="D118" s="3">
        <v>0</v>
      </c>
      <c r="E118" s="5" t="s">
        <v>88</v>
      </c>
      <c r="F118" s="5" t="s">
        <v>2096</v>
      </c>
    </row>
    <row r="119" spans="1:6">
      <c r="A119">
        <v>116</v>
      </c>
      <c r="B119" s="5" t="s">
        <v>2095</v>
      </c>
      <c r="C119" s="3">
        <v>0</v>
      </c>
      <c r="D119" s="3">
        <v>0</v>
      </c>
      <c r="E119" s="5" t="s">
        <v>88</v>
      </c>
      <c r="F119" s="5" t="s">
        <v>2096</v>
      </c>
    </row>
    <row r="120" spans="1:6">
      <c r="A120">
        <v>117</v>
      </c>
      <c r="B120" s="5" t="s">
        <v>2095</v>
      </c>
      <c r="C120" s="3">
        <v>0</v>
      </c>
      <c r="D120" s="3">
        <v>0</v>
      </c>
      <c r="E120" s="5" t="s">
        <v>88</v>
      </c>
      <c r="F120" s="5" t="s">
        <v>2096</v>
      </c>
    </row>
    <row r="121" spans="1:6">
      <c r="A121">
        <v>118</v>
      </c>
      <c r="B121" s="5" t="s">
        <v>2095</v>
      </c>
      <c r="C121" s="3">
        <v>0</v>
      </c>
      <c r="D121" s="3">
        <v>0</v>
      </c>
      <c r="E121" s="5" t="s">
        <v>88</v>
      </c>
      <c r="F121" s="5" t="s">
        <v>2096</v>
      </c>
    </row>
    <row r="122" spans="1:6">
      <c r="A122">
        <v>119</v>
      </c>
      <c r="B122" s="5" t="s">
        <v>2095</v>
      </c>
      <c r="C122" s="3">
        <v>0</v>
      </c>
      <c r="D122" s="3">
        <v>0</v>
      </c>
      <c r="E122" s="5" t="s">
        <v>88</v>
      </c>
      <c r="F122" s="5" t="s">
        <v>2096</v>
      </c>
    </row>
    <row r="123" spans="1:6">
      <c r="A123">
        <v>120</v>
      </c>
      <c r="B123" s="5" t="s">
        <v>2095</v>
      </c>
      <c r="C123" s="3">
        <v>0</v>
      </c>
      <c r="D123" s="3">
        <v>0</v>
      </c>
      <c r="E123" s="5" t="s">
        <v>88</v>
      </c>
      <c r="F123" s="5" t="s">
        <v>2096</v>
      </c>
    </row>
    <row r="124" spans="1:6">
      <c r="A124">
        <v>121</v>
      </c>
      <c r="B124" s="5" t="s">
        <v>2095</v>
      </c>
      <c r="C124" s="3">
        <v>0</v>
      </c>
      <c r="D124" s="3">
        <v>0</v>
      </c>
      <c r="E124" s="5" t="s">
        <v>88</v>
      </c>
      <c r="F124" s="5" t="s">
        <v>2096</v>
      </c>
    </row>
    <row r="125" spans="1:6">
      <c r="A125">
        <v>122</v>
      </c>
      <c r="B125" s="5" t="s">
        <v>2095</v>
      </c>
      <c r="C125" s="3">
        <v>0</v>
      </c>
      <c r="D125" s="3">
        <v>0</v>
      </c>
      <c r="E125" s="5" t="s">
        <v>88</v>
      </c>
      <c r="F125" s="5" t="s">
        <v>2096</v>
      </c>
    </row>
    <row r="126" spans="1:6">
      <c r="A126">
        <v>123</v>
      </c>
      <c r="B126" s="5" t="s">
        <v>2095</v>
      </c>
      <c r="C126" s="3">
        <v>0</v>
      </c>
      <c r="D126" s="3">
        <v>0</v>
      </c>
      <c r="E126" s="5" t="s">
        <v>88</v>
      </c>
      <c r="F126" s="5" t="s">
        <v>2096</v>
      </c>
    </row>
    <row r="127" spans="1:6">
      <c r="A127">
        <v>124</v>
      </c>
      <c r="B127" s="5" t="s">
        <v>2095</v>
      </c>
      <c r="C127" s="3">
        <v>0</v>
      </c>
      <c r="D127" s="3">
        <v>0</v>
      </c>
      <c r="E127" s="5" t="s">
        <v>88</v>
      </c>
      <c r="F127" s="5" t="s">
        <v>2096</v>
      </c>
    </row>
    <row r="128" spans="1:6">
      <c r="A128">
        <v>125</v>
      </c>
      <c r="B128" s="5" t="s">
        <v>2095</v>
      </c>
      <c r="C128" s="3">
        <v>0</v>
      </c>
      <c r="D128" s="3">
        <v>0</v>
      </c>
      <c r="E128" s="5" t="s">
        <v>88</v>
      </c>
      <c r="F128" s="5" t="s">
        <v>2096</v>
      </c>
    </row>
    <row r="129" spans="1:6">
      <c r="A129">
        <v>126</v>
      </c>
      <c r="B129" s="5" t="s">
        <v>2095</v>
      </c>
      <c r="C129" s="3">
        <v>0</v>
      </c>
      <c r="D129" s="3">
        <v>0</v>
      </c>
      <c r="E129" s="5" t="s">
        <v>88</v>
      </c>
      <c r="F129" s="5" t="s">
        <v>2096</v>
      </c>
    </row>
    <row r="130" spans="1:6">
      <c r="A130">
        <v>127</v>
      </c>
      <c r="B130" s="5" t="s">
        <v>2095</v>
      </c>
      <c r="C130" s="3">
        <v>0</v>
      </c>
      <c r="D130" s="3">
        <v>0</v>
      </c>
      <c r="E130" s="5" t="s">
        <v>88</v>
      </c>
      <c r="F130" s="5" t="s">
        <v>2096</v>
      </c>
    </row>
    <row r="131" spans="1:6">
      <c r="A131">
        <v>128</v>
      </c>
      <c r="B131" s="5" t="s">
        <v>2095</v>
      </c>
      <c r="C131" s="3">
        <v>0</v>
      </c>
      <c r="D131" s="3">
        <v>0</v>
      </c>
      <c r="E131" s="5" t="s">
        <v>88</v>
      </c>
      <c r="F131" s="5" t="s">
        <v>2096</v>
      </c>
    </row>
    <row r="132" spans="1:6">
      <c r="A132">
        <v>129</v>
      </c>
      <c r="B132" s="5" t="s">
        <v>2095</v>
      </c>
      <c r="C132" s="3">
        <v>0</v>
      </c>
      <c r="D132" s="3">
        <v>0</v>
      </c>
      <c r="E132" s="5" t="s">
        <v>88</v>
      </c>
      <c r="F132" s="5" t="s">
        <v>2096</v>
      </c>
    </row>
    <row r="133" spans="1:6">
      <c r="A133">
        <v>130</v>
      </c>
      <c r="B133" s="5" t="s">
        <v>2095</v>
      </c>
      <c r="C133" s="3">
        <v>0</v>
      </c>
      <c r="D133" s="3">
        <v>0</v>
      </c>
      <c r="E133" s="5" t="s">
        <v>88</v>
      </c>
      <c r="F133" s="5" t="s">
        <v>2096</v>
      </c>
    </row>
    <row r="134" spans="1:6">
      <c r="A134">
        <v>131</v>
      </c>
      <c r="B134" s="5" t="s">
        <v>2095</v>
      </c>
      <c r="C134" s="3">
        <v>0</v>
      </c>
      <c r="D134" s="3">
        <v>0</v>
      </c>
      <c r="E134" s="5" t="s">
        <v>88</v>
      </c>
      <c r="F134" s="5" t="s">
        <v>2096</v>
      </c>
    </row>
    <row r="135" spans="1:6">
      <c r="A135">
        <v>132</v>
      </c>
      <c r="B135" s="5" t="s">
        <v>2095</v>
      </c>
      <c r="C135" s="3">
        <v>0</v>
      </c>
      <c r="D135" s="3">
        <v>0</v>
      </c>
      <c r="E135" s="5" t="s">
        <v>88</v>
      </c>
      <c r="F135" s="5" t="s">
        <v>2096</v>
      </c>
    </row>
    <row r="136" spans="1:6">
      <c r="A136">
        <v>133</v>
      </c>
      <c r="B136" s="5" t="s">
        <v>2095</v>
      </c>
      <c r="C136" s="3">
        <v>0</v>
      </c>
      <c r="D136" s="3">
        <v>0</v>
      </c>
      <c r="E136" s="5" t="s">
        <v>88</v>
      </c>
      <c r="F136" s="5" t="s">
        <v>2096</v>
      </c>
    </row>
    <row r="137" spans="1:6">
      <c r="A137">
        <v>134</v>
      </c>
      <c r="B137" s="5" t="s">
        <v>2095</v>
      </c>
      <c r="C137" s="3">
        <v>0</v>
      </c>
      <c r="D137" s="3">
        <v>0</v>
      </c>
      <c r="E137" s="5" t="s">
        <v>88</v>
      </c>
      <c r="F137" s="5" t="s">
        <v>2096</v>
      </c>
    </row>
    <row r="138" spans="1:6">
      <c r="A138">
        <v>135</v>
      </c>
      <c r="B138" s="5" t="s">
        <v>2095</v>
      </c>
      <c r="C138" s="3">
        <v>0</v>
      </c>
      <c r="D138" s="3">
        <v>0</v>
      </c>
      <c r="E138" s="5" t="s">
        <v>88</v>
      </c>
      <c r="F138" s="5" t="s">
        <v>2096</v>
      </c>
    </row>
    <row r="139" spans="1:6">
      <c r="A139">
        <v>136</v>
      </c>
      <c r="B139" s="5" t="s">
        <v>2095</v>
      </c>
      <c r="C139" s="3">
        <v>0</v>
      </c>
      <c r="D139" s="3">
        <v>0</v>
      </c>
      <c r="E139" s="5" t="s">
        <v>88</v>
      </c>
      <c r="F139" s="5" t="s">
        <v>2096</v>
      </c>
    </row>
    <row r="140" spans="1:6">
      <c r="A140">
        <v>137</v>
      </c>
      <c r="B140" s="5" t="s">
        <v>2095</v>
      </c>
      <c r="C140" s="3">
        <v>0</v>
      </c>
      <c r="D140" s="3">
        <v>0</v>
      </c>
      <c r="E140" s="5" t="s">
        <v>88</v>
      </c>
      <c r="F140" s="5" t="s">
        <v>2096</v>
      </c>
    </row>
    <row r="141" spans="1:6">
      <c r="A141">
        <v>138</v>
      </c>
      <c r="B141" s="5" t="s">
        <v>2095</v>
      </c>
      <c r="C141" s="3">
        <v>0</v>
      </c>
      <c r="D141" s="3">
        <v>0</v>
      </c>
      <c r="E141" s="5" t="s">
        <v>88</v>
      </c>
      <c r="F141" s="5" t="s">
        <v>2096</v>
      </c>
    </row>
    <row r="142" spans="1:6">
      <c r="A142">
        <v>139</v>
      </c>
      <c r="B142" s="5" t="s">
        <v>2095</v>
      </c>
      <c r="C142" s="3">
        <v>0</v>
      </c>
      <c r="D142" s="3">
        <v>0</v>
      </c>
      <c r="E142" s="5" t="s">
        <v>88</v>
      </c>
      <c r="F142" s="5" t="s">
        <v>2096</v>
      </c>
    </row>
    <row r="143" spans="1:6">
      <c r="A143">
        <v>140</v>
      </c>
      <c r="B143" s="5" t="s">
        <v>2095</v>
      </c>
      <c r="C143" s="3">
        <v>0</v>
      </c>
      <c r="D143" s="3">
        <v>0</v>
      </c>
      <c r="E143" s="5" t="s">
        <v>88</v>
      </c>
      <c r="F143" s="5" t="s">
        <v>2096</v>
      </c>
    </row>
    <row r="144" spans="1:6">
      <c r="A144">
        <v>141</v>
      </c>
      <c r="B144" s="5" t="s">
        <v>2095</v>
      </c>
      <c r="C144" s="3">
        <v>0</v>
      </c>
      <c r="D144" s="3">
        <v>0</v>
      </c>
      <c r="E144" s="5" t="s">
        <v>88</v>
      </c>
      <c r="F144" s="5" t="s">
        <v>2096</v>
      </c>
    </row>
    <row r="145" spans="1:6">
      <c r="A145">
        <v>142</v>
      </c>
      <c r="B145" s="5" t="s">
        <v>2095</v>
      </c>
      <c r="C145" s="3">
        <v>0</v>
      </c>
      <c r="D145" s="3">
        <v>0</v>
      </c>
      <c r="E145" s="5" t="s">
        <v>88</v>
      </c>
      <c r="F145" s="5" t="s">
        <v>2096</v>
      </c>
    </row>
    <row r="146" spans="1:6">
      <c r="A146">
        <v>143</v>
      </c>
      <c r="B146" s="5" t="s">
        <v>2095</v>
      </c>
      <c r="C146" s="3">
        <v>0</v>
      </c>
      <c r="D146" s="3">
        <v>0</v>
      </c>
      <c r="E146" s="5" t="s">
        <v>88</v>
      </c>
      <c r="F146" s="5" t="s">
        <v>2096</v>
      </c>
    </row>
    <row r="147" spans="1:6">
      <c r="A147">
        <v>144</v>
      </c>
      <c r="B147" s="5" t="s">
        <v>2095</v>
      </c>
      <c r="C147" s="3">
        <v>0</v>
      </c>
      <c r="D147" s="3">
        <v>0</v>
      </c>
      <c r="E147" s="5" t="s">
        <v>88</v>
      </c>
      <c r="F147" s="5" t="s">
        <v>2096</v>
      </c>
    </row>
    <row r="148" spans="1:6">
      <c r="A148">
        <v>145</v>
      </c>
      <c r="B148" s="5" t="s">
        <v>2095</v>
      </c>
      <c r="C148" s="3">
        <v>0</v>
      </c>
      <c r="D148" s="3">
        <v>0</v>
      </c>
      <c r="E148" s="5" t="s">
        <v>88</v>
      </c>
      <c r="F148" s="5" t="s">
        <v>2096</v>
      </c>
    </row>
    <row r="149" spans="1:6">
      <c r="A149">
        <v>146</v>
      </c>
      <c r="B149" s="5" t="s">
        <v>2095</v>
      </c>
      <c r="C149" s="3">
        <v>0</v>
      </c>
      <c r="D149" s="3">
        <v>0</v>
      </c>
      <c r="E149" s="5" t="s">
        <v>88</v>
      </c>
      <c r="F149" s="5" t="s">
        <v>2096</v>
      </c>
    </row>
    <row r="150" spans="1:6">
      <c r="A150">
        <v>147</v>
      </c>
      <c r="B150" s="5" t="s">
        <v>2095</v>
      </c>
      <c r="C150" s="3">
        <v>0</v>
      </c>
      <c r="D150" s="3">
        <v>0</v>
      </c>
      <c r="E150" s="5" t="s">
        <v>88</v>
      </c>
      <c r="F150" s="5" t="s">
        <v>2096</v>
      </c>
    </row>
    <row r="151" spans="1:6">
      <c r="A151">
        <v>148</v>
      </c>
      <c r="B151" s="5" t="s">
        <v>2095</v>
      </c>
      <c r="C151" s="3">
        <v>0</v>
      </c>
      <c r="D151" s="3">
        <v>0</v>
      </c>
      <c r="E151" s="5" t="s">
        <v>88</v>
      </c>
      <c r="F151" s="5" t="s">
        <v>2096</v>
      </c>
    </row>
    <row r="152" spans="1:6">
      <c r="A152">
        <v>149</v>
      </c>
      <c r="B152" s="5" t="s">
        <v>2095</v>
      </c>
      <c r="C152" s="3">
        <v>0</v>
      </c>
      <c r="D152" s="3">
        <v>0</v>
      </c>
      <c r="E152" s="5" t="s">
        <v>88</v>
      </c>
      <c r="F152" s="5" t="s">
        <v>2096</v>
      </c>
    </row>
    <row r="153" spans="1:6">
      <c r="A153">
        <v>150</v>
      </c>
      <c r="B153" s="5" t="s">
        <v>2095</v>
      </c>
      <c r="C153" s="3">
        <v>0</v>
      </c>
      <c r="D153" s="3">
        <v>0</v>
      </c>
      <c r="E153" s="5" t="s">
        <v>88</v>
      </c>
      <c r="F153" s="5" t="s">
        <v>2096</v>
      </c>
    </row>
    <row r="154" spans="1:6">
      <c r="A154">
        <v>151</v>
      </c>
      <c r="B154" s="5" t="s">
        <v>2095</v>
      </c>
      <c r="C154" s="3">
        <v>0</v>
      </c>
      <c r="D154" s="3">
        <v>0</v>
      </c>
      <c r="E154" s="5" t="s">
        <v>88</v>
      </c>
      <c r="F154" s="5" t="s">
        <v>2096</v>
      </c>
    </row>
    <row r="155" spans="1:6">
      <c r="A155">
        <v>152</v>
      </c>
      <c r="B155" s="5" t="s">
        <v>2095</v>
      </c>
      <c r="C155" s="3">
        <v>0</v>
      </c>
      <c r="D155" s="3">
        <v>0</v>
      </c>
      <c r="E155" s="5" t="s">
        <v>88</v>
      </c>
      <c r="F155" s="5" t="s">
        <v>2096</v>
      </c>
    </row>
    <row r="156" spans="1:6">
      <c r="A156">
        <v>153</v>
      </c>
      <c r="B156" s="5" t="s">
        <v>2095</v>
      </c>
      <c r="C156" s="3">
        <v>0</v>
      </c>
      <c r="D156" s="3">
        <v>0</v>
      </c>
      <c r="E156" s="5" t="s">
        <v>88</v>
      </c>
      <c r="F156" s="5" t="s">
        <v>2096</v>
      </c>
    </row>
    <row r="157" spans="1:6">
      <c r="A157">
        <v>154</v>
      </c>
      <c r="B157" s="5" t="s">
        <v>2095</v>
      </c>
      <c r="C157" s="3">
        <v>0</v>
      </c>
      <c r="D157" s="3">
        <v>0</v>
      </c>
      <c r="E157" s="5" t="s">
        <v>88</v>
      </c>
      <c r="F157" s="5" t="s">
        <v>2096</v>
      </c>
    </row>
    <row r="158" spans="1:6">
      <c r="A158">
        <v>155</v>
      </c>
      <c r="B158" s="5" t="s">
        <v>2095</v>
      </c>
      <c r="C158" s="3">
        <v>0</v>
      </c>
      <c r="D158" s="3">
        <v>0</v>
      </c>
      <c r="E158" s="5" t="s">
        <v>88</v>
      </c>
      <c r="F158" s="5" t="s">
        <v>2096</v>
      </c>
    </row>
    <row r="159" spans="1:6">
      <c r="A159">
        <v>156</v>
      </c>
      <c r="B159" s="5" t="s">
        <v>2095</v>
      </c>
      <c r="C159" s="3">
        <v>0</v>
      </c>
      <c r="D159" s="3">
        <v>0</v>
      </c>
      <c r="E159" s="5" t="s">
        <v>88</v>
      </c>
      <c r="F159" s="5" t="s">
        <v>2096</v>
      </c>
    </row>
    <row r="160" spans="1:6">
      <c r="A160">
        <v>157</v>
      </c>
      <c r="B160" s="5" t="s">
        <v>2095</v>
      </c>
      <c r="C160" s="3">
        <v>0</v>
      </c>
      <c r="D160" s="3">
        <v>0</v>
      </c>
      <c r="E160" s="5" t="s">
        <v>88</v>
      </c>
      <c r="F160" s="5" t="s">
        <v>2096</v>
      </c>
    </row>
    <row r="161" spans="1:6">
      <c r="A161">
        <v>158</v>
      </c>
      <c r="B161" s="5" t="s">
        <v>2095</v>
      </c>
      <c r="C161" s="3">
        <v>0</v>
      </c>
      <c r="D161" s="3">
        <v>0</v>
      </c>
      <c r="E161" s="5" t="s">
        <v>88</v>
      </c>
      <c r="F161" s="5" t="s">
        <v>2096</v>
      </c>
    </row>
    <row r="162" spans="1:6">
      <c r="A162">
        <v>159</v>
      </c>
      <c r="B162" s="5" t="s">
        <v>2095</v>
      </c>
      <c r="C162" s="3">
        <v>0</v>
      </c>
      <c r="D162" s="3">
        <v>0</v>
      </c>
      <c r="E162" s="5" t="s">
        <v>88</v>
      </c>
      <c r="F162" s="5" t="s">
        <v>2096</v>
      </c>
    </row>
    <row r="163" spans="1:6">
      <c r="A163">
        <v>160</v>
      </c>
      <c r="B163" s="5" t="s">
        <v>2095</v>
      </c>
      <c r="C163" s="3">
        <v>0</v>
      </c>
      <c r="D163" s="3">
        <v>0</v>
      </c>
      <c r="E163" s="5" t="s">
        <v>88</v>
      </c>
      <c r="F163" s="5" t="s">
        <v>2096</v>
      </c>
    </row>
    <row r="164" spans="1:6">
      <c r="A164">
        <v>161</v>
      </c>
      <c r="B164" s="5" t="s">
        <v>2095</v>
      </c>
      <c r="C164" s="3">
        <v>0</v>
      </c>
      <c r="D164" s="3">
        <v>0</v>
      </c>
      <c r="E164" s="5" t="s">
        <v>88</v>
      </c>
      <c r="F164" s="5" t="s">
        <v>2096</v>
      </c>
    </row>
    <row r="165" spans="1:6">
      <c r="A165">
        <v>162</v>
      </c>
      <c r="B165" s="5" t="s">
        <v>2095</v>
      </c>
      <c r="C165" s="3">
        <v>0</v>
      </c>
      <c r="D165" s="3">
        <v>0</v>
      </c>
      <c r="E165" s="5" t="s">
        <v>88</v>
      </c>
      <c r="F165" s="5" t="s">
        <v>2096</v>
      </c>
    </row>
    <row r="166" spans="1:6">
      <c r="A166">
        <v>163</v>
      </c>
      <c r="B166" s="5" t="s">
        <v>2095</v>
      </c>
      <c r="C166" s="3">
        <v>0</v>
      </c>
      <c r="D166" s="3">
        <v>0</v>
      </c>
      <c r="E166" s="5" t="s">
        <v>88</v>
      </c>
      <c r="F166" s="5" t="s">
        <v>2096</v>
      </c>
    </row>
    <row r="167" spans="1:6">
      <c r="A167">
        <v>164</v>
      </c>
      <c r="B167" s="5" t="s">
        <v>2095</v>
      </c>
      <c r="C167" s="3">
        <v>0</v>
      </c>
      <c r="D167" s="3">
        <v>0</v>
      </c>
      <c r="E167" s="5" t="s">
        <v>88</v>
      </c>
      <c r="F167" s="5" t="s">
        <v>2096</v>
      </c>
    </row>
    <row r="168" spans="1:6">
      <c r="A168">
        <v>165</v>
      </c>
      <c r="B168" s="5" t="s">
        <v>2095</v>
      </c>
      <c r="C168" s="3">
        <v>0</v>
      </c>
      <c r="D168" s="3">
        <v>0</v>
      </c>
      <c r="E168" s="5" t="s">
        <v>88</v>
      </c>
      <c r="F168" s="5" t="s">
        <v>2096</v>
      </c>
    </row>
    <row r="169" spans="1:6">
      <c r="A169">
        <v>166</v>
      </c>
      <c r="B169" s="5" t="s">
        <v>2095</v>
      </c>
      <c r="C169" s="3">
        <v>0</v>
      </c>
      <c r="D169" s="3">
        <v>0</v>
      </c>
      <c r="E169" s="5" t="s">
        <v>88</v>
      </c>
      <c r="F169" s="5" t="s">
        <v>2096</v>
      </c>
    </row>
    <row r="170" spans="1:6">
      <c r="A170">
        <v>167</v>
      </c>
      <c r="B170" s="5" t="s">
        <v>2095</v>
      </c>
      <c r="C170" s="3">
        <v>0</v>
      </c>
      <c r="D170" s="3">
        <v>0</v>
      </c>
      <c r="E170" s="5" t="s">
        <v>88</v>
      </c>
      <c r="F170" s="5" t="s">
        <v>2096</v>
      </c>
    </row>
    <row r="171" spans="1:6">
      <c r="A171">
        <v>168</v>
      </c>
      <c r="B171" s="5" t="s">
        <v>2095</v>
      </c>
      <c r="C171" s="3">
        <v>0</v>
      </c>
      <c r="D171" s="3">
        <v>0</v>
      </c>
      <c r="E171" s="5" t="s">
        <v>88</v>
      </c>
      <c r="F171" s="5" t="s">
        <v>2096</v>
      </c>
    </row>
    <row r="172" spans="1:6">
      <c r="A172">
        <v>169</v>
      </c>
      <c r="B172" s="5" t="s">
        <v>2095</v>
      </c>
      <c r="C172" s="3">
        <v>0</v>
      </c>
      <c r="D172" s="3">
        <v>0</v>
      </c>
      <c r="E172" s="5" t="s">
        <v>88</v>
      </c>
      <c r="F172" s="5" t="s">
        <v>2096</v>
      </c>
    </row>
    <row r="173" spans="1:6">
      <c r="A173">
        <v>170</v>
      </c>
      <c r="B173" s="5" t="s">
        <v>2095</v>
      </c>
      <c r="C173" s="3">
        <v>0</v>
      </c>
      <c r="D173" s="3">
        <v>0</v>
      </c>
      <c r="E173" s="5" t="s">
        <v>88</v>
      </c>
      <c r="F173" s="5" t="s">
        <v>2096</v>
      </c>
    </row>
    <row r="174" spans="1:6">
      <c r="A174">
        <v>171</v>
      </c>
      <c r="B174" s="5" t="s">
        <v>2095</v>
      </c>
      <c r="C174" s="3">
        <v>0</v>
      </c>
      <c r="D174" s="3">
        <v>0</v>
      </c>
      <c r="E174" s="5" t="s">
        <v>88</v>
      </c>
      <c r="F174" s="5" t="s">
        <v>2096</v>
      </c>
    </row>
    <row r="175" spans="1:6">
      <c r="A175">
        <v>172</v>
      </c>
      <c r="B175" s="5" t="s">
        <v>2095</v>
      </c>
      <c r="C175" s="3">
        <v>0</v>
      </c>
      <c r="D175" s="3">
        <v>0</v>
      </c>
      <c r="E175" s="5" t="s">
        <v>88</v>
      </c>
      <c r="F175" s="5" t="s">
        <v>2096</v>
      </c>
    </row>
    <row r="176" spans="1:6">
      <c r="A176">
        <v>173</v>
      </c>
      <c r="B176" s="5" t="s">
        <v>2095</v>
      </c>
      <c r="C176" s="3">
        <v>0</v>
      </c>
      <c r="D176" s="3">
        <v>0</v>
      </c>
      <c r="E176" s="5" t="s">
        <v>88</v>
      </c>
      <c r="F176" s="5" t="s">
        <v>2096</v>
      </c>
    </row>
    <row r="177" spans="1:6">
      <c r="A177">
        <v>174</v>
      </c>
      <c r="B177" s="5" t="s">
        <v>2095</v>
      </c>
      <c r="C177" s="3">
        <v>0</v>
      </c>
      <c r="D177" s="3">
        <v>0</v>
      </c>
      <c r="E177" s="5" t="s">
        <v>88</v>
      </c>
      <c r="F177" s="5" t="s">
        <v>2096</v>
      </c>
    </row>
    <row r="178" spans="1:6">
      <c r="A178">
        <v>175</v>
      </c>
      <c r="B178" s="5" t="s">
        <v>2095</v>
      </c>
      <c r="C178" s="3">
        <v>0</v>
      </c>
      <c r="D178" s="3">
        <v>0</v>
      </c>
      <c r="E178" s="5" t="s">
        <v>88</v>
      </c>
      <c r="F178" s="5" t="s">
        <v>2096</v>
      </c>
    </row>
    <row r="179" spans="1:6">
      <c r="A179">
        <v>176</v>
      </c>
      <c r="B179" s="5" t="s">
        <v>2095</v>
      </c>
      <c r="C179" s="3">
        <v>0</v>
      </c>
      <c r="D179" s="3">
        <v>0</v>
      </c>
      <c r="E179" s="5" t="s">
        <v>88</v>
      </c>
      <c r="F179" s="5" t="s">
        <v>2096</v>
      </c>
    </row>
    <row r="180" spans="1:6">
      <c r="A180">
        <v>177</v>
      </c>
      <c r="B180" s="5" t="s">
        <v>2095</v>
      </c>
      <c r="C180" s="3">
        <v>0</v>
      </c>
      <c r="D180" s="3">
        <v>0</v>
      </c>
      <c r="E180" s="5" t="s">
        <v>88</v>
      </c>
      <c r="F180" s="5" t="s">
        <v>2096</v>
      </c>
    </row>
    <row r="181" spans="1:6">
      <c r="A181">
        <v>178</v>
      </c>
      <c r="B181" s="5" t="s">
        <v>2095</v>
      </c>
      <c r="C181" s="3">
        <v>0</v>
      </c>
      <c r="D181" s="3">
        <v>0</v>
      </c>
      <c r="E181" s="5" t="s">
        <v>88</v>
      </c>
      <c r="F181" s="5" t="s">
        <v>2096</v>
      </c>
    </row>
    <row r="182" spans="1:6">
      <c r="A182">
        <v>179</v>
      </c>
      <c r="B182" s="5" t="s">
        <v>2095</v>
      </c>
      <c r="C182" s="3">
        <v>0</v>
      </c>
      <c r="D182" s="3">
        <v>0</v>
      </c>
      <c r="E182" s="5" t="s">
        <v>88</v>
      </c>
      <c r="F182" s="5" t="s">
        <v>2096</v>
      </c>
    </row>
    <row r="183" spans="1:6">
      <c r="A183">
        <v>180</v>
      </c>
      <c r="B183" s="5" t="s">
        <v>2095</v>
      </c>
      <c r="C183" s="3">
        <v>0</v>
      </c>
      <c r="D183" s="3">
        <v>0</v>
      </c>
      <c r="E183" s="5" t="s">
        <v>88</v>
      </c>
      <c r="F183" s="5" t="s">
        <v>2096</v>
      </c>
    </row>
    <row r="184" spans="1:6">
      <c r="A184">
        <v>181</v>
      </c>
      <c r="B184" s="5" t="s">
        <v>2095</v>
      </c>
      <c r="C184" s="3">
        <v>0</v>
      </c>
      <c r="D184" s="3">
        <v>0</v>
      </c>
      <c r="E184" s="5" t="s">
        <v>88</v>
      </c>
      <c r="F184" s="5" t="s">
        <v>2096</v>
      </c>
    </row>
    <row r="185" spans="1:6">
      <c r="A185">
        <v>182</v>
      </c>
      <c r="B185" s="5" t="s">
        <v>2095</v>
      </c>
      <c r="C185" s="3">
        <v>0</v>
      </c>
      <c r="D185" s="3">
        <v>0</v>
      </c>
      <c r="E185" s="5" t="s">
        <v>88</v>
      </c>
      <c r="F185" s="5" t="s">
        <v>2096</v>
      </c>
    </row>
    <row r="186" spans="1:6">
      <c r="A186">
        <v>183</v>
      </c>
      <c r="B186" s="5" t="s">
        <v>2095</v>
      </c>
      <c r="C186" s="3">
        <v>0</v>
      </c>
      <c r="D186" s="3">
        <v>0</v>
      </c>
      <c r="E186" s="5" t="s">
        <v>88</v>
      </c>
      <c r="F186" s="5" t="s">
        <v>2096</v>
      </c>
    </row>
    <row r="187" spans="1:6">
      <c r="A187">
        <v>184</v>
      </c>
      <c r="B187" s="5" t="s">
        <v>2095</v>
      </c>
      <c r="C187" s="3">
        <v>0</v>
      </c>
      <c r="D187" s="3">
        <v>0</v>
      </c>
      <c r="E187" s="5" t="s">
        <v>88</v>
      </c>
      <c r="F187" s="5" t="s">
        <v>2096</v>
      </c>
    </row>
    <row r="188" spans="1:6">
      <c r="A188">
        <v>185</v>
      </c>
      <c r="B188" s="5" t="s">
        <v>2095</v>
      </c>
      <c r="C188" s="3">
        <v>0</v>
      </c>
      <c r="D188" s="3">
        <v>0</v>
      </c>
      <c r="E188" s="5" t="s">
        <v>88</v>
      </c>
      <c r="F188" s="5" t="s">
        <v>2096</v>
      </c>
    </row>
    <row r="189" spans="1:6">
      <c r="A189">
        <v>186</v>
      </c>
      <c r="B189" s="5" t="s">
        <v>2095</v>
      </c>
      <c r="C189" s="3">
        <v>0</v>
      </c>
      <c r="D189" s="3">
        <v>0</v>
      </c>
      <c r="E189" s="5" t="s">
        <v>88</v>
      </c>
      <c r="F189" s="5" t="s">
        <v>2096</v>
      </c>
    </row>
    <row r="190" spans="1:6">
      <c r="A190">
        <v>187</v>
      </c>
      <c r="B190" s="5" t="s">
        <v>2095</v>
      </c>
      <c r="C190" s="3">
        <v>0</v>
      </c>
      <c r="D190" s="3">
        <v>0</v>
      </c>
      <c r="E190" s="5" t="s">
        <v>88</v>
      </c>
      <c r="F190" s="5" t="s">
        <v>2096</v>
      </c>
    </row>
    <row r="191" spans="1:6">
      <c r="A191">
        <v>188</v>
      </c>
      <c r="B191" s="5" t="s">
        <v>2095</v>
      </c>
      <c r="C191" s="3">
        <v>0</v>
      </c>
      <c r="D191" s="3">
        <v>0</v>
      </c>
      <c r="E191" s="5" t="s">
        <v>88</v>
      </c>
      <c r="F191" s="5" t="s">
        <v>2096</v>
      </c>
    </row>
    <row r="192" spans="1:6">
      <c r="A192">
        <v>189</v>
      </c>
      <c r="B192" s="5" t="s">
        <v>2095</v>
      </c>
      <c r="C192" s="3">
        <v>0</v>
      </c>
      <c r="D192" s="3">
        <v>0</v>
      </c>
      <c r="E192" s="5" t="s">
        <v>88</v>
      </c>
      <c r="F192" s="5" t="s">
        <v>2096</v>
      </c>
    </row>
    <row r="193" spans="1:6">
      <c r="A193">
        <v>190</v>
      </c>
      <c r="B193" s="5" t="s">
        <v>2095</v>
      </c>
      <c r="C193" s="3">
        <v>0</v>
      </c>
      <c r="D193" s="3">
        <v>0</v>
      </c>
      <c r="E193" s="5" t="s">
        <v>88</v>
      </c>
      <c r="F193" s="5" t="s">
        <v>2096</v>
      </c>
    </row>
    <row r="194" spans="1:6">
      <c r="A194">
        <v>191</v>
      </c>
      <c r="B194" s="5" t="s">
        <v>2095</v>
      </c>
      <c r="C194" s="3">
        <v>0</v>
      </c>
      <c r="D194" s="3">
        <v>0</v>
      </c>
      <c r="E194" s="5" t="s">
        <v>88</v>
      </c>
      <c r="F194" s="5" t="s">
        <v>2096</v>
      </c>
    </row>
    <row r="195" spans="1:6">
      <c r="A195">
        <v>192</v>
      </c>
      <c r="B195" s="5" t="s">
        <v>2095</v>
      </c>
      <c r="C195" s="3">
        <v>0</v>
      </c>
      <c r="D195" s="3">
        <v>0</v>
      </c>
      <c r="E195" s="5" t="s">
        <v>88</v>
      </c>
      <c r="F195" s="5" t="s">
        <v>2096</v>
      </c>
    </row>
    <row r="196" spans="1:6">
      <c r="A196">
        <v>193</v>
      </c>
      <c r="B196" s="5" t="s">
        <v>2095</v>
      </c>
      <c r="C196" s="3">
        <v>0</v>
      </c>
      <c r="D196" s="3">
        <v>0</v>
      </c>
      <c r="E196" s="5" t="s">
        <v>88</v>
      </c>
      <c r="F196" s="5" t="s">
        <v>2096</v>
      </c>
    </row>
    <row r="197" spans="1:6">
      <c r="A197">
        <v>194</v>
      </c>
      <c r="B197" s="5" t="s">
        <v>2095</v>
      </c>
      <c r="C197" s="3">
        <v>0</v>
      </c>
      <c r="D197" s="3">
        <v>0</v>
      </c>
      <c r="E197" s="5" t="s">
        <v>88</v>
      </c>
      <c r="F197" s="5" t="s">
        <v>2096</v>
      </c>
    </row>
    <row r="198" spans="1:6">
      <c r="A198">
        <v>195</v>
      </c>
      <c r="B198" s="5" t="s">
        <v>2095</v>
      </c>
      <c r="C198" s="3">
        <v>0</v>
      </c>
      <c r="D198" s="3">
        <v>0</v>
      </c>
      <c r="E198" s="5" t="s">
        <v>88</v>
      </c>
      <c r="F198" s="5" t="s">
        <v>2096</v>
      </c>
    </row>
    <row r="199" spans="1:6">
      <c r="A199">
        <v>196</v>
      </c>
      <c r="B199" s="5" t="s">
        <v>2095</v>
      </c>
      <c r="C199" s="3">
        <v>0</v>
      </c>
      <c r="D199" s="3">
        <v>0</v>
      </c>
      <c r="E199" s="5" t="s">
        <v>88</v>
      </c>
      <c r="F199" s="5" t="s">
        <v>2096</v>
      </c>
    </row>
    <row r="200" spans="1:6">
      <c r="A200">
        <v>197</v>
      </c>
      <c r="B200" s="5" t="s">
        <v>2095</v>
      </c>
      <c r="C200" s="3">
        <v>0</v>
      </c>
      <c r="D200" s="3">
        <v>0</v>
      </c>
      <c r="E200" s="5" t="s">
        <v>88</v>
      </c>
      <c r="F200" s="5" t="s">
        <v>2096</v>
      </c>
    </row>
    <row r="201" spans="1:6">
      <c r="A201">
        <v>198</v>
      </c>
      <c r="B201" s="5" t="s">
        <v>2095</v>
      </c>
      <c r="C201" s="3">
        <v>0</v>
      </c>
      <c r="D201" s="3">
        <v>0</v>
      </c>
      <c r="E201" s="5" t="s">
        <v>88</v>
      </c>
      <c r="F201" s="5" t="s">
        <v>2096</v>
      </c>
    </row>
    <row r="202" spans="1:6">
      <c r="A202">
        <v>199</v>
      </c>
      <c r="B202" s="5" t="s">
        <v>2095</v>
      </c>
      <c r="C202" s="3">
        <v>0</v>
      </c>
      <c r="D202" s="3">
        <v>0</v>
      </c>
      <c r="E202" s="5" t="s">
        <v>88</v>
      </c>
      <c r="F202" s="5" t="s">
        <v>2096</v>
      </c>
    </row>
    <row r="203" spans="1:6">
      <c r="A203">
        <v>200</v>
      </c>
      <c r="B203" s="5" t="s">
        <v>2095</v>
      </c>
      <c r="C203" s="3">
        <v>0</v>
      </c>
      <c r="D203" s="3">
        <v>0</v>
      </c>
      <c r="E203" s="5" t="s">
        <v>88</v>
      </c>
      <c r="F203" s="5" t="s">
        <v>2096</v>
      </c>
    </row>
    <row r="204" spans="1:6">
      <c r="A204">
        <v>201</v>
      </c>
      <c r="B204" s="5" t="s">
        <v>2095</v>
      </c>
      <c r="C204" s="3">
        <v>0</v>
      </c>
      <c r="D204" s="3">
        <v>0</v>
      </c>
      <c r="E204" s="5" t="s">
        <v>88</v>
      </c>
      <c r="F204" s="5" t="s">
        <v>2096</v>
      </c>
    </row>
    <row r="205" spans="1:6">
      <c r="A205">
        <v>202</v>
      </c>
      <c r="B205" s="5" t="s">
        <v>2095</v>
      </c>
      <c r="C205" s="3">
        <v>0</v>
      </c>
      <c r="D205" s="3">
        <v>0</v>
      </c>
      <c r="E205" s="5" t="s">
        <v>88</v>
      </c>
      <c r="F205" s="5" t="s">
        <v>2096</v>
      </c>
    </row>
    <row r="206" spans="1:6">
      <c r="A206">
        <v>203</v>
      </c>
      <c r="B206" s="5" t="s">
        <v>2095</v>
      </c>
      <c r="C206" s="3">
        <v>0</v>
      </c>
      <c r="D206" s="3">
        <v>0</v>
      </c>
      <c r="E206" s="5" t="s">
        <v>88</v>
      </c>
      <c r="F206" s="5" t="s">
        <v>2096</v>
      </c>
    </row>
    <row r="207" spans="1:6">
      <c r="A207">
        <v>204</v>
      </c>
      <c r="B207" s="5" t="s">
        <v>2095</v>
      </c>
      <c r="C207" s="3">
        <v>0</v>
      </c>
      <c r="D207" s="3">
        <v>0</v>
      </c>
      <c r="E207" s="5" t="s">
        <v>88</v>
      </c>
      <c r="F207" s="5" t="s">
        <v>2096</v>
      </c>
    </row>
    <row r="208" spans="1:6">
      <c r="A208">
        <v>205</v>
      </c>
      <c r="B208" s="5" t="s">
        <v>2095</v>
      </c>
      <c r="C208" s="3">
        <v>0</v>
      </c>
      <c r="D208" s="3">
        <v>0</v>
      </c>
      <c r="E208" s="5" t="s">
        <v>88</v>
      </c>
      <c r="F208" s="5" t="s">
        <v>2096</v>
      </c>
    </row>
    <row r="209" spans="1:6">
      <c r="A209">
        <v>206</v>
      </c>
      <c r="B209" s="5" t="s">
        <v>2095</v>
      </c>
      <c r="C209" s="3">
        <v>0</v>
      </c>
      <c r="D209" s="3">
        <v>0</v>
      </c>
      <c r="E209" s="5" t="s">
        <v>88</v>
      </c>
      <c r="F209" s="5" t="s">
        <v>2096</v>
      </c>
    </row>
    <row r="210" spans="1:6">
      <c r="A210">
        <v>207</v>
      </c>
      <c r="B210" s="5" t="s">
        <v>2095</v>
      </c>
      <c r="C210" s="3">
        <v>0</v>
      </c>
      <c r="D210" s="3">
        <v>0</v>
      </c>
      <c r="E210" s="5" t="s">
        <v>88</v>
      </c>
      <c r="F210" s="5" t="s">
        <v>2096</v>
      </c>
    </row>
    <row r="211" spans="1:6">
      <c r="A211">
        <v>208</v>
      </c>
      <c r="B211" s="5" t="s">
        <v>2095</v>
      </c>
      <c r="C211" s="3">
        <v>0</v>
      </c>
      <c r="D211" s="3">
        <v>0</v>
      </c>
      <c r="E211" s="5" t="s">
        <v>88</v>
      </c>
      <c r="F211" s="5" t="s">
        <v>2096</v>
      </c>
    </row>
    <row r="212" spans="1:6">
      <c r="A212">
        <v>209</v>
      </c>
      <c r="B212" s="5" t="s">
        <v>2095</v>
      </c>
      <c r="C212" s="3">
        <v>0</v>
      </c>
      <c r="D212" s="3">
        <v>0</v>
      </c>
      <c r="E212" s="5" t="s">
        <v>88</v>
      </c>
      <c r="F212" s="5" t="s">
        <v>2096</v>
      </c>
    </row>
    <row r="213" spans="1:6">
      <c r="A213">
        <v>210</v>
      </c>
      <c r="B213" s="5" t="s">
        <v>2095</v>
      </c>
      <c r="C213" s="3">
        <v>0</v>
      </c>
      <c r="D213" s="3">
        <v>0</v>
      </c>
      <c r="E213" s="5" t="s">
        <v>88</v>
      </c>
      <c r="F213" s="5" t="s">
        <v>2096</v>
      </c>
    </row>
    <row r="214" spans="1:6">
      <c r="A214">
        <v>211</v>
      </c>
      <c r="B214" s="5" t="s">
        <v>2095</v>
      </c>
      <c r="C214" s="3">
        <v>0</v>
      </c>
      <c r="D214" s="3">
        <v>0</v>
      </c>
      <c r="E214" s="5" t="s">
        <v>88</v>
      </c>
      <c r="F214" s="5" t="s">
        <v>2096</v>
      </c>
    </row>
    <row r="215" spans="1:6">
      <c r="A215">
        <v>212</v>
      </c>
      <c r="B215" s="5" t="s">
        <v>2095</v>
      </c>
      <c r="C215" s="3">
        <v>0</v>
      </c>
      <c r="D215" s="3">
        <v>0</v>
      </c>
      <c r="E215" s="5" t="s">
        <v>88</v>
      </c>
      <c r="F215" s="5" t="s">
        <v>2096</v>
      </c>
    </row>
    <row r="216" spans="1:6">
      <c r="A216">
        <v>213</v>
      </c>
      <c r="B216" s="5" t="s">
        <v>2095</v>
      </c>
      <c r="C216" s="3">
        <v>0</v>
      </c>
      <c r="D216" s="3">
        <v>0</v>
      </c>
      <c r="E216" s="5" t="s">
        <v>88</v>
      </c>
      <c r="F216" s="5" t="s">
        <v>2096</v>
      </c>
    </row>
    <row r="217" spans="1:6">
      <c r="A217">
        <v>214</v>
      </c>
      <c r="B217" s="5" t="s">
        <v>2095</v>
      </c>
      <c r="C217" s="3">
        <v>0</v>
      </c>
      <c r="D217" s="3">
        <v>0</v>
      </c>
      <c r="E217" s="5" t="s">
        <v>88</v>
      </c>
      <c r="F217" s="5" t="s">
        <v>2096</v>
      </c>
    </row>
    <row r="218" spans="1:6">
      <c r="A218">
        <v>215</v>
      </c>
      <c r="B218" s="5" t="s">
        <v>2095</v>
      </c>
      <c r="C218" s="3">
        <v>0</v>
      </c>
      <c r="D218" s="3">
        <v>0</v>
      </c>
      <c r="E218" s="5" t="s">
        <v>88</v>
      </c>
      <c r="F218" s="5" t="s">
        <v>2096</v>
      </c>
    </row>
    <row r="219" spans="1:6">
      <c r="A219">
        <v>216</v>
      </c>
      <c r="B219" s="5" t="s">
        <v>2095</v>
      </c>
      <c r="C219" s="3">
        <v>0</v>
      </c>
      <c r="D219" s="3">
        <v>0</v>
      </c>
      <c r="E219" s="5" t="s">
        <v>88</v>
      </c>
      <c r="F219" s="5" t="s">
        <v>2096</v>
      </c>
    </row>
    <row r="220" spans="1:6">
      <c r="A220">
        <v>217</v>
      </c>
      <c r="B220" s="5" t="s">
        <v>2095</v>
      </c>
      <c r="C220" s="3">
        <v>0</v>
      </c>
      <c r="D220" s="3">
        <v>0</v>
      </c>
      <c r="E220" s="5" t="s">
        <v>88</v>
      </c>
      <c r="F220" s="5" t="s">
        <v>2096</v>
      </c>
    </row>
    <row r="221" spans="1:6">
      <c r="A221">
        <v>218</v>
      </c>
      <c r="B221" s="5" t="s">
        <v>2095</v>
      </c>
      <c r="C221" s="3">
        <v>0</v>
      </c>
      <c r="D221" s="3">
        <v>0</v>
      </c>
      <c r="E221" s="5" t="s">
        <v>88</v>
      </c>
      <c r="F221" s="5" t="s">
        <v>2096</v>
      </c>
    </row>
    <row r="222" spans="1:6">
      <c r="A222">
        <v>219</v>
      </c>
      <c r="B222" s="5" t="s">
        <v>2095</v>
      </c>
      <c r="C222" s="3">
        <v>0</v>
      </c>
      <c r="D222" s="3">
        <v>0</v>
      </c>
      <c r="E222" s="5" t="s">
        <v>88</v>
      </c>
      <c r="F222" s="5" t="s">
        <v>2096</v>
      </c>
    </row>
    <row r="223" spans="1:6">
      <c r="A223">
        <v>220</v>
      </c>
      <c r="B223" s="5" t="s">
        <v>2095</v>
      </c>
      <c r="C223" s="3">
        <v>0</v>
      </c>
      <c r="D223" s="3">
        <v>0</v>
      </c>
      <c r="E223" s="5" t="s">
        <v>88</v>
      </c>
      <c r="F223" s="5" t="s">
        <v>2096</v>
      </c>
    </row>
    <row r="224" spans="1:6">
      <c r="A224">
        <v>221</v>
      </c>
      <c r="B224" s="5" t="s">
        <v>2095</v>
      </c>
      <c r="C224" s="3">
        <v>0</v>
      </c>
      <c r="D224" s="3">
        <v>0</v>
      </c>
      <c r="E224" s="5" t="s">
        <v>88</v>
      </c>
      <c r="F224" s="5" t="s">
        <v>2096</v>
      </c>
    </row>
    <row r="225" spans="1:6">
      <c r="A225">
        <v>222</v>
      </c>
      <c r="B225" s="5" t="s">
        <v>2095</v>
      </c>
      <c r="C225" s="3">
        <v>0</v>
      </c>
      <c r="D225" s="3">
        <v>0</v>
      </c>
      <c r="E225" s="5" t="s">
        <v>88</v>
      </c>
      <c r="F225" s="5" t="s">
        <v>2096</v>
      </c>
    </row>
    <row r="226" spans="1:6">
      <c r="A226">
        <v>223</v>
      </c>
      <c r="B226" s="5" t="s">
        <v>2095</v>
      </c>
      <c r="C226" s="3">
        <v>0</v>
      </c>
      <c r="D226" s="3">
        <v>0</v>
      </c>
      <c r="E226" s="5" t="s">
        <v>88</v>
      </c>
      <c r="F226" s="5" t="s">
        <v>2096</v>
      </c>
    </row>
    <row r="227" spans="1:6">
      <c r="A227">
        <v>224</v>
      </c>
      <c r="B227" s="5" t="s">
        <v>2095</v>
      </c>
      <c r="C227" s="3">
        <v>0</v>
      </c>
      <c r="D227" s="3">
        <v>0</v>
      </c>
      <c r="E227" s="5" t="s">
        <v>88</v>
      </c>
      <c r="F227" s="5" t="s">
        <v>2096</v>
      </c>
    </row>
    <row r="228" spans="1:6">
      <c r="A228">
        <v>225</v>
      </c>
      <c r="B228" s="5" t="s">
        <v>2095</v>
      </c>
      <c r="C228" s="3">
        <v>0</v>
      </c>
      <c r="D228" s="3">
        <v>0</v>
      </c>
      <c r="E228" s="5" t="s">
        <v>88</v>
      </c>
      <c r="F228" s="5" t="s">
        <v>2096</v>
      </c>
    </row>
    <row r="229" spans="1:6">
      <c r="A229">
        <v>226</v>
      </c>
      <c r="B229" s="5" t="s">
        <v>2095</v>
      </c>
      <c r="C229" s="3">
        <v>0</v>
      </c>
      <c r="D229" s="3">
        <v>0</v>
      </c>
      <c r="E229" s="5" t="s">
        <v>88</v>
      </c>
      <c r="F229" s="5" t="s">
        <v>2096</v>
      </c>
    </row>
    <row r="230" spans="1:6">
      <c r="A230">
        <v>227</v>
      </c>
      <c r="B230" s="5" t="s">
        <v>2095</v>
      </c>
      <c r="C230" s="3">
        <v>0</v>
      </c>
      <c r="D230" s="3">
        <v>0</v>
      </c>
      <c r="E230" s="5" t="s">
        <v>88</v>
      </c>
      <c r="F230" s="5" t="s">
        <v>2096</v>
      </c>
    </row>
    <row r="231" spans="1:6">
      <c r="A231">
        <v>228</v>
      </c>
      <c r="B231" s="5" t="s">
        <v>2095</v>
      </c>
      <c r="C231" s="3">
        <v>0</v>
      </c>
      <c r="D231" s="3">
        <v>0</v>
      </c>
      <c r="E231" s="5" t="s">
        <v>88</v>
      </c>
      <c r="F231" s="5" t="s">
        <v>2096</v>
      </c>
    </row>
    <row r="232" spans="1:6">
      <c r="A232">
        <v>229</v>
      </c>
      <c r="B232" s="5" t="s">
        <v>2095</v>
      </c>
      <c r="C232" s="3">
        <v>0</v>
      </c>
      <c r="D232" s="3">
        <v>0</v>
      </c>
      <c r="E232" s="5" t="s">
        <v>88</v>
      </c>
      <c r="F232" s="5" t="s">
        <v>2096</v>
      </c>
    </row>
    <row r="233" spans="1:6">
      <c r="A233">
        <v>230</v>
      </c>
      <c r="B233" s="5" t="s">
        <v>2095</v>
      </c>
      <c r="C233" s="3">
        <v>0</v>
      </c>
      <c r="D233" s="3">
        <v>0</v>
      </c>
      <c r="E233" s="5" t="s">
        <v>88</v>
      </c>
      <c r="F233" s="5" t="s">
        <v>2096</v>
      </c>
    </row>
    <row r="234" spans="1:6">
      <c r="A234">
        <v>231</v>
      </c>
      <c r="B234" s="5" t="s">
        <v>2095</v>
      </c>
      <c r="C234" s="3">
        <v>0</v>
      </c>
      <c r="D234" s="3">
        <v>0</v>
      </c>
      <c r="E234" s="5" t="s">
        <v>88</v>
      </c>
      <c r="F234" s="5" t="s">
        <v>2096</v>
      </c>
    </row>
    <row r="235" spans="1:6">
      <c r="A235">
        <v>232</v>
      </c>
      <c r="B235" s="5" t="s">
        <v>2095</v>
      </c>
      <c r="C235" s="3">
        <v>0</v>
      </c>
      <c r="D235" s="3">
        <v>0</v>
      </c>
      <c r="E235" s="5" t="s">
        <v>88</v>
      </c>
      <c r="F235" s="5" t="s">
        <v>2096</v>
      </c>
    </row>
    <row r="236" spans="1:6">
      <c r="A236">
        <v>233</v>
      </c>
      <c r="B236" s="5" t="s">
        <v>2095</v>
      </c>
      <c r="C236" s="3">
        <v>0</v>
      </c>
      <c r="D236" s="3">
        <v>0</v>
      </c>
      <c r="E236" s="5" t="s">
        <v>88</v>
      </c>
      <c r="F236" s="5" t="s">
        <v>2096</v>
      </c>
    </row>
    <row r="237" spans="1:6">
      <c r="A237">
        <v>234</v>
      </c>
      <c r="B237" s="5" t="s">
        <v>2095</v>
      </c>
      <c r="C237" s="3">
        <v>0</v>
      </c>
      <c r="D237" s="3">
        <v>0</v>
      </c>
      <c r="E237" s="5" t="s">
        <v>88</v>
      </c>
      <c r="F237" s="5" t="s">
        <v>2096</v>
      </c>
    </row>
    <row r="238" spans="1:6">
      <c r="A238">
        <v>235</v>
      </c>
      <c r="B238" s="5" t="s">
        <v>2095</v>
      </c>
      <c r="C238" s="3">
        <v>0</v>
      </c>
      <c r="D238" s="3">
        <v>0</v>
      </c>
      <c r="E238" s="5" t="s">
        <v>88</v>
      </c>
      <c r="F238" s="5" t="s">
        <v>2096</v>
      </c>
    </row>
    <row r="239" spans="1:6">
      <c r="A239">
        <v>236</v>
      </c>
      <c r="B239" s="5" t="s">
        <v>2095</v>
      </c>
      <c r="C239" s="3">
        <v>0</v>
      </c>
      <c r="D239" s="3">
        <v>0</v>
      </c>
      <c r="E239" s="5" t="s">
        <v>88</v>
      </c>
      <c r="F239" s="5" t="s">
        <v>2096</v>
      </c>
    </row>
    <row r="240" spans="1:6">
      <c r="A240">
        <v>237</v>
      </c>
      <c r="B240" s="5" t="s">
        <v>2095</v>
      </c>
      <c r="C240" s="3">
        <v>0</v>
      </c>
      <c r="D240" s="3">
        <v>0</v>
      </c>
      <c r="E240" s="5" t="s">
        <v>88</v>
      </c>
      <c r="F240" s="5" t="s">
        <v>2096</v>
      </c>
    </row>
    <row r="241" spans="1:6">
      <c r="A241">
        <v>238</v>
      </c>
      <c r="B241" s="5" t="s">
        <v>2095</v>
      </c>
      <c r="C241" s="3">
        <v>0</v>
      </c>
      <c r="D241" s="3">
        <v>0</v>
      </c>
      <c r="E241" s="5" t="s">
        <v>88</v>
      </c>
      <c r="F241" s="5" t="s">
        <v>2096</v>
      </c>
    </row>
    <row r="242" spans="1:6">
      <c r="A242">
        <v>239</v>
      </c>
      <c r="B242" s="5" t="s">
        <v>2095</v>
      </c>
      <c r="C242" s="3">
        <v>0</v>
      </c>
      <c r="D242" s="3">
        <v>0</v>
      </c>
      <c r="E242" s="5" t="s">
        <v>88</v>
      </c>
      <c r="F242" s="5" t="s">
        <v>2096</v>
      </c>
    </row>
    <row r="243" spans="1:6">
      <c r="A243">
        <v>240</v>
      </c>
      <c r="B243" s="5" t="s">
        <v>2095</v>
      </c>
      <c r="C243" s="3">
        <v>0</v>
      </c>
      <c r="D243" s="3">
        <v>0</v>
      </c>
      <c r="E243" s="5" t="s">
        <v>88</v>
      </c>
      <c r="F243" s="5" t="s">
        <v>2096</v>
      </c>
    </row>
    <row r="244" spans="1:6">
      <c r="A244">
        <v>241</v>
      </c>
      <c r="B244" s="5" t="s">
        <v>2095</v>
      </c>
      <c r="C244" s="3">
        <v>0</v>
      </c>
      <c r="D244" s="3">
        <v>0</v>
      </c>
      <c r="E244" s="5" t="s">
        <v>88</v>
      </c>
      <c r="F244" s="5" t="s">
        <v>2096</v>
      </c>
    </row>
    <row r="245" spans="1:6">
      <c r="A245">
        <v>242</v>
      </c>
      <c r="B245" s="5" t="s">
        <v>2095</v>
      </c>
      <c r="C245" s="3">
        <v>0</v>
      </c>
      <c r="D245" s="3">
        <v>0</v>
      </c>
      <c r="E245" s="5" t="s">
        <v>88</v>
      </c>
      <c r="F245" s="5" t="s">
        <v>2096</v>
      </c>
    </row>
    <row r="246" spans="1:6">
      <c r="A246">
        <v>243</v>
      </c>
      <c r="B246" s="5" t="s">
        <v>2095</v>
      </c>
      <c r="C246" s="3">
        <v>0</v>
      </c>
      <c r="D246" s="3">
        <v>0</v>
      </c>
      <c r="E246" s="5" t="s">
        <v>88</v>
      </c>
      <c r="F246" s="5" t="s">
        <v>2096</v>
      </c>
    </row>
    <row r="247" spans="1:6">
      <c r="A247">
        <v>244</v>
      </c>
      <c r="B247" s="5" t="s">
        <v>2095</v>
      </c>
      <c r="C247" s="3">
        <v>0</v>
      </c>
      <c r="D247" s="3">
        <v>0</v>
      </c>
      <c r="E247" s="5" t="s">
        <v>88</v>
      </c>
      <c r="F247" s="5" t="s">
        <v>2096</v>
      </c>
    </row>
    <row r="248" spans="1:6">
      <c r="A248">
        <v>245</v>
      </c>
      <c r="B248" s="5" t="s">
        <v>2095</v>
      </c>
      <c r="C248" s="3">
        <v>0</v>
      </c>
      <c r="D248" s="3">
        <v>0</v>
      </c>
      <c r="E248" s="5" t="s">
        <v>88</v>
      </c>
      <c r="F248" s="5" t="s">
        <v>2096</v>
      </c>
    </row>
    <row r="249" spans="1:6">
      <c r="A249">
        <v>246</v>
      </c>
      <c r="B249" s="5" t="s">
        <v>2095</v>
      </c>
      <c r="C249" s="3">
        <v>0</v>
      </c>
      <c r="D249" s="3">
        <v>0</v>
      </c>
      <c r="E249" s="5" t="s">
        <v>88</v>
      </c>
      <c r="F249" s="5" t="s">
        <v>2096</v>
      </c>
    </row>
    <row r="250" spans="1:6">
      <c r="A250">
        <v>247</v>
      </c>
      <c r="B250" s="5" t="s">
        <v>2095</v>
      </c>
      <c r="C250" s="3">
        <v>0</v>
      </c>
      <c r="D250" s="3">
        <v>0</v>
      </c>
      <c r="E250" s="5" t="s">
        <v>88</v>
      </c>
      <c r="F250" s="5" t="s">
        <v>2096</v>
      </c>
    </row>
    <row r="251" spans="1:6">
      <c r="A251">
        <v>248</v>
      </c>
      <c r="B251" s="5" t="s">
        <v>2095</v>
      </c>
      <c r="C251" s="3">
        <v>0</v>
      </c>
      <c r="D251" s="3">
        <v>0</v>
      </c>
      <c r="E251" s="5" t="s">
        <v>88</v>
      </c>
      <c r="F251" s="5" t="s">
        <v>2096</v>
      </c>
    </row>
    <row r="252" spans="1:6">
      <c r="A252">
        <v>249</v>
      </c>
      <c r="B252" s="5" t="s">
        <v>2095</v>
      </c>
      <c r="C252" s="3">
        <v>0</v>
      </c>
      <c r="D252" s="3">
        <v>0</v>
      </c>
      <c r="E252" s="5" t="s">
        <v>88</v>
      </c>
      <c r="F252" s="5" t="s">
        <v>2096</v>
      </c>
    </row>
    <row r="253" spans="1:6">
      <c r="A253">
        <v>250</v>
      </c>
      <c r="B253" s="5" t="s">
        <v>2095</v>
      </c>
      <c r="C253" s="3">
        <v>0</v>
      </c>
      <c r="D253" s="3">
        <v>0</v>
      </c>
      <c r="E253" s="5" t="s">
        <v>88</v>
      </c>
      <c r="F253" s="5" t="s">
        <v>2096</v>
      </c>
    </row>
    <row r="254" spans="1:6">
      <c r="A254">
        <v>251</v>
      </c>
      <c r="B254" s="5" t="s">
        <v>2095</v>
      </c>
      <c r="C254" s="3">
        <v>0</v>
      </c>
      <c r="D254" s="3">
        <v>0</v>
      </c>
      <c r="E254" s="5" t="s">
        <v>88</v>
      </c>
      <c r="F254" s="5" t="s">
        <v>2096</v>
      </c>
    </row>
    <row r="255" spans="1:6">
      <c r="A255">
        <v>252</v>
      </c>
      <c r="B255" s="5" t="s">
        <v>2095</v>
      </c>
      <c r="C255" s="3">
        <v>0</v>
      </c>
      <c r="D255" s="3">
        <v>0</v>
      </c>
      <c r="E255" s="5" t="s">
        <v>88</v>
      </c>
      <c r="F255" s="5" t="s">
        <v>2096</v>
      </c>
    </row>
    <row r="256" spans="1:6">
      <c r="A256">
        <v>253</v>
      </c>
      <c r="B256" s="5" t="s">
        <v>2095</v>
      </c>
      <c r="C256" s="3">
        <v>0</v>
      </c>
      <c r="D256" s="3">
        <v>0</v>
      </c>
      <c r="E256" s="5" t="s">
        <v>88</v>
      </c>
      <c r="F256" s="5" t="s">
        <v>2096</v>
      </c>
    </row>
    <row r="257" spans="1:6">
      <c r="A257">
        <v>254</v>
      </c>
      <c r="B257" s="5" t="s">
        <v>2095</v>
      </c>
      <c r="C257" s="3">
        <v>0</v>
      </c>
      <c r="D257" s="3">
        <v>0</v>
      </c>
      <c r="E257" s="5" t="s">
        <v>88</v>
      </c>
      <c r="F257" s="5" t="s">
        <v>2096</v>
      </c>
    </row>
    <row r="258" spans="1:6">
      <c r="A258">
        <v>255</v>
      </c>
      <c r="B258" s="5" t="s">
        <v>2095</v>
      </c>
      <c r="C258" s="3">
        <v>0</v>
      </c>
      <c r="D258" s="3">
        <v>0</v>
      </c>
      <c r="E258" s="5" t="s">
        <v>88</v>
      </c>
      <c r="F258" s="5" t="s">
        <v>2096</v>
      </c>
    </row>
    <row r="259" spans="1:6">
      <c r="A259">
        <v>256</v>
      </c>
      <c r="B259" s="5" t="s">
        <v>2095</v>
      </c>
      <c r="C259" s="3">
        <v>0</v>
      </c>
      <c r="D259" s="3">
        <v>0</v>
      </c>
      <c r="E259" s="5" t="s">
        <v>88</v>
      </c>
      <c r="F259" s="5" t="s">
        <v>2096</v>
      </c>
    </row>
    <row r="260" spans="1:6">
      <c r="A260">
        <v>257</v>
      </c>
      <c r="B260" s="5" t="s">
        <v>2095</v>
      </c>
      <c r="C260" s="3">
        <v>0</v>
      </c>
      <c r="D260" s="3">
        <v>0</v>
      </c>
      <c r="E260" s="5" t="s">
        <v>88</v>
      </c>
      <c r="F260" s="5" t="s">
        <v>2096</v>
      </c>
    </row>
    <row r="261" spans="1:6">
      <c r="A261">
        <v>258</v>
      </c>
      <c r="B261" s="5" t="s">
        <v>2095</v>
      </c>
      <c r="C261" s="3">
        <v>0</v>
      </c>
      <c r="D261" s="3">
        <v>0</v>
      </c>
      <c r="E261" s="5" t="s">
        <v>88</v>
      </c>
      <c r="F261" s="5" t="s">
        <v>2096</v>
      </c>
    </row>
    <row r="262" spans="1:6">
      <c r="A262">
        <v>259</v>
      </c>
      <c r="B262" s="5" t="s">
        <v>2095</v>
      </c>
      <c r="C262" s="3">
        <v>0</v>
      </c>
      <c r="D262" s="3">
        <v>0</v>
      </c>
      <c r="E262" s="5" t="s">
        <v>88</v>
      </c>
      <c r="F262" s="5" t="s">
        <v>2096</v>
      </c>
    </row>
    <row r="263" spans="1:6">
      <c r="A263">
        <v>260</v>
      </c>
      <c r="B263" s="5" t="s">
        <v>2095</v>
      </c>
      <c r="C263" s="3">
        <v>0</v>
      </c>
      <c r="D263" s="3">
        <v>0</v>
      </c>
      <c r="E263" s="5" t="s">
        <v>88</v>
      </c>
      <c r="F263" s="5" t="s">
        <v>2096</v>
      </c>
    </row>
    <row r="264" spans="1:6">
      <c r="A264">
        <v>261</v>
      </c>
      <c r="B264" s="5" t="s">
        <v>2095</v>
      </c>
      <c r="C264" s="3">
        <v>0</v>
      </c>
      <c r="D264" s="3">
        <v>0</v>
      </c>
      <c r="E264" s="5" t="s">
        <v>88</v>
      </c>
      <c r="F264" s="5" t="s">
        <v>2096</v>
      </c>
    </row>
    <row r="265" spans="1:6">
      <c r="A265">
        <v>262</v>
      </c>
      <c r="B265" s="5" t="s">
        <v>2095</v>
      </c>
      <c r="C265" s="3">
        <v>0</v>
      </c>
      <c r="D265" s="3">
        <v>0</v>
      </c>
      <c r="E265" s="5" t="s">
        <v>88</v>
      </c>
      <c r="F265" s="5" t="s">
        <v>2096</v>
      </c>
    </row>
    <row r="266" spans="1:6">
      <c r="A266">
        <v>263</v>
      </c>
      <c r="B266" s="5" t="s">
        <v>2095</v>
      </c>
      <c r="C266" s="3">
        <v>0</v>
      </c>
      <c r="D266" s="3">
        <v>0</v>
      </c>
      <c r="E266" s="5" t="s">
        <v>88</v>
      </c>
      <c r="F266" s="5" t="s">
        <v>2096</v>
      </c>
    </row>
    <row r="267" spans="1:6">
      <c r="A267">
        <v>264</v>
      </c>
      <c r="B267" s="5" t="s">
        <v>2095</v>
      </c>
      <c r="C267" s="3">
        <v>0</v>
      </c>
      <c r="D267" s="3">
        <v>0</v>
      </c>
      <c r="E267" s="5" t="s">
        <v>88</v>
      </c>
      <c r="F267" s="5" t="s">
        <v>2096</v>
      </c>
    </row>
    <row r="268" spans="1:6">
      <c r="A268">
        <v>265</v>
      </c>
      <c r="B268" s="5" t="s">
        <v>2095</v>
      </c>
      <c r="C268" s="3">
        <v>0</v>
      </c>
      <c r="D268" s="3">
        <v>0</v>
      </c>
      <c r="E268" s="5" t="s">
        <v>88</v>
      </c>
      <c r="F268" s="5" t="s">
        <v>2096</v>
      </c>
    </row>
    <row r="269" spans="1:6">
      <c r="A269">
        <v>266</v>
      </c>
      <c r="B269" s="5" t="s">
        <v>2095</v>
      </c>
      <c r="C269" s="3">
        <v>0</v>
      </c>
      <c r="D269" s="3">
        <v>0</v>
      </c>
      <c r="E269" s="5" t="s">
        <v>88</v>
      </c>
      <c r="F269" s="5" t="s">
        <v>2096</v>
      </c>
    </row>
    <row r="270" spans="1:6">
      <c r="A270">
        <v>267</v>
      </c>
      <c r="B270" s="5" t="s">
        <v>2095</v>
      </c>
      <c r="C270" s="3">
        <v>0</v>
      </c>
      <c r="D270" s="3">
        <v>0</v>
      </c>
      <c r="E270" s="5" t="s">
        <v>88</v>
      </c>
      <c r="F270" s="5" t="s">
        <v>2096</v>
      </c>
    </row>
    <row r="271" spans="1:6">
      <c r="A271">
        <v>268</v>
      </c>
      <c r="B271" s="5" t="s">
        <v>2095</v>
      </c>
      <c r="C271" s="3">
        <v>0</v>
      </c>
      <c r="D271" s="3">
        <v>0</v>
      </c>
      <c r="E271" s="5" t="s">
        <v>88</v>
      </c>
      <c r="F271" s="5" t="s">
        <v>2096</v>
      </c>
    </row>
    <row r="272" spans="1:6">
      <c r="A272">
        <v>269</v>
      </c>
      <c r="B272" s="5" t="s">
        <v>2095</v>
      </c>
      <c r="C272" s="3">
        <v>0</v>
      </c>
      <c r="D272" s="3">
        <v>0</v>
      </c>
      <c r="E272" s="5" t="s">
        <v>88</v>
      </c>
      <c r="F272" s="5" t="s">
        <v>2096</v>
      </c>
    </row>
    <row r="273" spans="1:6">
      <c r="A273">
        <v>270</v>
      </c>
      <c r="B273" s="5" t="s">
        <v>2095</v>
      </c>
      <c r="C273" s="3">
        <v>0</v>
      </c>
      <c r="D273" s="3">
        <v>0</v>
      </c>
      <c r="E273" s="5" t="s">
        <v>88</v>
      </c>
      <c r="F273" s="5" t="s">
        <v>2096</v>
      </c>
    </row>
    <row r="274" spans="1:6">
      <c r="A274">
        <v>271</v>
      </c>
      <c r="B274" s="5" t="s">
        <v>2095</v>
      </c>
      <c r="C274" s="3">
        <v>0</v>
      </c>
      <c r="D274" s="3">
        <v>0</v>
      </c>
      <c r="E274" s="5" t="s">
        <v>88</v>
      </c>
      <c r="F274" s="5" t="s">
        <v>2096</v>
      </c>
    </row>
    <row r="275" spans="1:6">
      <c r="A275">
        <v>272</v>
      </c>
      <c r="B275" s="5" t="s">
        <v>2095</v>
      </c>
      <c r="C275" s="3">
        <v>0</v>
      </c>
      <c r="D275" s="3">
        <v>0</v>
      </c>
      <c r="E275" s="5" t="s">
        <v>88</v>
      </c>
      <c r="F275" s="5" t="s">
        <v>2096</v>
      </c>
    </row>
    <row r="276" spans="1:6">
      <c r="A276">
        <v>273</v>
      </c>
      <c r="B276" s="5" t="s">
        <v>2095</v>
      </c>
      <c r="C276" s="3">
        <v>0</v>
      </c>
      <c r="D276" s="3">
        <v>0</v>
      </c>
      <c r="E276" s="5" t="s">
        <v>88</v>
      </c>
      <c r="F276" s="5" t="s">
        <v>2096</v>
      </c>
    </row>
    <row r="277" spans="1:6">
      <c r="A277">
        <v>274</v>
      </c>
      <c r="B277" s="5" t="s">
        <v>2095</v>
      </c>
      <c r="C277" s="3">
        <v>0</v>
      </c>
      <c r="D277" s="3">
        <v>0</v>
      </c>
      <c r="E277" s="5" t="s">
        <v>88</v>
      </c>
      <c r="F277" s="5" t="s">
        <v>2096</v>
      </c>
    </row>
    <row r="278" spans="1:6">
      <c r="A278">
        <v>275</v>
      </c>
      <c r="B278" s="5" t="s">
        <v>2095</v>
      </c>
      <c r="C278" s="3">
        <v>0</v>
      </c>
      <c r="D278" s="3">
        <v>0</v>
      </c>
      <c r="E278" s="5" t="s">
        <v>88</v>
      </c>
      <c r="F278" s="5" t="s">
        <v>2096</v>
      </c>
    </row>
    <row r="279" spans="1:6">
      <c r="A279">
        <v>276</v>
      </c>
      <c r="B279" s="5" t="s">
        <v>2095</v>
      </c>
      <c r="C279" s="3">
        <v>0</v>
      </c>
      <c r="D279" s="3">
        <v>0</v>
      </c>
      <c r="E279" s="5" t="s">
        <v>88</v>
      </c>
      <c r="F279" s="5" t="s">
        <v>2096</v>
      </c>
    </row>
    <row r="280" spans="1:6">
      <c r="A280">
        <v>277</v>
      </c>
      <c r="B280" s="5" t="s">
        <v>2095</v>
      </c>
      <c r="C280" s="3">
        <v>0</v>
      </c>
      <c r="D280" s="3">
        <v>0</v>
      </c>
      <c r="E280" s="5" t="s">
        <v>88</v>
      </c>
      <c r="F280" s="5" t="s">
        <v>2096</v>
      </c>
    </row>
    <row r="281" spans="1:6">
      <c r="A281">
        <v>278</v>
      </c>
      <c r="B281" s="5" t="s">
        <v>2095</v>
      </c>
      <c r="C281" s="3">
        <v>0</v>
      </c>
      <c r="D281" s="3">
        <v>0</v>
      </c>
      <c r="E281" s="5" t="s">
        <v>88</v>
      </c>
      <c r="F281" s="5" t="s">
        <v>2096</v>
      </c>
    </row>
    <row r="282" spans="1:6">
      <c r="A282">
        <v>279</v>
      </c>
      <c r="B282" s="5" t="s">
        <v>2095</v>
      </c>
      <c r="C282" s="3">
        <v>0</v>
      </c>
      <c r="D282" s="3">
        <v>0</v>
      </c>
      <c r="E282" s="5" t="s">
        <v>88</v>
      </c>
      <c r="F282" s="5" t="s">
        <v>2096</v>
      </c>
    </row>
    <row r="283" spans="1:6">
      <c r="A283">
        <v>280</v>
      </c>
      <c r="B283" s="5" t="s">
        <v>2095</v>
      </c>
      <c r="C283" s="3">
        <v>0</v>
      </c>
      <c r="D283" s="3">
        <v>0</v>
      </c>
      <c r="E283" s="5" t="s">
        <v>88</v>
      </c>
      <c r="F283" s="5" t="s">
        <v>2096</v>
      </c>
    </row>
    <row r="284" spans="1:6">
      <c r="A284">
        <v>281</v>
      </c>
      <c r="B284" s="5" t="s">
        <v>2095</v>
      </c>
      <c r="C284" s="3">
        <v>0</v>
      </c>
      <c r="D284" s="3">
        <v>0</v>
      </c>
      <c r="E284" s="5" t="s">
        <v>88</v>
      </c>
      <c r="F284" s="5" t="s">
        <v>2096</v>
      </c>
    </row>
    <row r="285" spans="1:6">
      <c r="A285">
        <v>282</v>
      </c>
      <c r="B285" s="5" t="s">
        <v>2095</v>
      </c>
      <c r="C285" s="3">
        <v>0</v>
      </c>
      <c r="D285" s="3">
        <v>0</v>
      </c>
      <c r="E285" s="5" t="s">
        <v>88</v>
      </c>
      <c r="F285" s="5" t="s">
        <v>2096</v>
      </c>
    </row>
    <row r="286" spans="1:6">
      <c r="A286">
        <v>283</v>
      </c>
      <c r="B286" s="5" t="s">
        <v>2095</v>
      </c>
      <c r="C286" s="3">
        <v>0</v>
      </c>
      <c r="D286" s="3">
        <v>0</v>
      </c>
      <c r="E286" s="5" t="s">
        <v>88</v>
      </c>
      <c r="F286" s="5" t="s">
        <v>2096</v>
      </c>
    </row>
    <row r="287" spans="1:6">
      <c r="A287">
        <v>284</v>
      </c>
      <c r="B287" s="5" t="s">
        <v>2095</v>
      </c>
      <c r="C287" s="3">
        <v>0</v>
      </c>
      <c r="D287" s="3">
        <v>0</v>
      </c>
      <c r="E287" s="5" t="s">
        <v>88</v>
      </c>
      <c r="F287" s="5" t="s">
        <v>2096</v>
      </c>
    </row>
    <row r="288" spans="1:6">
      <c r="A288">
        <v>285</v>
      </c>
      <c r="B288" s="5" t="s">
        <v>2095</v>
      </c>
      <c r="C288" s="3">
        <v>0</v>
      </c>
      <c r="D288" s="3">
        <v>0</v>
      </c>
      <c r="E288" s="5" t="s">
        <v>88</v>
      </c>
      <c r="F288" s="5" t="s">
        <v>2096</v>
      </c>
    </row>
    <row r="289" spans="1:6">
      <c r="A289">
        <v>286</v>
      </c>
      <c r="B289" s="5" t="s">
        <v>2095</v>
      </c>
      <c r="C289" s="3">
        <v>0</v>
      </c>
      <c r="D289" s="3">
        <v>0</v>
      </c>
      <c r="E289" s="5" t="s">
        <v>88</v>
      </c>
      <c r="F289" s="5" t="s">
        <v>2096</v>
      </c>
    </row>
    <row r="290" spans="1:6">
      <c r="A290">
        <v>287</v>
      </c>
      <c r="B290" s="5" t="s">
        <v>2095</v>
      </c>
      <c r="C290" s="3">
        <v>0</v>
      </c>
      <c r="D290" s="3">
        <v>0</v>
      </c>
      <c r="E290" s="5" t="s">
        <v>88</v>
      </c>
      <c r="F290" s="5" t="s">
        <v>2096</v>
      </c>
    </row>
    <row r="291" spans="1:6">
      <c r="A291">
        <v>288</v>
      </c>
      <c r="B291" s="5" t="s">
        <v>2095</v>
      </c>
      <c r="C291" s="3">
        <v>0</v>
      </c>
      <c r="D291" s="3">
        <v>0</v>
      </c>
      <c r="E291" s="5" t="s">
        <v>88</v>
      </c>
      <c r="F291" s="5" t="s">
        <v>2096</v>
      </c>
    </row>
    <row r="292" spans="1:6">
      <c r="A292">
        <v>289</v>
      </c>
      <c r="B292" s="5" t="s">
        <v>2095</v>
      </c>
      <c r="C292" s="3">
        <v>0</v>
      </c>
      <c r="D292" s="3">
        <v>0</v>
      </c>
      <c r="E292" s="5" t="s">
        <v>88</v>
      </c>
      <c r="F292" s="5" t="s">
        <v>2096</v>
      </c>
    </row>
    <row r="293" spans="1:6">
      <c r="A293">
        <v>290</v>
      </c>
      <c r="B293" s="5" t="s">
        <v>2095</v>
      </c>
      <c r="C293" s="3">
        <v>0</v>
      </c>
      <c r="D293" s="3">
        <v>0</v>
      </c>
      <c r="E293" s="5" t="s">
        <v>88</v>
      </c>
      <c r="F293" s="5" t="s">
        <v>2096</v>
      </c>
    </row>
    <row r="294" spans="1:6">
      <c r="A294">
        <v>291</v>
      </c>
      <c r="B294" s="5" t="s">
        <v>2095</v>
      </c>
      <c r="C294" s="3">
        <v>0</v>
      </c>
      <c r="D294" s="3">
        <v>0</v>
      </c>
      <c r="E294" s="5" t="s">
        <v>88</v>
      </c>
      <c r="F294" s="5" t="s">
        <v>2096</v>
      </c>
    </row>
    <row r="295" spans="1:6">
      <c r="A295">
        <v>292</v>
      </c>
      <c r="B295" s="5" t="s">
        <v>2095</v>
      </c>
      <c r="C295" s="3">
        <v>0</v>
      </c>
      <c r="D295" s="3">
        <v>0</v>
      </c>
      <c r="E295" s="5" t="s">
        <v>88</v>
      </c>
      <c r="F295" s="5" t="s">
        <v>2096</v>
      </c>
    </row>
    <row r="296" spans="1:6">
      <c r="A296">
        <v>293</v>
      </c>
      <c r="B296" s="5" t="s">
        <v>2095</v>
      </c>
      <c r="C296" s="3">
        <v>0</v>
      </c>
      <c r="D296" s="3">
        <v>0</v>
      </c>
      <c r="E296" s="5" t="s">
        <v>88</v>
      </c>
      <c r="F296" s="5" t="s">
        <v>2096</v>
      </c>
    </row>
    <row r="297" spans="1:6">
      <c r="A297">
        <v>294</v>
      </c>
      <c r="B297" s="5" t="s">
        <v>2095</v>
      </c>
      <c r="C297" s="3">
        <v>0</v>
      </c>
      <c r="D297" s="3">
        <v>0</v>
      </c>
      <c r="E297" s="5" t="s">
        <v>88</v>
      </c>
      <c r="F297" s="5" t="s">
        <v>2096</v>
      </c>
    </row>
    <row r="298" spans="1:6">
      <c r="A298">
        <v>295</v>
      </c>
      <c r="B298" s="5" t="s">
        <v>2095</v>
      </c>
      <c r="C298" s="3">
        <v>0</v>
      </c>
      <c r="D298" s="3">
        <v>0</v>
      </c>
      <c r="E298" s="5" t="s">
        <v>88</v>
      </c>
      <c r="F298" s="5" t="s">
        <v>2096</v>
      </c>
    </row>
    <row r="299" spans="1:6">
      <c r="A299">
        <v>296</v>
      </c>
      <c r="B299" s="5" t="s">
        <v>2095</v>
      </c>
      <c r="C299" s="3">
        <v>0</v>
      </c>
      <c r="D299" s="3">
        <v>0</v>
      </c>
      <c r="E299" s="5" t="s">
        <v>88</v>
      </c>
      <c r="F299" s="5" t="s">
        <v>2096</v>
      </c>
    </row>
    <row r="300" spans="1:6">
      <c r="A300">
        <v>297</v>
      </c>
      <c r="B300" s="5" t="s">
        <v>2095</v>
      </c>
      <c r="C300" s="3">
        <v>0</v>
      </c>
      <c r="D300" s="3">
        <v>0</v>
      </c>
      <c r="E300" s="5" t="s">
        <v>88</v>
      </c>
      <c r="F300" s="5" t="s">
        <v>2096</v>
      </c>
    </row>
    <row r="301" spans="1:6">
      <c r="A301">
        <v>298</v>
      </c>
      <c r="B301" s="5" t="s">
        <v>2095</v>
      </c>
      <c r="C301" s="3">
        <v>0</v>
      </c>
      <c r="D301" s="3">
        <v>0</v>
      </c>
      <c r="E301" s="5" t="s">
        <v>88</v>
      </c>
      <c r="F301" s="5" t="s">
        <v>2096</v>
      </c>
    </row>
    <row r="302" spans="1:6">
      <c r="A302">
        <v>299</v>
      </c>
      <c r="B302" s="5" t="s">
        <v>2095</v>
      </c>
      <c r="C302" s="3">
        <v>0</v>
      </c>
      <c r="D302" s="3">
        <v>0</v>
      </c>
      <c r="E302" s="5" t="s">
        <v>88</v>
      </c>
      <c r="F302" s="5" t="s">
        <v>2096</v>
      </c>
    </row>
    <row r="303" spans="1:6">
      <c r="A303">
        <v>300</v>
      </c>
      <c r="B303" s="5" t="s">
        <v>2095</v>
      </c>
      <c r="C303" s="3">
        <v>0</v>
      </c>
      <c r="D303" s="3">
        <v>0</v>
      </c>
      <c r="E303" s="5" t="s">
        <v>88</v>
      </c>
      <c r="F303" s="5" t="s">
        <v>2096</v>
      </c>
    </row>
    <row r="304" spans="1:6">
      <c r="A304">
        <v>301</v>
      </c>
      <c r="B304" s="5" t="s">
        <v>2095</v>
      </c>
      <c r="C304" s="3">
        <v>0</v>
      </c>
      <c r="D304" s="3">
        <v>0</v>
      </c>
      <c r="E304" s="5" t="s">
        <v>88</v>
      </c>
      <c r="F304" s="5" t="s">
        <v>2096</v>
      </c>
    </row>
    <row r="305" spans="1:6">
      <c r="A305">
        <v>302</v>
      </c>
      <c r="B305" s="5" t="s">
        <v>2095</v>
      </c>
      <c r="C305" s="3">
        <v>0</v>
      </c>
      <c r="D305" s="3">
        <v>0</v>
      </c>
      <c r="E305" s="5" t="s">
        <v>88</v>
      </c>
      <c r="F305" s="5" t="s">
        <v>2096</v>
      </c>
    </row>
    <row r="306" spans="1:6">
      <c r="A306">
        <v>303</v>
      </c>
      <c r="B306" s="5" t="s">
        <v>2095</v>
      </c>
      <c r="C306" s="3">
        <v>0</v>
      </c>
      <c r="D306" s="3">
        <v>0</v>
      </c>
      <c r="E306" s="5" t="s">
        <v>88</v>
      </c>
      <c r="F306" s="5" t="s">
        <v>2096</v>
      </c>
    </row>
    <row r="307" spans="1:6">
      <c r="A307">
        <v>304</v>
      </c>
      <c r="B307" s="5" t="s">
        <v>2095</v>
      </c>
      <c r="C307" s="3">
        <v>0</v>
      </c>
      <c r="D307" s="3">
        <v>0</v>
      </c>
      <c r="E307" s="5" t="s">
        <v>88</v>
      </c>
      <c r="F307" s="5" t="s">
        <v>2096</v>
      </c>
    </row>
    <row r="308" spans="1:6">
      <c r="A308">
        <v>305</v>
      </c>
      <c r="B308" s="5" t="s">
        <v>2095</v>
      </c>
      <c r="C308" s="3">
        <v>0</v>
      </c>
      <c r="D308" s="3">
        <v>0</v>
      </c>
      <c r="E308" s="5" t="s">
        <v>88</v>
      </c>
      <c r="F308" s="5" t="s">
        <v>2096</v>
      </c>
    </row>
    <row r="309" spans="1:6">
      <c r="A309">
        <v>306</v>
      </c>
      <c r="B309" s="5" t="s">
        <v>2095</v>
      </c>
      <c r="C309" s="3">
        <v>0</v>
      </c>
      <c r="D309" s="3">
        <v>0</v>
      </c>
      <c r="E309" s="5" t="s">
        <v>88</v>
      </c>
      <c r="F309" s="5" t="s">
        <v>2096</v>
      </c>
    </row>
    <row r="310" spans="1:6">
      <c r="A310">
        <v>307</v>
      </c>
      <c r="B310" s="5" t="s">
        <v>2095</v>
      </c>
      <c r="C310" s="3">
        <v>0</v>
      </c>
      <c r="D310" s="3">
        <v>0</v>
      </c>
      <c r="E310" s="5" t="s">
        <v>88</v>
      </c>
      <c r="F310" s="5" t="s">
        <v>2096</v>
      </c>
    </row>
    <row r="311" spans="1:6">
      <c r="A311">
        <v>308</v>
      </c>
      <c r="B311" s="5" t="s">
        <v>2095</v>
      </c>
      <c r="C311" s="3">
        <v>0</v>
      </c>
      <c r="D311" s="3">
        <v>0</v>
      </c>
      <c r="E311" s="5" t="s">
        <v>88</v>
      </c>
      <c r="F311" s="5" t="s">
        <v>2096</v>
      </c>
    </row>
    <row r="312" spans="1:6">
      <c r="A312">
        <v>309</v>
      </c>
      <c r="B312" s="5" t="s">
        <v>2095</v>
      </c>
      <c r="C312" s="3">
        <v>0</v>
      </c>
      <c r="D312" s="3">
        <v>0</v>
      </c>
      <c r="E312" s="5" t="s">
        <v>88</v>
      </c>
      <c r="F312" s="5" t="s">
        <v>2096</v>
      </c>
    </row>
    <row r="313" spans="1:6">
      <c r="A313">
        <v>310</v>
      </c>
      <c r="B313" s="5" t="s">
        <v>2095</v>
      </c>
      <c r="C313" s="3">
        <v>0</v>
      </c>
      <c r="D313" s="3">
        <v>0</v>
      </c>
      <c r="E313" s="5" t="s">
        <v>88</v>
      </c>
      <c r="F313" s="5" t="s">
        <v>2096</v>
      </c>
    </row>
    <row r="314" spans="1:6">
      <c r="A314">
        <v>311</v>
      </c>
      <c r="B314" s="5" t="s">
        <v>2095</v>
      </c>
      <c r="C314" s="3">
        <v>0</v>
      </c>
      <c r="D314" s="3">
        <v>0</v>
      </c>
      <c r="E314" s="5" t="s">
        <v>88</v>
      </c>
      <c r="F314" s="5" t="s">
        <v>2096</v>
      </c>
    </row>
    <row r="315" spans="1:6">
      <c r="A315">
        <v>312</v>
      </c>
      <c r="B315" s="5" t="s">
        <v>2095</v>
      </c>
      <c r="C315" s="3">
        <v>0</v>
      </c>
      <c r="D315" s="3">
        <v>0</v>
      </c>
      <c r="E315" s="5" t="s">
        <v>88</v>
      </c>
      <c r="F315" s="5" t="s">
        <v>2096</v>
      </c>
    </row>
    <row r="316" spans="1:6">
      <c r="A316">
        <v>313</v>
      </c>
      <c r="B316" s="5" t="s">
        <v>2095</v>
      </c>
      <c r="C316" s="3">
        <v>0</v>
      </c>
      <c r="D316" s="3">
        <v>0</v>
      </c>
      <c r="E316" s="5" t="s">
        <v>88</v>
      </c>
      <c r="F316" s="5" t="s">
        <v>2096</v>
      </c>
    </row>
    <row r="317" spans="1:6">
      <c r="A317">
        <v>314</v>
      </c>
      <c r="B317" s="5" t="s">
        <v>2095</v>
      </c>
      <c r="C317" s="3">
        <v>0</v>
      </c>
      <c r="D317" s="3">
        <v>0</v>
      </c>
      <c r="E317" s="5" t="s">
        <v>88</v>
      </c>
      <c r="F317" s="5" t="s">
        <v>2096</v>
      </c>
    </row>
    <row r="318" spans="1:6">
      <c r="A318">
        <v>315</v>
      </c>
      <c r="B318" s="5" t="s">
        <v>2095</v>
      </c>
      <c r="C318" s="3">
        <v>0</v>
      </c>
      <c r="D318" s="3">
        <v>0</v>
      </c>
      <c r="E318" s="5" t="s">
        <v>88</v>
      </c>
      <c r="F318" s="5" t="s">
        <v>2096</v>
      </c>
    </row>
    <row r="319" spans="1:6">
      <c r="A319">
        <v>316</v>
      </c>
      <c r="B319" s="5" t="s">
        <v>2095</v>
      </c>
      <c r="C319" s="3">
        <v>0</v>
      </c>
      <c r="D319" s="3">
        <v>0</v>
      </c>
      <c r="E319" s="5" t="s">
        <v>88</v>
      </c>
      <c r="F319" s="5" t="s">
        <v>2096</v>
      </c>
    </row>
    <row r="320" spans="1:6">
      <c r="A320">
        <v>317</v>
      </c>
      <c r="B320" s="5" t="s">
        <v>2095</v>
      </c>
      <c r="C320" s="3">
        <v>0</v>
      </c>
      <c r="D320" s="3">
        <v>0</v>
      </c>
      <c r="E320" s="5" t="s">
        <v>88</v>
      </c>
      <c r="F320" s="5" t="s">
        <v>2096</v>
      </c>
    </row>
    <row r="321" spans="1:6">
      <c r="A321">
        <v>318</v>
      </c>
      <c r="B321" s="5" t="s">
        <v>2095</v>
      </c>
      <c r="C321" s="3">
        <v>0</v>
      </c>
      <c r="D321" s="3">
        <v>0</v>
      </c>
      <c r="E321" s="5" t="s">
        <v>88</v>
      </c>
      <c r="F321" s="5" t="s">
        <v>2096</v>
      </c>
    </row>
    <row r="322" spans="1:6">
      <c r="A322">
        <v>319</v>
      </c>
      <c r="B322" s="5" t="s">
        <v>2095</v>
      </c>
      <c r="C322" s="3">
        <v>0</v>
      </c>
      <c r="D322" s="3">
        <v>0</v>
      </c>
      <c r="E322" s="5" t="s">
        <v>88</v>
      </c>
      <c r="F322" s="5" t="s">
        <v>2096</v>
      </c>
    </row>
    <row r="323" spans="1:6">
      <c r="A323">
        <v>320</v>
      </c>
      <c r="B323" s="5" t="s">
        <v>2095</v>
      </c>
      <c r="C323" s="3">
        <v>0</v>
      </c>
      <c r="D323" s="3">
        <v>0</v>
      </c>
      <c r="E323" s="5" t="s">
        <v>88</v>
      </c>
      <c r="F323" s="5" t="s">
        <v>2096</v>
      </c>
    </row>
    <row r="324" spans="1:6">
      <c r="A324">
        <v>321</v>
      </c>
      <c r="B324" s="5" t="s">
        <v>2095</v>
      </c>
      <c r="C324" s="3">
        <v>0</v>
      </c>
      <c r="D324" s="3">
        <v>0</v>
      </c>
      <c r="E324" s="5" t="s">
        <v>88</v>
      </c>
      <c r="F324" s="5" t="s">
        <v>2096</v>
      </c>
    </row>
    <row r="325" spans="1:6">
      <c r="A325">
        <v>322</v>
      </c>
      <c r="B325" s="5" t="s">
        <v>2095</v>
      </c>
      <c r="C325" s="3">
        <v>0</v>
      </c>
      <c r="D325" s="3">
        <v>0</v>
      </c>
      <c r="E325" s="5" t="s">
        <v>88</v>
      </c>
      <c r="F325" s="5" t="s">
        <v>2096</v>
      </c>
    </row>
    <row r="326" spans="1:6">
      <c r="A326">
        <v>323</v>
      </c>
      <c r="B326" s="5" t="s">
        <v>2095</v>
      </c>
      <c r="C326" s="3">
        <v>0</v>
      </c>
      <c r="D326" s="3">
        <v>0</v>
      </c>
      <c r="E326" s="5" t="s">
        <v>88</v>
      </c>
      <c r="F326" s="5" t="s">
        <v>2096</v>
      </c>
    </row>
    <row r="327" spans="1:6">
      <c r="A327">
        <v>324</v>
      </c>
      <c r="B327" s="5" t="s">
        <v>2095</v>
      </c>
      <c r="C327" s="3">
        <v>0</v>
      </c>
      <c r="D327" s="3">
        <v>0</v>
      </c>
      <c r="E327" s="5" t="s">
        <v>88</v>
      </c>
      <c r="F327" s="5" t="s">
        <v>2096</v>
      </c>
    </row>
    <row r="328" spans="1:6">
      <c r="A328">
        <v>325</v>
      </c>
      <c r="B328" s="5" t="s">
        <v>2095</v>
      </c>
      <c r="C328" s="3">
        <v>0</v>
      </c>
      <c r="D328" s="3">
        <v>0</v>
      </c>
      <c r="E328" s="5" t="s">
        <v>88</v>
      </c>
      <c r="F328" s="5" t="s">
        <v>2096</v>
      </c>
    </row>
    <row r="329" spans="1:6">
      <c r="A329">
        <v>326</v>
      </c>
      <c r="B329" s="5" t="s">
        <v>2095</v>
      </c>
      <c r="C329" s="3">
        <v>0</v>
      </c>
      <c r="D329" s="3">
        <v>0</v>
      </c>
      <c r="E329" s="5" t="s">
        <v>88</v>
      </c>
      <c r="F329" s="5" t="s">
        <v>2096</v>
      </c>
    </row>
    <row r="330" spans="1:6">
      <c r="A330">
        <v>327</v>
      </c>
      <c r="B330" s="5" t="s">
        <v>2095</v>
      </c>
      <c r="C330" s="3">
        <v>0</v>
      </c>
      <c r="D330" s="3">
        <v>0</v>
      </c>
      <c r="E330" s="5" t="s">
        <v>88</v>
      </c>
      <c r="F330" s="5" t="s">
        <v>2096</v>
      </c>
    </row>
    <row r="331" spans="1:6">
      <c r="A331">
        <v>328</v>
      </c>
      <c r="B331" s="5" t="s">
        <v>2095</v>
      </c>
      <c r="C331" s="3">
        <v>0</v>
      </c>
      <c r="D331" s="3">
        <v>0</v>
      </c>
      <c r="E331" s="5" t="s">
        <v>88</v>
      </c>
      <c r="F331" s="5" t="s">
        <v>2096</v>
      </c>
    </row>
    <row r="332" spans="1:6">
      <c r="A332">
        <v>329</v>
      </c>
      <c r="B332" s="5" t="s">
        <v>2095</v>
      </c>
      <c r="C332" s="3">
        <v>0</v>
      </c>
      <c r="D332" s="3">
        <v>0</v>
      </c>
      <c r="E332" s="5" t="s">
        <v>88</v>
      </c>
      <c r="F332" s="5" t="s">
        <v>2096</v>
      </c>
    </row>
    <row r="333" spans="1:6">
      <c r="A333">
        <v>330</v>
      </c>
      <c r="B333" s="5" t="s">
        <v>2095</v>
      </c>
      <c r="C333" s="3">
        <v>0</v>
      </c>
      <c r="D333" s="3">
        <v>0</v>
      </c>
      <c r="E333" s="5" t="s">
        <v>88</v>
      </c>
      <c r="F333" s="5" t="s">
        <v>2096</v>
      </c>
    </row>
    <row r="334" spans="1:6">
      <c r="A334">
        <v>331</v>
      </c>
      <c r="B334" s="5" t="s">
        <v>2095</v>
      </c>
      <c r="C334" s="3">
        <v>0</v>
      </c>
      <c r="D334" s="3">
        <v>0</v>
      </c>
      <c r="E334" s="5" t="s">
        <v>88</v>
      </c>
      <c r="F334" s="5" t="s">
        <v>2096</v>
      </c>
    </row>
    <row r="335" spans="1:6">
      <c r="A335">
        <v>332</v>
      </c>
      <c r="B335" s="5" t="s">
        <v>2095</v>
      </c>
      <c r="C335" s="3">
        <v>0</v>
      </c>
      <c r="D335" s="3">
        <v>0</v>
      </c>
      <c r="E335" s="5" t="s">
        <v>88</v>
      </c>
      <c r="F335" s="5" t="s">
        <v>2096</v>
      </c>
    </row>
    <row r="336" spans="1:6">
      <c r="A336">
        <v>333</v>
      </c>
      <c r="B336" s="5" t="s">
        <v>2095</v>
      </c>
      <c r="C336" s="3">
        <v>0</v>
      </c>
      <c r="D336" s="3">
        <v>0</v>
      </c>
      <c r="E336" s="5" t="s">
        <v>88</v>
      </c>
      <c r="F336" s="5" t="s">
        <v>2096</v>
      </c>
    </row>
    <row r="337" spans="1:6">
      <c r="A337">
        <v>334</v>
      </c>
      <c r="B337" s="5" t="s">
        <v>2095</v>
      </c>
      <c r="C337" s="3">
        <v>0</v>
      </c>
      <c r="D337" s="3">
        <v>0</v>
      </c>
      <c r="E337" s="5" t="s">
        <v>88</v>
      </c>
      <c r="F337" s="5" t="s">
        <v>2096</v>
      </c>
    </row>
    <row r="338" spans="1:6">
      <c r="A338">
        <v>335</v>
      </c>
      <c r="B338" s="5" t="s">
        <v>2095</v>
      </c>
      <c r="C338" s="3">
        <v>0</v>
      </c>
      <c r="D338" s="3">
        <v>0</v>
      </c>
      <c r="E338" s="5" t="s">
        <v>88</v>
      </c>
      <c r="F338" s="5" t="s">
        <v>2096</v>
      </c>
    </row>
    <row r="339" spans="1:6">
      <c r="A339">
        <v>336</v>
      </c>
      <c r="B339" s="5" t="s">
        <v>2095</v>
      </c>
      <c r="C339" s="3">
        <v>0</v>
      </c>
      <c r="D339" s="3">
        <v>0</v>
      </c>
      <c r="E339" s="5" t="s">
        <v>88</v>
      </c>
      <c r="F339" s="5" t="s">
        <v>2096</v>
      </c>
    </row>
    <row r="340" spans="1:6">
      <c r="A340">
        <v>337</v>
      </c>
      <c r="B340" s="5" t="s">
        <v>2095</v>
      </c>
      <c r="C340" s="3">
        <v>0</v>
      </c>
      <c r="D340" s="3">
        <v>0</v>
      </c>
      <c r="E340" s="5" t="s">
        <v>88</v>
      </c>
      <c r="F340" s="5" t="s">
        <v>2096</v>
      </c>
    </row>
    <row r="341" spans="1:6">
      <c r="A341">
        <v>338</v>
      </c>
      <c r="B341" s="5" t="s">
        <v>2095</v>
      </c>
      <c r="C341" s="3">
        <v>0</v>
      </c>
      <c r="D341" s="3">
        <v>0</v>
      </c>
      <c r="E341" s="5" t="s">
        <v>88</v>
      </c>
      <c r="F341" s="5" t="s">
        <v>2096</v>
      </c>
    </row>
    <row r="342" spans="1:6">
      <c r="A342">
        <v>339</v>
      </c>
      <c r="B342" s="5" t="s">
        <v>2095</v>
      </c>
      <c r="C342" s="3">
        <v>0</v>
      </c>
      <c r="D342" s="3">
        <v>0</v>
      </c>
      <c r="E342" s="5" t="s">
        <v>88</v>
      </c>
      <c r="F342" s="5" t="s">
        <v>2096</v>
      </c>
    </row>
    <row r="343" spans="1:6">
      <c r="A343">
        <v>340</v>
      </c>
      <c r="B343" s="5" t="s">
        <v>2095</v>
      </c>
      <c r="C343" s="3">
        <v>0</v>
      </c>
      <c r="D343" s="3">
        <v>0</v>
      </c>
      <c r="E343" s="5" t="s">
        <v>88</v>
      </c>
      <c r="F343" s="5" t="s">
        <v>2096</v>
      </c>
    </row>
    <row r="344" spans="1:6">
      <c r="A344">
        <v>341</v>
      </c>
      <c r="B344" s="5" t="s">
        <v>2095</v>
      </c>
      <c r="C344" s="3">
        <v>0</v>
      </c>
      <c r="D344" s="3">
        <v>0</v>
      </c>
      <c r="E344" s="5" t="s">
        <v>88</v>
      </c>
      <c r="F344" s="5" t="s">
        <v>2096</v>
      </c>
    </row>
    <row r="345" spans="1:6">
      <c r="A345">
        <v>342</v>
      </c>
      <c r="B345" s="5" t="s">
        <v>2095</v>
      </c>
      <c r="C345" s="3">
        <v>0</v>
      </c>
      <c r="D345" s="3">
        <v>0</v>
      </c>
      <c r="E345" s="5" t="s">
        <v>88</v>
      </c>
      <c r="F345" s="5" t="s">
        <v>2096</v>
      </c>
    </row>
    <row r="346" spans="1:6">
      <c r="A346">
        <v>343</v>
      </c>
      <c r="B346" s="5" t="s">
        <v>2095</v>
      </c>
      <c r="C346" s="3">
        <v>0</v>
      </c>
      <c r="D346" s="3">
        <v>0</v>
      </c>
      <c r="E346" s="5" t="s">
        <v>88</v>
      </c>
      <c r="F346" s="5" t="s">
        <v>2096</v>
      </c>
    </row>
    <row r="347" spans="1:6">
      <c r="A347">
        <v>344</v>
      </c>
      <c r="B347" s="5" t="s">
        <v>2095</v>
      </c>
      <c r="C347" s="3">
        <v>0</v>
      </c>
      <c r="D347" s="3">
        <v>0</v>
      </c>
      <c r="E347" s="5" t="s">
        <v>88</v>
      </c>
      <c r="F347" s="5" t="s">
        <v>2096</v>
      </c>
    </row>
    <row r="348" spans="1:6">
      <c r="A348">
        <v>345</v>
      </c>
      <c r="B348" s="5" t="s">
        <v>2095</v>
      </c>
      <c r="C348" s="3">
        <v>0</v>
      </c>
      <c r="D348" s="3">
        <v>0</v>
      </c>
      <c r="E348" s="5" t="s">
        <v>88</v>
      </c>
      <c r="F348" s="5" t="s">
        <v>2096</v>
      </c>
    </row>
    <row r="349" spans="1:6">
      <c r="A349">
        <v>346</v>
      </c>
      <c r="B349" s="5" t="s">
        <v>2095</v>
      </c>
      <c r="C349" s="3">
        <v>0</v>
      </c>
      <c r="D349" s="3">
        <v>0</v>
      </c>
      <c r="E349" s="5" t="s">
        <v>88</v>
      </c>
      <c r="F349" s="5" t="s">
        <v>2096</v>
      </c>
    </row>
    <row r="350" spans="1:6">
      <c r="A350">
        <v>347</v>
      </c>
      <c r="B350" s="5" t="s">
        <v>2095</v>
      </c>
      <c r="C350" s="3">
        <v>0</v>
      </c>
      <c r="D350" s="3">
        <v>0</v>
      </c>
      <c r="E350" s="5" t="s">
        <v>88</v>
      </c>
      <c r="F350" s="5" t="s">
        <v>2096</v>
      </c>
    </row>
    <row r="351" spans="1:6">
      <c r="A351">
        <v>348</v>
      </c>
      <c r="B351" s="5" t="s">
        <v>2095</v>
      </c>
      <c r="C351" s="3">
        <v>0</v>
      </c>
      <c r="D351" s="3">
        <v>0</v>
      </c>
      <c r="E351" s="5" t="s">
        <v>88</v>
      </c>
      <c r="F351" s="5" t="s">
        <v>2096</v>
      </c>
    </row>
    <row r="352" spans="1:6">
      <c r="A352">
        <v>349</v>
      </c>
      <c r="B352" s="5" t="s">
        <v>2095</v>
      </c>
      <c r="C352" s="3">
        <v>0</v>
      </c>
      <c r="D352" s="3">
        <v>0</v>
      </c>
      <c r="E352" s="5" t="s">
        <v>88</v>
      </c>
      <c r="F352" s="5" t="s">
        <v>2096</v>
      </c>
    </row>
    <row r="353" spans="1:6">
      <c r="A353">
        <v>350</v>
      </c>
      <c r="B353" s="5" t="s">
        <v>2095</v>
      </c>
      <c r="C353" s="3">
        <v>0</v>
      </c>
      <c r="D353" s="3">
        <v>0</v>
      </c>
      <c r="E353" s="5" t="s">
        <v>88</v>
      </c>
      <c r="F353" s="5" t="s">
        <v>2096</v>
      </c>
    </row>
    <row r="354" spans="1:6">
      <c r="A354">
        <v>351</v>
      </c>
      <c r="B354" s="5" t="s">
        <v>2095</v>
      </c>
      <c r="C354" s="3">
        <v>0</v>
      </c>
      <c r="D354" s="3">
        <v>0</v>
      </c>
      <c r="E354" s="5" t="s">
        <v>88</v>
      </c>
      <c r="F354" s="5" t="s">
        <v>2096</v>
      </c>
    </row>
    <row r="355" spans="1:6">
      <c r="A355">
        <v>352</v>
      </c>
      <c r="B355" s="5" t="s">
        <v>2095</v>
      </c>
      <c r="C355" s="3">
        <v>0</v>
      </c>
      <c r="D355" s="3">
        <v>0</v>
      </c>
      <c r="E355" s="5" t="s">
        <v>88</v>
      </c>
      <c r="F355" s="5" t="s">
        <v>2096</v>
      </c>
    </row>
    <row r="356" spans="1:6">
      <c r="A356">
        <v>353</v>
      </c>
      <c r="B356" s="5" t="s">
        <v>2095</v>
      </c>
      <c r="C356" s="3">
        <v>0</v>
      </c>
      <c r="D356" s="3">
        <v>0</v>
      </c>
      <c r="E356" s="5" t="s">
        <v>88</v>
      </c>
      <c r="F356" s="5" t="s">
        <v>2096</v>
      </c>
    </row>
    <row r="357" spans="1:6">
      <c r="A357">
        <v>354</v>
      </c>
      <c r="B357" s="5" t="s">
        <v>2095</v>
      </c>
      <c r="C357" s="3">
        <v>0</v>
      </c>
      <c r="D357" s="3">
        <v>0</v>
      </c>
      <c r="E357" s="5" t="s">
        <v>88</v>
      </c>
      <c r="F357" s="5" t="s">
        <v>2096</v>
      </c>
    </row>
    <row r="358" spans="1:6">
      <c r="A358">
        <v>355</v>
      </c>
      <c r="B358" s="5" t="s">
        <v>2095</v>
      </c>
      <c r="C358" s="3">
        <v>0</v>
      </c>
      <c r="D358" s="3">
        <v>0</v>
      </c>
      <c r="E358" s="5" t="s">
        <v>88</v>
      </c>
      <c r="F358" s="5" t="s">
        <v>2096</v>
      </c>
    </row>
    <row r="359" spans="1:6">
      <c r="A359">
        <v>356</v>
      </c>
      <c r="B359" s="5" t="s">
        <v>2095</v>
      </c>
      <c r="C359" s="3">
        <v>0</v>
      </c>
      <c r="D359" s="3">
        <v>0</v>
      </c>
      <c r="E359" s="5" t="s">
        <v>88</v>
      </c>
      <c r="F359" s="5" t="s">
        <v>2096</v>
      </c>
    </row>
    <row r="360" spans="1:6">
      <c r="A360">
        <v>357</v>
      </c>
      <c r="B360" s="5" t="s">
        <v>2095</v>
      </c>
      <c r="C360" s="3">
        <v>0</v>
      </c>
      <c r="D360" s="3">
        <v>0</v>
      </c>
      <c r="E360" s="5" t="s">
        <v>88</v>
      </c>
      <c r="F360" s="5" t="s">
        <v>2096</v>
      </c>
    </row>
    <row r="361" spans="1:6">
      <c r="A361">
        <v>358</v>
      </c>
      <c r="B361" s="5" t="s">
        <v>2095</v>
      </c>
      <c r="C361" s="3">
        <v>0</v>
      </c>
      <c r="D361" s="3">
        <v>0</v>
      </c>
      <c r="E361" s="5" t="s">
        <v>88</v>
      </c>
      <c r="F361" s="5" t="s">
        <v>2096</v>
      </c>
    </row>
    <row r="362" spans="1:6">
      <c r="A362">
        <v>359</v>
      </c>
      <c r="B362" s="5" t="s">
        <v>2095</v>
      </c>
      <c r="C362" s="3">
        <v>0</v>
      </c>
      <c r="D362" s="3">
        <v>0</v>
      </c>
      <c r="E362" s="5" t="s">
        <v>88</v>
      </c>
      <c r="F362" s="5" t="s">
        <v>2096</v>
      </c>
    </row>
    <row r="363" spans="1:6">
      <c r="A363">
        <v>360</v>
      </c>
      <c r="B363" s="5" t="s">
        <v>2095</v>
      </c>
      <c r="C363" s="3">
        <v>0</v>
      </c>
      <c r="D363" s="3">
        <v>0</v>
      </c>
      <c r="E363" s="5" t="s">
        <v>88</v>
      </c>
      <c r="F363" s="5" t="s">
        <v>2096</v>
      </c>
    </row>
    <row r="364" spans="1:6">
      <c r="A364">
        <v>361</v>
      </c>
      <c r="B364" s="5" t="s">
        <v>2095</v>
      </c>
      <c r="C364" s="3">
        <v>0</v>
      </c>
      <c r="D364" s="3">
        <v>0</v>
      </c>
      <c r="E364" s="5" t="s">
        <v>88</v>
      </c>
      <c r="F364" s="5" t="s">
        <v>2096</v>
      </c>
    </row>
    <row r="365" spans="1:6">
      <c r="A365">
        <v>362</v>
      </c>
      <c r="B365" s="5" t="s">
        <v>2095</v>
      </c>
      <c r="C365" s="3">
        <v>0</v>
      </c>
      <c r="D365" s="3">
        <v>0</v>
      </c>
      <c r="E365" s="5" t="s">
        <v>88</v>
      </c>
      <c r="F365" s="5" t="s">
        <v>2096</v>
      </c>
    </row>
    <row r="366" spans="1:6">
      <c r="A366">
        <v>363</v>
      </c>
      <c r="B366" s="5" t="s">
        <v>2095</v>
      </c>
      <c r="C366" s="3">
        <v>0</v>
      </c>
      <c r="D366" s="3">
        <v>0</v>
      </c>
      <c r="E366" s="5" t="s">
        <v>88</v>
      </c>
      <c r="F366" s="5" t="s">
        <v>2096</v>
      </c>
    </row>
    <row r="367" spans="1:6">
      <c r="A367">
        <v>364</v>
      </c>
      <c r="B367" s="5" t="s">
        <v>2095</v>
      </c>
      <c r="C367" s="3">
        <v>0</v>
      </c>
      <c r="D367" s="3">
        <v>0</v>
      </c>
      <c r="E367" s="5" t="s">
        <v>88</v>
      </c>
      <c r="F367" s="5" t="s">
        <v>2096</v>
      </c>
    </row>
    <row r="368" spans="1:6">
      <c r="A368">
        <v>365</v>
      </c>
      <c r="B368" s="5" t="s">
        <v>2095</v>
      </c>
      <c r="C368" s="3">
        <v>0</v>
      </c>
      <c r="D368" s="3">
        <v>0</v>
      </c>
      <c r="E368" s="5" t="s">
        <v>88</v>
      </c>
      <c r="F368" s="5" t="s">
        <v>2096</v>
      </c>
    </row>
    <row r="369" spans="1:6">
      <c r="A369">
        <v>366</v>
      </c>
      <c r="B369" s="5" t="s">
        <v>2095</v>
      </c>
      <c r="C369" s="3">
        <v>0</v>
      </c>
      <c r="D369" s="3">
        <v>0</v>
      </c>
      <c r="E369" s="5" t="s">
        <v>88</v>
      </c>
      <c r="F369" s="5" t="s">
        <v>2096</v>
      </c>
    </row>
    <row r="370" spans="1:6">
      <c r="A370">
        <v>367</v>
      </c>
      <c r="B370" s="5" t="s">
        <v>2095</v>
      </c>
      <c r="C370" s="3">
        <v>0</v>
      </c>
      <c r="D370" s="3">
        <v>0</v>
      </c>
      <c r="E370" s="5" t="s">
        <v>88</v>
      </c>
      <c r="F370" s="5" t="s">
        <v>2096</v>
      </c>
    </row>
    <row r="371" spans="1:6">
      <c r="A371">
        <v>368</v>
      </c>
      <c r="B371" s="5" t="s">
        <v>2095</v>
      </c>
      <c r="C371" s="3">
        <v>0</v>
      </c>
      <c r="D371" s="3">
        <v>0</v>
      </c>
      <c r="E371" s="5" t="s">
        <v>88</v>
      </c>
      <c r="F371" s="5" t="s">
        <v>2096</v>
      </c>
    </row>
    <row r="372" spans="1:6">
      <c r="A372">
        <v>369</v>
      </c>
      <c r="B372" s="5" t="s">
        <v>2095</v>
      </c>
      <c r="C372" s="3">
        <v>0</v>
      </c>
      <c r="D372" s="3">
        <v>0</v>
      </c>
      <c r="E372" s="5" t="s">
        <v>88</v>
      </c>
      <c r="F372" s="5" t="s">
        <v>2096</v>
      </c>
    </row>
    <row r="373" spans="1:6">
      <c r="A373">
        <v>370</v>
      </c>
      <c r="B373" s="5" t="s">
        <v>2095</v>
      </c>
      <c r="C373" s="3">
        <v>0</v>
      </c>
      <c r="D373" s="3">
        <v>0</v>
      </c>
      <c r="E373" s="5" t="s">
        <v>88</v>
      </c>
      <c r="F373" s="5" t="s">
        <v>2096</v>
      </c>
    </row>
    <row r="374" spans="1:6">
      <c r="A374">
        <v>371</v>
      </c>
      <c r="B374" s="5" t="s">
        <v>2095</v>
      </c>
      <c r="C374" s="3">
        <v>0</v>
      </c>
      <c r="D374" s="3">
        <v>0</v>
      </c>
      <c r="E374" s="5" t="s">
        <v>88</v>
      </c>
      <c r="F374" s="5" t="s">
        <v>2096</v>
      </c>
    </row>
    <row r="375" spans="1:6">
      <c r="A375">
        <v>372</v>
      </c>
      <c r="B375" s="5" t="s">
        <v>2095</v>
      </c>
      <c r="C375" s="3">
        <v>0</v>
      </c>
      <c r="D375" s="3">
        <v>0</v>
      </c>
      <c r="E375" s="5" t="s">
        <v>88</v>
      </c>
      <c r="F375" s="5" t="s">
        <v>2096</v>
      </c>
    </row>
    <row r="376" spans="1:6">
      <c r="A376">
        <v>373</v>
      </c>
      <c r="B376" s="5" t="s">
        <v>2095</v>
      </c>
      <c r="C376" s="3">
        <v>0</v>
      </c>
      <c r="D376" s="3">
        <v>0</v>
      </c>
      <c r="E376" s="5" t="s">
        <v>88</v>
      </c>
      <c r="F376" s="5" t="s">
        <v>2096</v>
      </c>
    </row>
    <row r="377" spans="1:6">
      <c r="A377">
        <v>374</v>
      </c>
      <c r="B377" s="5" t="s">
        <v>2095</v>
      </c>
      <c r="C377" s="3">
        <v>0</v>
      </c>
      <c r="D377" s="3">
        <v>0</v>
      </c>
      <c r="E377" s="5" t="s">
        <v>88</v>
      </c>
      <c r="F377" s="5" t="s">
        <v>2096</v>
      </c>
    </row>
    <row r="378" spans="1:6">
      <c r="A378">
        <v>375</v>
      </c>
      <c r="B378" s="5" t="s">
        <v>2095</v>
      </c>
      <c r="C378" s="3">
        <v>0</v>
      </c>
      <c r="D378" s="3">
        <v>0</v>
      </c>
      <c r="E378" s="5" t="s">
        <v>88</v>
      </c>
      <c r="F378" s="5" t="s">
        <v>2096</v>
      </c>
    </row>
    <row r="379" spans="1:6">
      <c r="A379">
        <v>376</v>
      </c>
      <c r="B379" s="5" t="s">
        <v>2095</v>
      </c>
      <c r="C379" s="3">
        <v>0</v>
      </c>
      <c r="D379" s="3">
        <v>0</v>
      </c>
      <c r="E379" s="5" t="s">
        <v>88</v>
      </c>
      <c r="F379" s="5" t="s">
        <v>2096</v>
      </c>
    </row>
    <row r="380" spans="1:6">
      <c r="A380">
        <v>377</v>
      </c>
      <c r="B380" s="5" t="s">
        <v>2095</v>
      </c>
      <c r="C380" s="3">
        <v>0</v>
      </c>
      <c r="D380" s="3">
        <v>0</v>
      </c>
      <c r="E380" s="5" t="s">
        <v>88</v>
      </c>
      <c r="F380" s="5" t="s">
        <v>2096</v>
      </c>
    </row>
    <row r="381" spans="1:6">
      <c r="A381">
        <v>378</v>
      </c>
      <c r="B381" s="5" t="s">
        <v>2095</v>
      </c>
      <c r="C381" s="3">
        <v>0</v>
      </c>
      <c r="D381" s="3">
        <v>0</v>
      </c>
      <c r="E381" s="5" t="s">
        <v>88</v>
      </c>
      <c r="F381" s="5" t="s">
        <v>2096</v>
      </c>
    </row>
    <row r="382" spans="1:6">
      <c r="A382">
        <v>379</v>
      </c>
      <c r="B382" s="5" t="s">
        <v>2095</v>
      </c>
      <c r="C382" s="3">
        <v>0</v>
      </c>
      <c r="D382" s="3">
        <v>0</v>
      </c>
      <c r="E382" s="5" t="s">
        <v>88</v>
      </c>
      <c r="F382" s="5" t="s">
        <v>2096</v>
      </c>
    </row>
    <row r="383" spans="1:6">
      <c r="A383">
        <v>380</v>
      </c>
      <c r="B383" s="5" t="s">
        <v>2095</v>
      </c>
      <c r="C383" s="3">
        <v>0</v>
      </c>
      <c r="D383" s="3">
        <v>0</v>
      </c>
      <c r="E383" s="5" t="s">
        <v>88</v>
      </c>
      <c r="F383" s="5" t="s">
        <v>2096</v>
      </c>
    </row>
    <row r="384" spans="1:6">
      <c r="A384">
        <v>381</v>
      </c>
      <c r="B384" s="5" t="s">
        <v>2095</v>
      </c>
      <c r="C384" s="3">
        <v>0</v>
      </c>
      <c r="D384" s="3">
        <v>0</v>
      </c>
      <c r="E384" s="5" t="s">
        <v>88</v>
      </c>
      <c r="F384" s="5" t="s">
        <v>2096</v>
      </c>
    </row>
    <row r="385" spans="1:6">
      <c r="A385">
        <v>382</v>
      </c>
      <c r="B385" s="5" t="s">
        <v>2095</v>
      </c>
      <c r="C385" s="3">
        <v>0</v>
      </c>
      <c r="D385" s="3">
        <v>0</v>
      </c>
      <c r="E385" s="5" t="s">
        <v>88</v>
      </c>
      <c r="F385" s="5" t="s">
        <v>2096</v>
      </c>
    </row>
    <row r="386" spans="1:6">
      <c r="A386">
        <v>383</v>
      </c>
      <c r="B386" s="5" t="s">
        <v>2095</v>
      </c>
      <c r="C386" s="3">
        <v>0</v>
      </c>
      <c r="D386" s="3">
        <v>0</v>
      </c>
      <c r="E386" s="5" t="s">
        <v>88</v>
      </c>
      <c r="F386" s="5" t="s">
        <v>2096</v>
      </c>
    </row>
    <row r="387" spans="1:6">
      <c r="A387">
        <v>384</v>
      </c>
      <c r="B387" s="5" t="s">
        <v>2095</v>
      </c>
      <c r="C387" s="3">
        <v>0</v>
      </c>
      <c r="D387" s="3">
        <v>0</v>
      </c>
      <c r="E387" s="5" t="s">
        <v>88</v>
      </c>
      <c r="F387" s="5" t="s">
        <v>2096</v>
      </c>
    </row>
    <row r="388" spans="1:6">
      <c r="A388">
        <v>385</v>
      </c>
      <c r="B388" s="5" t="s">
        <v>2095</v>
      </c>
      <c r="C388" s="3">
        <v>0</v>
      </c>
      <c r="D388" s="3">
        <v>0</v>
      </c>
      <c r="E388" s="5" t="s">
        <v>88</v>
      </c>
      <c r="F388" s="5" t="s">
        <v>2096</v>
      </c>
    </row>
    <row r="389" spans="1:6">
      <c r="A389">
        <v>386</v>
      </c>
      <c r="B389" s="5" t="s">
        <v>2095</v>
      </c>
      <c r="C389" s="3">
        <v>0</v>
      </c>
      <c r="D389" s="3">
        <v>0</v>
      </c>
      <c r="E389" s="5" t="s">
        <v>88</v>
      </c>
      <c r="F389" s="5" t="s">
        <v>2096</v>
      </c>
    </row>
    <row r="390" spans="1:6">
      <c r="A390">
        <v>387</v>
      </c>
      <c r="B390" s="5" t="s">
        <v>2095</v>
      </c>
      <c r="C390" s="3">
        <v>0</v>
      </c>
      <c r="D390" s="3">
        <v>0</v>
      </c>
      <c r="E390" s="5" t="s">
        <v>88</v>
      </c>
      <c r="F390" s="5" t="s">
        <v>2096</v>
      </c>
    </row>
    <row r="391" spans="1:6">
      <c r="A391">
        <v>388</v>
      </c>
      <c r="B391" s="5" t="s">
        <v>2095</v>
      </c>
      <c r="C391" s="3">
        <v>0</v>
      </c>
      <c r="D391" s="3">
        <v>0</v>
      </c>
      <c r="E391" s="5" t="s">
        <v>88</v>
      </c>
      <c r="F391" s="5" t="s">
        <v>2096</v>
      </c>
    </row>
    <row r="392" spans="1:6">
      <c r="A392">
        <v>389</v>
      </c>
      <c r="B392" s="5" t="s">
        <v>2095</v>
      </c>
      <c r="C392" s="3">
        <v>0</v>
      </c>
      <c r="D392" s="3">
        <v>0</v>
      </c>
      <c r="E392" s="5" t="s">
        <v>88</v>
      </c>
      <c r="F392" s="5" t="s">
        <v>2096</v>
      </c>
    </row>
    <row r="393" spans="1:6">
      <c r="A393">
        <v>390</v>
      </c>
      <c r="B393" s="5" t="s">
        <v>2095</v>
      </c>
      <c r="C393" s="3">
        <v>0</v>
      </c>
      <c r="D393" s="3">
        <v>0</v>
      </c>
      <c r="E393" s="5" t="s">
        <v>88</v>
      </c>
      <c r="F393" s="5" t="s">
        <v>2096</v>
      </c>
    </row>
    <row r="394" spans="1:6">
      <c r="A394">
        <v>391</v>
      </c>
      <c r="B394" s="5" t="s">
        <v>2095</v>
      </c>
      <c r="C394" s="3">
        <v>0</v>
      </c>
      <c r="D394" s="3">
        <v>0</v>
      </c>
      <c r="E394" s="5" t="s">
        <v>88</v>
      </c>
      <c r="F394" s="5" t="s">
        <v>2096</v>
      </c>
    </row>
    <row r="395" spans="1:6">
      <c r="A395">
        <v>392</v>
      </c>
      <c r="B395" s="5" t="s">
        <v>2095</v>
      </c>
      <c r="C395" s="3">
        <v>0</v>
      </c>
      <c r="D395" s="3">
        <v>0</v>
      </c>
      <c r="E395" s="5" t="s">
        <v>88</v>
      </c>
      <c r="F395" s="5" t="s">
        <v>2096</v>
      </c>
    </row>
    <row r="396" spans="1:6">
      <c r="A396">
        <v>393</v>
      </c>
      <c r="B396" s="5" t="s">
        <v>2095</v>
      </c>
      <c r="C396" s="3">
        <v>0</v>
      </c>
      <c r="D396" s="3">
        <v>0</v>
      </c>
      <c r="E396" s="5" t="s">
        <v>88</v>
      </c>
      <c r="F396" s="5" t="s">
        <v>2096</v>
      </c>
    </row>
    <row r="397" spans="1:6">
      <c r="A397">
        <v>394</v>
      </c>
      <c r="B397" s="5" t="s">
        <v>2095</v>
      </c>
      <c r="C397" s="3">
        <v>0</v>
      </c>
      <c r="D397" s="3">
        <v>0</v>
      </c>
      <c r="E397" s="5" t="s">
        <v>88</v>
      </c>
      <c r="F397" s="5" t="s">
        <v>2096</v>
      </c>
    </row>
    <row r="398" spans="1:6">
      <c r="A398">
        <v>395</v>
      </c>
      <c r="B398" s="5" t="s">
        <v>2095</v>
      </c>
      <c r="C398" s="3">
        <v>0</v>
      </c>
      <c r="D398" s="3">
        <v>0</v>
      </c>
      <c r="E398" s="5" t="s">
        <v>88</v>
      </c>
      <c r="F398" s="5" t="s">
        <v>2096</v>
      </c>
    </row>
    <row r="399" spans="1:6">
      <c r="A399">
        <v>396</v>
      </c>
      <c r="B399" s="5" t="s">
        <v>2095</v>
      </c>
      <c r="C399" s="3">
        <v>0</v>
      </c>
      <c r="D399" s="3">
        <v>0</v>
      </c>
      <c r="E399" s="5" t="s">
        <v>88</v>
      </c>
      <c r="F399" s="5" t="s">
        <v>2096</v>
      </c>
    </row>
    <row r="400" spans="1:6">
      <c r="A400">
        <v>397</v>
      </c>
      <c r="B400" s="5" t="s">
        <v>2095</v>
      </c>
      <c r="C400" s="3">
        <v>0</v>
      </c>
      <c r="D400" s="3">
        <v>0</v>
      </c>
      <c r="E400" s="5" t="s">
        <v>88</v>
      </c>
      <c r="F400" s="5" t="s">
        <v>2096</v>
      </c>
    </row>
    <row r="401" spans="1:6">
      <c r="A401">
        <v>398</v>
      </c>
      <c r="B401" s="5" t="s">
        <v>2095</v>
      </c>
      <c r="C401" s="3">
        <v>0</v>
      </c>
      <c r="D401" s="3">
        <v>0</v>
      </c>
      <c r="E401" s="5" t="s">
        <v>88</v>
      </c>
      <c r="F401" s="5" t="s">
        <v>2096</v>
      </c>
    </row>
    <row r="402" spans="1:6">
      <c r="A402">
        <v>399</v>
      </c>
      <c r="B402" s="5" t="s">
        <v>2095</v>
      </c>
      <c r="C402" s="3">
        <v>0</v>
      </c>
      <c r="D402" s="3">
        <v>0</v>
      </c>
      <c r="E402" s="5" t="s">
        <v>88</v>
      </c>
      <c r="F402" s="5" t="s">
        <v>2096</v>
      </c>
    </row>
    <row r="403" spans="1:6">
      <c r="A403">
        <v>400</v>
      </c>
      <c r="B403" s="5" t="s">
        <v>2095</v>
      </c>
      <c r="C403" s="3">
        <v>0</v>
      </c>
      <c r="D403" s="3">
        <v>0</v>
      </c>
      <c r="E403" s="5" t="s">
        <v>88</v>
      </c>
      <c r="F403" s="5" t="s">
        <v>2096</v>
      </c>
    </row>
    <row r="404" spans="1:6">
      <c r="A404">
        <v>401</v>
      </c>
      <c r="B404" s="5" t="s">
        <v>2095</v>
      </c>
      <c r="C404" s="3">
        <v>0</v>
      </c>
      <c r="D404" s="3">
        <v>0</v>
      </c>
      <c r="E404" s="5" t="s">
        <v>88</v>
      </c>
      <c r="F404" s="5" t="s">
        <v>2096</v>
      </c>
    </row>
    <row r="405" spans="1:6">
      <c r="A405">
        <v>402</v>
      </c>
      <c r="B405" s="5" t="s">
        <v>2095</v>
      </c>
      <c r="C405" s="3">
        <v>0</v>
      </c>
      <c r="D405" s="3">
        <v>0</v>
      </c>
      <c r="E405" s="5" t="s">
        <v>88</v>
      </c>
      <c r="F405" s="5" t="s">
        <v>2096</v>
      </c>
    </row>
    <row r="406" spans="1:6">
      <c r="A406">
        <v>403</v>
      </c>
      <c r="B406" s="5" t="s">
        <v>2095</v>
      </c>
      <c r="C406" s="3">
        <v>0</v>
      </c>
      <c r="D406" s="3">
        <v>0</v>
      </c>
      <c r="E406" s="5" t="s">
        <v>88</v>
      </c>
      <c r="F406" s="5" t="s">
        <v>2096</v>
      </c>
    </row>
    <row r="407" spans="1:6">
      <c r="A407">
        <v>404</v>
      </c>
      <c r="B407" s="5" t="s">
        <v>2095</v>
      </c>
      <c r="C407" s="3">
        <v>0</v>
      </c>
      <c r="D407" s="3">
        <v>0</v>
      </c>
      <c r="E407" s="5" t="s">
        <v>88</v>
      </c>
      <c r="F407" s="5" t="s">
        <v>2096</v>
      </c>
    </row>
    <row r="408" spans="1:6">
      <c r="A408">
        <v>405</v>
      </c>
      <c r="B408" s="5" t="s">
        <v>2095</v>
      </c>
      <c r="C408" s="3">
        <v>0</v>
      </c>
      <c r="D408" s="3">
        <v>0</v>
      </c>
      <c r="E408" s="5" t="s">
        <v>88</v>
      </c>
      <c r="F408" s="5" t="s">
        <v>2096</v>
      </c>
    </row>
    <row r="409" spans="1:6">
      <c r="A409">
        <v>406</v>
      </c>
      <c r="B409" s="5" t="s">
        <v>2095</v>
      </c>
      <c r="C409" s="3">
        <v>0</v>
      </c>
      <c r="D409" s="3">
        <v>0</v>
      </c>
      <c r="E409" s="5" t="s">
        <v>88</v>
      </c>
      <c r="F409" s="5" t="s">
        <v>2096</v>
      </c>
    </row>
    <row r="410" spans="1:6">
      <c r="A410">
        <v>407</v>
      </c>
      <c r="B410" s="5" t="s">
        <v>2095</v>
      </c>
      <c r="C410" s="3">
        <v>0</v>
      </c>
      <c r="D410" s="3">
        <v>0</v>
      </c>
      <c r="E410" s="5" t="s">
        <v>88</v>
      </c>
      <c r="F410" s="5" t="s">
        <v>2096</v>
      </c>
    </row>
    <row r="411" spans="1:6">
      <c r="A411">
        <v>408</v>
      </c>
      <c r="B411" s="5" t="s">
        <v>2095</v>
      </c>
      <c r="C411" s="3">
        <v>0</v>
      </c>
      <c r="D411" s="3">
        <v>0</v>
      </c>
      <c r="E411" s="5" t="s">
        <v>88</v>
      </c>
      <c r="F411" s="5" t="s">
        <v>2096</v>
      </c>
    </row>
    <row r="412" spans="1:6">
      <c r="A412">
        <v>409</v>
      </c>
      <c r="B412" s="5" t="s">
        <v>2095</v>
      </c>
      <c r="C412" s="3">
        <v>0</v>
      </c>
      <c r="D412" s="3">
        <v>0</v>
      </c>
      <c r="E412" s="5" t="s">
        <v>88</v>
      </c>
      <c r="F412" s="5" t="s">
        <v>2096</v>
      </c>
    </row>
    <row r="413" spans="1:6">
      <c r="A413">
        <v>410</v>
      </c>
      <c r="B413" s="5" t="s">
        <v>2095</v>
      </c>
      <c r="C413" s="3">
        <v>0</v>
      </c>
      <c r="D413" s="3">
        <v>0</v>
      </c>
      <c r="E413" s="5" t="s">
        <v>88</v>
      </c>
      <c r="F413" s="5" t="s">
        <v>2096</v>
      </c>
    </row>
    <row r="414" spans="1:6">
      <c r="A414">
        <v>411</v>
      </c>
      <c r="B414" s="5" t="s">
        <v>2095</v>
      </c>
      <c r="C414" s="3">
        <v>0</v>
      </c>
      <c r="D414" s="3">
        <v>0</v>
      </c>
      <c r="E414" s="5" t="s">
        <v>88</v>
      </c>
      <c r="F414" s="5" t="s">
        <v>2096</v>
      </c>
    </row>
    <row r="415" spans="1:6">
      <c r="A415">
        <v>412</v>
      </c>
      <c r="B415" s="5" t="s">
        <v>2095</v>
      </c>
      <c r="C415" s="3">
        <v>0</v>
      </c>
      <c r="D415" s="3">
        <v>0</v>
      </c>
      <c r="E415" s="5" t="s">
        <v>88</v>
      </c>
      <c r="F415" s="5" t="s">
        <v>2096</v>
      </c>
    </row>
    <row r="416" spans="1:6">
      <c r="A416">
        <v>413</v>
      </c>
      <c r="B416" s="5" t="s">
        <v>2095</v>
      </c>
      <c r="C416" s="3">
        <v>0</v>
      </c>
      <c r="D416" s="3">
        <v>0</v>
      </c>
      <c r="E416" s="5" t="s">
        <v>88</v>
      </c>
      <c r="F416" s="5" t="s">
        <v>2096</v>
      </c>
    </row>
    <row r="417" spans="1:6">
      <c r="A417">
        <v>414</v>
      </c>
      <c r="B417" s="5" t="s">
        <v>2095</v>
      </c>
      <c r="C417" s="3">
        <v>0</v>
      </c>
      <c r="D417" s="3">
        <v>0</v>
      </c>
      <c r="E417" s="5" t="s">
        <v>88</v>
      </c>
      <c r="F417" s="5" t="s">
        <v>2096</v>
      </c>
    </row>
    <row r="418" spans="1:6">
      <c r="A418">
        <v>415</v>
      </c>
      <c r="B418" s="5" t="s">
        <v>2095</v>
      </c>
      <c r="C418" s="3">
        <v>0</v>
      </c>
      <c r="D418" s="3">
        <v>0</v>
      </c>
      <c r="E418" s="5" t="s">
        <v>88</v>
      </c>
      <c r="F418" s="5" t="s">
        <v>2096</v>
      </c>
    </row>
    <row r="419" spans="1:6">
      <c r="A419">
        <v>416</v>
      </c>
      <c r="B419" s="5" t="s">
        <v>2095</v>
      </c>
      <c r="C419" s="3">
        <v>0</v>
      </c>
      <c r="D419" s="3">
        <v>0</v>
      </c>
      <c r="E419" s="5" t="s">
        <v>88</v>
      </c>
      <c r="F419" s="5" t="s">
        <v>2096</v>
      </c>
    </row>
    <row r="420" spans="1:6">
      <c r="A420">
        <v>417</v>
      </c>
      <c r="B420" s="5" t="s">
        <v>2095</v>
      </c>
      <c r="C420" s="3">
        <v>0</v>
      </c>
      <c r="D420" s="3">
        <v>0</v>
      </c>
      <c r="E420" s="5" t="s">
        <v>88</v>
      </c>
      <c r="F420" s="5" t="s">
        <v>2096</v>
      </c>
    </row>
    <row r="421" spans="1:6">
      <c r="A421">
        <v>418</v>
      </c>
      <c r="B421" s="5" t="s">
        <v>2095</v>
      </c>
      <c r="C421" s="3">
        <v>0</v>
      </c>
      <c r="D421" s="3">
        <v>0</v>
      </c>
      <c r="E421" s="5" t="s">
        <v>88</v>
      </c>
      <c r="F421" s="5" t="s">
        <v>2096</v>
      </c>
    </row>
    <row r="422" spans="1:6">
      <c r="A422">
        <v>419</v>
      </c>
      <c r="B422" s="5" t="s">
        <v>2095</v>
      </c>
      <c r="C422" s="3">
        <v>0</v>
      </c>
      <c r="D422" s="3">
        <v>0</v>
      </c>
      <c r="E422" s="5" t="s">
        <v>88</v>
      </c>
      <c r="F422" s="5" t="s">
        <v>2096</v>
      </c>
    </row>
    <row r="423" spans="1:6">
      <c r="A423">
        <v>420</v>
      </c>
      <c r="B423" s="5" t="s">
        <v>2095</v>
      </c>
      <c r="C423" s="3">
        <v>0</v>
      </c>
      <c r="D423" s="3">
        <v>0</v>
      </c>
      <c r="E423" s="5" t="s">
        <v>88</v>
      </c>
      <c r="F423" s="5" t="s">
        <v>2096</v>
      </c>
    </row>
    <row r="424" spans="1:6">
      <c r="A424">
        <v>421</v>
      </c>
      <c r="B424" s="5" t="s">
        <v>2095</v>
      </c>
      <c r="C424" s="3">
        <v>0</v>
      </c>
      <c r="D424" s="3">
        <v>0</v>
      </c>
      <c r="E424" s="5" t="s">
        <v>88</v>
      </c>
      <c r="F424" s="5" t="s">
        <v>2096</v>
      </c>
    </row>
    <row r="425" spans="1:6">
      <c r="A425">
        <v>422</v>
      </c>
      <c r="B425" s="5" t="s">
        <v>2095</v>
      </c>
      <c r="C425" s="3">
        <v>0</v>
      </c>
      <c r="D425" s="3">
        <v>0</v>
      </c>
      <c r="E425" s="5" t="s">
        <v>88</v>
      </c>
      <c r="F425" s="5" t="s">
        <v>2096</v>
      </c>
    </row>
    <row r="426" spans="1:6">
      <c r="A426">
        <v>423</v>
      </c>
      <c r="B426" s="5" t="s">
        <v>2095</v>
      </c>
      <c r="C426" s="3">
        <v>0</v>
      </c>
      <c r="D426" s="3">
        <v>0</v>
      </c>
      <c r="E426" s="5" t="s">
        <v>88</v>
      </c>
      <c r="F426" s="5" t="s">
        <v>2096</v>
      </c>
    </row>
    <row r="427" spans="1:6">
      <c r="A427">
        <v>424</v>
      </c>
      <c r="B427" s="5" t="s">
        <v>2095</v>
      </c>
      <c r="C427" s="3">
        <v>0</v>
      </c>
      <c r="D427" s="3">
        <v>0</v>
      </c>
      <c r="E427" s="5" t="s">
        <v>88</v>
      </c>
      <c r="F427" s="5" t="s">
        <v>2096</v>
      </c>
    </row>
    <row r="428" spans="1:6">
      <c r="A428">
        <v>425</v>
      </c>
      <c r="B428" s="5" t="s">
        <v>2095</v>
      </c>
      <c r="C428" s="3">
        <v>0</v>
      </c>
      <c r="D428" s="3">
        <v>0</v>
      </c>
      <c r="E428" s="5" t="s">
        <v>88</v>
      </c>
      <c r="F428" s="5" t="s">
        <v>2096</v>
      </c>
    </row>
    <row r="429" spans="1:6">
      <c r="A429">
        <v>426</v>
      </c>
      <c r="B429" s="5" t="s">
        <v>2095</v>
      </c>
      <c r="C429" s="3">
        <v>0</v>
      </c>
      <c r="D429" s="3">
        <v>0</v>
      </c>
      <c r="E429" s="5" t="s">
        <v>88</v>
      </c>
      <c r="F429" s="5" t="s">
        <v>2096</v>
      </c>
    </row>
    <row r="430" spans="1:6">
      <c r="A430">
        <v>427</v>
      </c>
      <c r="B430" s="5" t="s">
        <v>2095</v>
      </c>
      <c r="C430" s="3">
        <v>0</v>
      </c>
      <c r="D430" s="3">
        <v>0</v>
      </c>
      <c r="E430" s="5" t="s">
        <v>88</v>
      </c>
      <c r="F430" s="5" t="s">
        <v>2096</v>
      </c>
    </row>
    <row r="431" spans="1:6">
      <c r="A431">
        <v>428</v>
      </c>
      <c r="B431" s="5" t="s">
        <v>2095</v>
      </c>
      <c r="C431" s="3">
        <v>0</v>
      </c>
      <c r="D431" s="3">
        <v>0</v>
      </c>
      <c r="E431" s="5" t="s">
        <v>88</v>
      </c>
      <c r="F431" s="5" t="s">
        <v>2096</v>
      </c>
    </row>
    <row r="432" spans="1:6">
      <c r="A432">
        <v>429</v>
      </c>
      <c r="B432" s="5" t="s">
        <v>2095</v>
      </c>
      <c r="C432" s="3">
        <v>0</v>
      </c>
      <c r="D432" s="3">
        <v>0</v>
      </c>
      <c r="E432" s="5" t="s">
        <v>88</v>
      </c>
      <c r="F432" s="5" t="s">
        <v>2096</v>
      </c>
    </row>
    <row r="433" spans="1:6">
      <c r="A433">
        <v>430</v>
      </c>
      <c r="B433" s="5" t="s">
        <v>2095</v>
      </c>
      <c r="C433" s="3">
        <v>0</v>
      </c>
      <c r="D433" s="3">
        <v>0</v>
      </c>
      <c r="E433" s="5" t="s">
        <v>88</v>
      </c>
      <c r="F433" s="5" t="s">
        <v>2096</v>
      </c>
    </row>
    <row r="434" spans="1:6">
      <c r="A434">
        <v>431</v>
      </c>
      <c r="B434" s="5" t="s">
        <v>2095</v>
      </c>
      <c r="C434" s="3">
        <v>0</v>
      </c>
      <c r="D434" s="3">
        <v>0</v>
      </c>
      <c r="E434" s="5" t="s">
        <v>88</v>
      </c>
      <c r="F434" s="5" t="s">
        <v>2096</v>
      </c>
    </row>
    <row r="435" spans="1:6">
      <c r="A435">
        <v>432</v>
      </c>
      <c r="B435" s="5" t="s">
        <v>2095</v>
      </c>
      <c r="C435" s="3">
        <v>0</v>
      </c>
      <c r="D435" s="3">
        <v>0</v>
      </c>
      <c r="E435" s="5" t="s">
        <v>88</v>
      </c>
      <c r="F435" s="5" t="s">
        <v>2096</v>
      </c>
    </row>
    <row r="436" spans="1:6">
      <c r="A436">
        <v>433</v>
      </c>
      <c r="B436" s="5" t="s">
        <v>2095</v>
      </c>
      <c r="C436" s="3">
        <v>0</v>
      </c>
      <c r="D436" s="3">
        <v>0</v>
      </c>
      <c r="E436" s="5" t="s">
        <v>88</v>
      </c>
      <c r="F436" s="5" t="s">
        <v>2096</v>
      </c>
    </row>
    <row r="437" spans="1:6">
      <c r="A437">
        <v>434</v>
      </c>
      <c r="B437" s="5" t="s">
        <v>2095</v>
      </c>
      <c r="C437" s="3">
        <v>0</v>
      </c>
      <c r="D437" s="3">
        <v>0</v>
      </c>
      <c r="E437" s="5" t="s">
        <v>88</v>
      </c>
      <c r="F437" s="5" t="s">
        <v>2096</v>
      </c>
    </row>
    <row r="438" spans="1:6">
      <c r="A438">
        <v>435</v>
      </c>
      <c r="B438" s="5" t="s">
        <v>2095</v>
      </c>
      <c r="C438" s="3">
        <v>0</v>
      </c>
      <c r="D438" s="3">
        <v>0</v>
      </c>
      <c r="E438" s="5" t="s">
        <v>88</v>
      </c>
      <c r="F438" s="5" t="s">
        <v>2096</v>
      </c>
    </row>
    <row r="439" spans="1:6">
      <c r="A439">
        <v>436</v>
      </c>
      <c r="B439" s="5" t="s">
        <v>2095</v>
      </c>
      <c r="C439" s="3">
        <v>0</v>
      </c>
      <c r="D439" s="3">
        <v>0</v>
      </c>
      <c r="E439" s="5" t="s">
        <v>88</v>
      </c>
      <c r="F439" s="5" t="s">
        <v>2096</v>
      </c>
    </row>
    <row r="440" spans="1:6">
      <c r="A440">
        <v>437</v>
      </c>
      <c r="B440" s="5" t="s">
        <v>2095</v>
      </c>
      <c r="C440" s="3">
        <v>0</v>
      </c>
      <c r="D440" s="3">
        <v>0</v>
      </c>
      <c r="E440" s="5" t="s">
        <v>88</v>
      </c>
      <c r="F440" s="5" t="s">
        <v>2096</v>
      </c>
    </row>
    <row r="441" spans="1:6">
      <c r="A441">
        <v>438</v>
      </c>
      <c r="B441" s="5" t="s">
        <v>2095</v>
      </c>
      <c r="C441" s="3">
        <v>0</v>
      </c>
      <c r="D441" s="3">
        <v>0</v>
      </c>
      <c r="E441" s="5" t="s">
        <v>88</v>
      </c>
      <c r="F441" s="5" t="s">
        <v>2096</v>
      </c>
    </row>
    <row r="442" spans="1:6">
      <c r="A442">
        <v>439</v>
      </c>
      <c r="B442" s="5" t="s">
        <v>2095</v>
      </c>
      <c r="C442" s="3">
        <v>0</v>
      </c>
      <c r="D442" s="3">
        <v>0</v>
      </c>
      <c r="E442" s="5" t="s">
        <v>88</v>
      </c>
      <c r="F442" s="5" t="s">
        <v>2096</v>
      </c>
    </row>
    <row r="443" spans="1:6">
      <c r="A443">
        <v>440</v>
      </c>
      <c r="B443" s="5" t="s">
        <v>2095</v>
      </c>
      <c r="C443" s="3">
        <v>0</v>
      </c>
      <c r="D443" s="3">
        <v>0</v>
      </c>
      <c r="E443" s="5" t="s">
        <v>88</v>
      </c>
      <c r="F443" s="5" t="s">
        <v>2096</v>
      </c>
    </row>
    <row r="444" spans="1:6">
      <c r="A444">
        <v>441</v>
      </c>
      <c r="B444" s="5" t="s">
        <v>2095</v>
      </c>
      <c r="C444" s="3">
        <v>0</v>
      </c>
      <c r="D444" s="3">
        <v>0</v>
      </c>
      <c r="E444" s="5" t="s">
        <v>88</v>
      </c>
      <c r="F444" s="5" t="s">
        <v>2096</v>
      </c>
    </row>
    <row r="445" spans="1:6">
      <c r="A445">
        <v>442</v>
      </c>
      <c r="B445" s="5" t="s">
        <v>2095</v>
      </c>
      <c r="C445" s="3">
        <v>0</v>
      </c>
      <c r="D445" s="3">
        <v>0</v>
      </c>
      <c r="E445" s="5" t="s">
        <v>88</v>
      </c>
      <c r="F445" s="5" t="s">
        <v>2096</v>
      </c>
    </row>
    <row r="446" spans="1:6">
      <c r="A446">
        <v>443</v>
      </c>
      <c r="B446" s="5" t="s">
        <v>2095</v>
      </c>
      <c r="C446" s="3">
        <v>0</v>
      </c>
      <c r="D446" s="3">
        <v>0</v>
      </c>
      <c r="E446" s="5" t="s">
        <v>88</v>
      </c>
      <c r="F446" s="5" t="s">
        <v>2096</v>
      </c>
    </row>
    <row r="447" spans="1:6">
      <c r="A447">
        <v>444</v>
      </c>
      <c r="B447" s="5" t="s">
        <v>2095</v>
      </c>
      <c r="C447" s="3">
        <v>0</v>
      </c>
      <c r="D447" s="3">
        <v>0</v>
      </c>
      <c r="E447" s="5" t="s">
        <v>88</v>
      </c>
      <c r="F447" s="5" t="s">
        <v>2096</v>
      </c>
    </row>
    <row r="448" spans="1:6">
      <c r="A448">
        <v>445</v>
      </c>
      <c r="B448" s="5" t="s">
        <v>2095</v>
      </c>
      <c r="C448" s="3">
        <v>0</v>
      </c>
      <c r="D448" s="3">
        <v>0</v>
      </c>
      <c r="E448" s="5" t="s">
        <v>88</v>
      </c>
      <c r="F448" s="5" t="s">
        <v>2096</v>
      </c>
    </row>
    <row r="449" spans="1:6">
      <c r="A449">
        <v>446</v>
      </c>
      <c r="B449" s="5" t="s">
        <v>2095</v>
      </c>
      <c r="C449" s="3">
        <v>0</v>
      </c>
      <c r="D449" s="3">
        <v>0</v>
      </c>
      <c r="E449" s="5" t="s">
        <v>88</v>
      </c>
      <c r="F449" s="5" t="s">
        <v>2096</v>
      </c>
    </row>
    <row r="450" spans="1:6">
      <c r="A450">
        <v>447</v>
      </c>
      <c r="B450" s="5" t="s">
        <v>2095</v>
      </c>
      <c r="C450" s="3">
        <v>0</v>
      </c>
      <c r="D450" s="3">
        <v>0</v>
      </c>
      <c r="E450" s="5" t="s">
        <v>88</v>
      </c>
      <c r="F450" s="5" t="s">
        <v>2096</v>
      </c>
    </row>
    <row r="451" spans="1:6">
      <c r="A451">
        <v>448</v>
      </c>
      <c r="B451" s="5" t="s">
        <v>2095</v>
      </c>
      <c r="C451" s="3">
        <v>0</v>
      </c>
      <c r="D451" s="3">
        <v>0</v>
      </c>
      <c r="E451" s="5" t="s">
        <v>88</v>
      </c>
      <c r="F451" s="5" t="s">
        <v>2096</v>
      </c>
    </row>
    <row r="452" spans="1:6">
      <c r="A452">
        <v>449</v>
      </c>
      <c r="B452" s="5" t="s">
        <v>2095</v>
      </c>
      <c r="C452" s="3">
        <v>0</v>
      </c>
      <c r="D452" s="3">
        <v>0</v>
      </c>
      <c r="E452" s="5" t="s">
        <v>88</v>
      </c>
      <c r="F452" s="5" t="s">
        <v>2096</v>
      </c>
    </row>
    <row r="453" spans="1:6">
      <c r="A453">
        <v>450</v>
      </c>
      <c r="B453" s="5" t="s">
        <v>2095</v>
      </c>
      <c r="C453" s="3">
        <v>0</v>
      </c>
      <c r="D453" s="3">
        <v>0</v>
      </c>
      <c r="E453" s="5" t="s">
        <v>88</v>
      </c>
      <c r="F453" s="5" t="s">
        <v>2096</v>
      </c>
    </row>
    <row r="454" spans="1:6">
      <c r="A454">
        <v>451</v>
      </c>
      <c r="B454" s="5" t="s">
        <v>2095</v>
      </c>
      <c r="C454" s="3">
        <v>0</v>
      </c>
      <c r="D454" s="3">
        <v>0</v>
      </c>
      <c r="E454" s="5" t="s">
        <v>88</v>
      </c>
      <c r="F454" s="5" t="s">
        <v>2096</v>
      </c>
    </row>
    <row r="455" spans="1:6">
      <c r="A455">
        <v>452</v>
      </c>
      <c r="B455" s="5" t="s">
        <v>2095</v>
      </c>
      <c r="C455" s="3">
        <v>0</v>
      </c>
      <c r="D455" s="3">
        <v>0</v>
      </c>
      <c r="E455" s="5" t="s">
        <v>88</v>
      </c>
      <c r="F455" s="5" t="s">
        <v>2096</v>
      </c>
    </row>
    <row r="456" spans="1:6">
      <c r="A456">
        <v>453</v>
      </c>
      <c r="B456" s="5" t="s">
        <v>2095</v>
      </c>
      <c r="C456" s="3">
        <v>0</v>
      </c>
      <c r="D456" s="3">
        <v>0</v>
      </c>
      <c r="E456" s="5" t="s">
        <v>88</v>
      </c>
      <c r="F456" s="5" t="s">
        <v>2096</v>
      </c>
    </row>
    <row r="457" spans="1:6">
      <c r="A457">
        <v>454</v>
      </c>
      <c r="B457" s="5" t="s">
        <v>2095</v>
      </c>
      <c r="C457" s="3">
        <v>0</v>
      </c>
      <c r="D457" s="3">
        <v>0</v>
      </c>
      <c r="E457" s="5" t="s">
        <v>88</v>
      </c>
      <c r="F457" s="5" t="s">
        <v>2096</v>
      </c>
    </row>
    <row r="458" spans="1:6">
      <c r="A458">
        <v>455</v>
      </c>
      <c r="B458" s="5" t="s">
        <v>2095</v>
      </c>
      <c r="C458" s="3">
        <v>0</v>
      </c>
      <c r="D458" s="3">
        <v>0</v>
      </c>
      <c r="E458" s="5" t="s">
        <v>88</v>
      </c>
      <c r="F458" s="5" t="s">
        <v>2096</v>
      </c>
    </row>
    <row r="459" spans="1:6">
      <c r="A459">
        <v>456</v>
      </c>
      <c r="B459" s="5" t="s">
        <v>2095</v>
      </c>
      <c r="C459" s="3">
        <v>0</v>
      </c>
      <c r="D459" s="3">
        <v>0</v>
      </c>
      <c r="E459" s="5" t="s">
        <v>88</v>
      </c>
      <c r="F459" s="5" t="s">
        <v>2096</v>
      </c>
    </row>
    <row r="460" spans="1:6">
      <c r="A460">
        <v>457</v>
      </c>
      <c r="B460" s="5" t="s">
        <v>2095</v>
      </c>
      <c r="C460" s="3">
        <v>0</v>
      </c>
      <c r="D460" s="3">
        <v>0</v>
      </c>
      <c r="E460" s="5" t="s">
        <v>88</v>
      </c>
      <c r="F460" s="5" t="s">
        <v>2096</v>
      </c>
    </row>
    <row r="461" spans="1:6">
      <c r="A461">
        <v>458</v>
      </c>
      <c r="B461" s="5" t="s">
        <v>2095</v>
      </c>
      <c r="C461" s="3">
        <v>0</v>
      </c>
      <c r="D461" s="3">
        <v>0</v>
      </c>
      <c r="E461" s="5" t="s">
        <v>88</v>
      </c>
      <c r="F461" s="5" t="s">
        <v>2096</v>
      </c>
    </row>
    <row r="462" spans="1:6">
      <c r="A462">
        <v>459</v>
      </c>
      <c r="B462" s="5" t="s">
        <v>2095</v>
      </c>
      <c r="C462" s="3">
        <v>0</v>
      </c>
      <c r="D462" s="3">
        <v>0</v>
      </c>
      <c r="E462" s="5" t="s">
        <v>88</v>
      </c>
      <c r="F462" s="5" t="s">
        <v>2096</v>
      </c>
    </row>
    <row r="463" spans="1:6">
      <c r="A463">
        <v>460</v>
      </c>
      <c r="B463" s="5" t="s">
        <v>2095</v>
      </c>
      <c r="C463" s="3">
        <v>0</v>
      </c>
      <c r="D463" s="3">
        <v>0</v>
      </c>
      <c r="E463" s="5" t="s">
        <v>88</v>
      </c>
      <c r="F463" s="5" t="s">
        <v>2096</v>
      </c>
    </row>
    <row r="464" spans="1:6">
      <c r="A464">
        <v>461</v>
      </c>
      <c r="B464" s="5" t="s">
        <v>2095</v>
      </c>
      <c r="C464" s="3">
        <v>0</v>
      </c>
      <c r="D464" s="3">
        <v>0</v>
      </c>
      <c r="E464" s="5" t="s">
        <v>88</v>
      </c>
      <c r="F464" s="5" t="s">
        <v>2096</v>
      </c>
    </row>
    <row r="465" spans="1:6">
      <c r="A465">
        <v>462</v>
      </c>
      <c r="B465" s="5" t="s">
        <v>2095</v>
      </c>
      <c r="C465" s="3">
        <v>0</v>
      </c>
      <c r="D465" s="3">
        <v>0</v>
      </c>
      <c r="E465" s="5" t="s">
        <v>88</v>
      </c>
      <c r="F465" s="5" t="s">
        <v>2096</v>
      </c>
    </row>
    <row r="466" spans="1:6">
      <c r="A466">
        <v>463</v>
      </c>
      <c r="B466" s="5" t="s">
        <v>2095</v>
      </c>
      <c r="C466" s="3">
        <v>0</v>
      </c>
      <c r="D466" s="3">
        <v>0</v>
      </c>
      <c r="E466" s="5" t="s">
        <v>88</v>
      </c>
      <c r="F466" s="5" t="s">
        <v>2096</v>
      </c>
    </row>
    <row r="467" spans="1:6">
      <c r="A467">
        <v>464</v>
      </c>
      <c r="B467" s="5" t="s">
        <v>2095</v>
      </c>
      <c r="C467" s="3">
        <v>0</v>
      </c>
      <c r="D467" s="3">
        <v>0</v>
      </c>
      <c r="E467" s="5" t="s">
        <v>88</v>
      </c>
      <c r="F467" s="5" t="s">
        <v>2096</v>
      </c>
    </row>
    <row r="468" spans="1:6">
      <c r="A468">
        <v>465</v>
      </c>
      <c r="B468" s="5" t="s">
        <v>2095</v>
      </c>
      <c r="C468" s="3">
        <v>0</v>
      </c>
      <c r="D468" s="3">
        <v>0</v>
      </c>
      <c r="E468" s="5" t="s">
        <v>88</v>
      </c>
      <c r="F468" s="5" t="s">
        <v>2096</v>
      </c>
    </row>
    <row r="469" spans="1:6">
      <c r="A469">
        <v>466</v>
      </c>
      <c r="B469" s="5" t="s">
        <v>2095</v>
      </c>
      <c r="C469" s="3">
        <v>0</v>
      </c>
      <c r="D469" s="3">
        <v>0</v>
      </c>
      <c r="E469" s="5" t="s">
        <v>88</v>
      </c>
      <c r="F469" s="5" t="s">
        <v>2096</v>
      </c>
    </row>
    <row r="470" spans="1:6">
      <c r="A470">
        <v>467</v>
      </c>
      <c r="B470" s="5" t="s">
        <v>2095</v>
      </c>
      <c r="C470" s="3">
        <v>0</v>
      </c>
      <c r="D470" s="3">
        <v>0</v>
      </c>
      <c r="E470" s="5" t="s">
        <v>88</v>
      </c>
      <c r="F470" s="5" t="s">
        <v>2096</v>
      </c>
    </row>
    <row r="471" spans="1:6">
      <c r="A471">
        <v>468</v>
      </c>
      <c r="B471" s="5" t="s">
        <v>2095</v>
      </c>
      <c r="C471" s="3">
        <v>0</v>
      </c>
      <c r="D471" s="3">
        <v>0</v>
      </c>
      <c r="E471" s="5" t="s">
        <v>88</v>
      </c>
      <c r="F471" s="5" t="s">
        <v>2096</v>
      </c>
    </row>
    <row r="472" spans="1:6">
      <c r="A472">
        <v>469</v>
      </c>
      <c r="B472" s="5" t="s">
        <v>2095</v>
      </c>
      <c r="C472" s="3">
        <v>0</v>
      </c>
      <c r="D472" s="3">
        <v>0</v>
      </c>
      <c r="E472" s="5" t="s">
        <v>88</v>
      </c>
      <c r="F472" s="5" t="s">
        <v>2096</v>
      </c>
    </row>
    <row r="473" spans="1:6">
      <c r="A473">
        <v>470</v>
      </c>
      <c r="B473" s="5" t="s">
        <v>2095</v>
      </c>
      <c r="C473" s="3">
        <v>0</v>
      </c>
      <c r="D473" s="3">
        <v>0</v>
      </c>
      <c r="E473" s="5" t="s">
        <v>88</v>
      </c>
      <c r="F473" s="5" t="s">
        <v>2096</v>
      </c>
    </row>
    <row r="474" spans="1:6">
      <c r="A474">
        <v>471</v>
      </c>
      <c r="B474" s="5" t="s">
        <v>2095</v>
      </c>
      <c r="C474" s="3">
        <v>0</v>
      </c>
      <c r="D474" s="3">
        <v>0</v>
      </c>
      <c r="E474" s="5" t="s">
        <v>88</v>
      </c>
      <c r="F474" s="5" t="s">
        <v>2096</v>
      </c>
    </row>
    <row r="475" spans="1:6">
      <c r="A475">
        <v>472</v>
      </c>
      <c r="B475" s="5" t="s">
        <v>2095</v>
      </c>
      <c r="C475" s="3">
        <v>0</v>
      </c>
      <c r="D475" s="3">
        <v>0</v>
      </c>
      <c r="E475" s="5" t="s">
        <v>88</v>
      </c>
      <c r="F475" s="5" t="s">
        <v>2096</v>
      </c>
    </row>
    <row r="476" spans="1:6">
      <c r="A476">
        <v>473</v>
      </c>
      <c r="B476" s="5" t="s">
        <v>2095</v>
      </c>
      <c r="C476" s="3">
        <v>0</v>
      </c>
      <c r="D476" s="3">
        <v>0</v>
      </c>
      <c r="E476" s="5" t="s">
        <v>88</v>
      </c>
      <c r="F476" s="5" t="s">
        <v>2096</v>
      </c>
    </row>
    <row r="477" spans="1:6">
      <c r="A477">
        <v>474</v>
      </c>
      <c r="B477" s="5" t="s">
        <v>2095</v>
      </c>
      <c r="C477" s="3">
        <v>0</v>
      </c>
      <c r="D477" s="3">
        <v>0</v>
      </c>
      <c r="E477" s="5" t="s">
        <v>88</v>
      </c>
      <c r="F477" s="5" t="s">
        <v>2096</v>
      </c>
    </row>
    <row r="478" spans="1:6">
      <c r="A478">
        <v>475</v>
      </c>
      <c r="B478" s="5" t="s">
        <v>2095</v>
      </c>
      <c r="C478" s="3">
        <v>0</v>
      </c>
      <c r="D478" s="3">
        <v>0</v>
      </c>
      <c r="E478" s="5" t="s">
        <v>88</v>
      </c>
      <c r="F478" s="5" t="s">
        <v>2096</v>
      </c>
    </row>
    <row r="479" spans="1:6">
      <c r="A479">
        <v>476</v>
      </c>
      <c r="B479" s="5" t="s">
        <v>2095</v>
      </c>
      <c r="C479" s="3">
        <v>0</v>
      </c>
      <c r="D479" s="3">
        <v>0</v>
      </c>
      <c r="E479" s="5" t="s">
        <v>88</v>
      </c>
      <c r="F479" s="5" t="s">
        <v>2096</v>
      </c>
    </row>
    <row r="480" spans="1:6">
      <c r="A480">
        <v>477</v>
      </c>
      <c r="B480" s="5" t="s">
        <v>2095</v>
      </c>
      <c r="C480" s="3">
        <v>0</v>
      </c>
      <c r="D480" s="3">
        <v>0</v>
      </c>
      <c r="E480" s="5" t="s">
        <v>88</v>
      </c>
      <c r="F480" s="5" t="s">
        <v>2096</v>
      </c>
    </row>
    <row r="481" spans="1:6">
      <c r="A481">
        <v>478</v>
      </c>
      <c r="B481" s="5" t="s">
        <v>2095</v>
      </c>
      <c r="C481" s="3">
        <v>0</v>
      </c>
      <c r="D481" s="3">
        <v>0</v>
      </c>
      <c r="E481" s="5" t="s">
        <v>88</v>
      </c>
      <c r="F481" s="5" t="s">
        <v>2096</v>
      </c>
    </row>
    <row r="482" spans="1:6">
      <c r="A482">
        <v>479</v>
      </c>
      <c r="B482" s="5" t="s">
        <v>2095</v>
      </c>
      <c r="C482" s="3">
        <v>0</v>
      </c>
      <c r="D482" s="3">
        <v>0</v>
      </c>
      <c r="E482" s="5" t="s">
        <v>88</v>
      </c>
      <c r="F482" s="5" t="s">
        <v>2096</v>
      </c>
    </row>
    <row r="483" spans="1:6">
      <c r="A483">
        <v>480</v>
      </c>
      <c r="B483" s="5" t="s">
        <v>2095</v>
      </c>
      <c r="C483" s="3">
        <v>0</v>
      </c>
      <c r="D483" s="3">
        <v>0</v>
      </c>
      <c r="E483" s="5" t="s">
        <v>88</v>
      </c>
      <c r="F483" s="5" t="s">
        <v>2096</v>
      </c>
    </row>
    <row r="484" spans="1:6">
      <c r="A484">
        <v>481</v>
      </c>
      <c r="B484" s="5" t="s">
        <v>2095</v>
      </c>
      <c r="C484" s="3">
        <v>0</v>
      </c>
      <c r="D484" s="3">
        <v>0</v>
      </c>
      <c r="E484" s="5" t="s">
        <v>88</v>
      </c>
      <c r="F484" s="5" t="s">
        <v>2096</v>
      </c>
    </row>
    <row r="485" spans="1:6">
      <c r="A485">
        <v>482</v>
      </c>
      <c r="B485" s="5" t="s">
        <v>2095</v>
      </c>
      <c r="C485" s="3">
        <v>0</v>
      </c>
      <c r="D485" s="3">
        <v>0</v>
      </c>
      <c r="E485" s="5" t="s">
        <v>88</v>
      </c>
      <c r="F485" s="5" t="s">
        <v>2096</v>
      </c>
    </row>
    <row r="486" spans="1:6">
      <c r="A486">
        <v>483</v>
      </c>
      <c r="B486" s="5" t="s">
        <v>2095</v>
      </c>
      <c r="C486" s="3">
        <v>0</v>
      </c>
      <c r="D486" s="3">
        <v>0</v>
      </c>
      <c r="E486" s="5" t="s">
        <v>88</v>
      </c>
      <c r="F486" s="5" t="s">
        <v>2096</v>
      </c>
    </row>
    <row r="487" spans="1:6">
      <c r="A487">
        <v>484</v>
      </c>
      <c r="B487" s="5" t="s">
        <v>2095</v>
      </c>
      <c r="C487" s="3">
        <v>0</v>
      </c>
      <c r="D487" s="3">
        <v>0</v>
      </c>
      <c r="E487" s="5" t="s">
        <v>88</v>
      </c>
      <c r="F487" s="5" t="s">
        <v>2096</v>
      </c>
    </row>
    <row r="488" spans="1:6">
      <c r="A488">
        <v>485</v>
      </c>
      <c r="B488" s="5" t="s">
        <v>2095</v>
      </c>
      <c r="C488" s="3">
        <v>0</v>
      </c>
      <c r="D488" s="3">
        <v>0</v>
      </c>
      <c r="E488" s="5" t="s">
        <v>88</v>
      </c>
      <c r="F488" s="5" t="s">
        <v>2096</v>
      </c>
    </row>
    <row r="489" spans="1:6">
      <c r="A489">
        <v>486</v>
      </c>
      <c r="B489" s="5" t="s">
        <v>2095</v>
      </c>
      <c r="C489" s="3">
        <v>0</v>
      </c>
      <c r="D489" s="3">
        <v>0</v>
      </c>
      <c r="E489" s="5" t="s">
        <v>88</v>
      </c>
      <c r="F489" s="5" t="s">
        <v>2096</v>
      </c>
    </row>
    <row r="490" spans="1:6">
      <c r="A490">
        <v>487</v>
      </c>
      <c r="B490" s="5" t="s">
        <v>2095</v>
      </c>
      <c r="C490" s="3">
        <v>0</v>
      </c>
      <c r="D490" s="3">
        <v>0</v>
      </c>
      <c r="E490" s="5" t="s">
        <v>88</v>
      </c>
      <c r="F490" s="5" t="s">
        <v>2096</v>
      </c>
    </row>
    <row r="491" spans="1:6">
      <c r="A491">
        <v>488</v>
      </c>
      <c r="B491" s="5" t="s">
        <v>2095</v>
      </c>
      <c r="C491" s="3">
        <v>0</v>
      </c>
      <c r="D491" s="3">
        <v>0</v>
      </c>
      <c r="E491" s="5" t="s">
        <v>88</v>
      </c>
      <c r="F491" s="5" t="s">
        <v>2096</v>
      </c>
    </row>
    <row r="492" spans="1:6">
      <c r="A492">
        <v>489</v>
      </c>
      <c r="B492" s="5" t="s">
        <v>2095</v>
      </c>
      <c r="C492" s="3">
        <v>0</v>
      </c>
      <c r="D492" s="3">
        <v>0</v>
      </c>
      <c r="E492" s="5" t="s">
        <v>88</v>
      </c>
      <c r="F492" s="5" t="s">
        <v>2096</v>
      </c>
    </row>
    <row r="493" spans="1:6">
      <c r="A493">
        <v>490</v>
      </c>
      <c r="B493" s="5" t="s">
        <v>2095</v>
      </c>
      <c r="C493" s="3">
        <v>0</v>
      </c>
      <c r="D493" s="3">
        <v>0</v>
      </c>
      <c r="E493" s="5" t="s">
        <v>88</v>
      </c>
      <c r="F493" s="5" t="s">
        <v>2096</v>
      </c>
    </row>
    <row r="494" spans="1:6">
      <c r="A494">
        <v>491</v>
      </c>
      <c r="B494" s="5" t="s">
        <v>2095</v>
      </c>
      <c r="C494" s="3">
        <v>0</v>
      </c>
      <c r="D494" s="3">
        <v>0</v>
      </c>
      <c r="E494" s="5" t="s">
        <v>88</v>
      </c>
      <c r="F494" s="5" t="s">
        <v>2096</v>
      </c>
    </row>
    <row r="495" spans="1:6">
      <c r="A495">
        <v>492</v>
      </c>
      <c r="B495" s="5" t="s">
        <v>2095</v>
      </c>
      <c r="C495" s="3">
        <v>0</v>
      </c>
      <c r="D495" s="3">
        <v>0</v>
      </c>
      <c r="E495" s="5" t="s">
        <v>88</v>
      </c>
      <c r="F495" s="5" t="s">
        <v>2096</v>
      </c>
    </row>
    <row r="496" spans="1:6">
      <c r="A496">
        <v>493</v>
      </c>
      <c r="B496" s="5" t="s">
        <v>2095</v>
      </c>
      <c r="C496" s="3">
        <v>0</v>
      </c>
      <c r="D496" s="3">
        <v>0</v>
      </c>
      <c r="E496" s="5" t="s">
        <v>88</v>
      </c>
      <c r="F496" s="5" t="s">
        <v>2096</v>
      </c>
    </row>
    <row r="497" spans="1:6">
      <c r="A497">
        <v>494</v>
      </c>
      <c r="B497" s="5" t="s">
        <v>2095</v>
      </c>
      <c r="C497" s="3">
        <v>0</v>
      </c>
      <c r="D497" s="3">
        <v>0</v>
      </c>
      <c r="E497" s="5" t="s">
        <v>88</v>
      </c>
      <c r="F497" s="5" t="s">
        <v>2096</v>
      </c>
    </row>
    <row r="498" spans="1:6">
      <c r="A498">
        <v>495</v>
      </c>
      <c r="B498" s="5" t="s">
        <v>2095</v>
      </c>
      <c r="C498" s="3">
        <v>0</v>
      </c>
      <c r="D498" s="3">
        <v>0</v>
      </c>
      <c r="E498" s="5" t="s">
        <v>88</v>
      </c>
      <c r="F498" s="5" t="s">
        <v>2096</v>
      </c>
    </row>
    <row r="499" spans="1:6">
      <c r="A499">
        <v>496</v>
      </c>
      <c r="B499" s="5" t="s">
        <v>2095</v>
      </c>
      <c r="C499" s="3">
        <v>0</v>
      </c>
      <c r="D499" s="3">
        <v>0</v>
      </c>
      <c r="E499" s="5" t="s">
        <v>88</v>
      </c>
      <c r="F499" s="5" t="s">
        <v>2096</v>
      </c>
    </row>
    <row r="500" spans="1:6">
      <c r="A500">
        <v>497</v>
      </c>
      <c r="B500" s="5" t="s">
        <v>2095</v>
      </c>
      <c r="C500" s="3">
        <v>0</v>
      </c>
      <c r="D500" s="3">
        <v>0</v>
      </c>
      <c r="E500" s="5" t="s">
        <v>88</v>
      </c>
      <c r="F500" s="5" t="s">
        <v>2096</v>
      </c>
    </row>
    <row r="501" spans="1:6">
      <c r="A501">
        <v>498</v>
      </c>
      <c r="B501" s="5" t="s">
        <v>2095</v>
      </c>
      <c r="C501" s="3">
        <v>0</v>
      </c>
      <c r="D501" s="3">
        <v>0</v>
      </c>
      <c r="E501" s="5" t="s">
        <v>88</v>
      </c>
      <c r="F501" s="5" t="s">
        <v>2096</v>
      </c>
    </row>
    <row r="502" spans="1:6">
      <c r="A502">
        <v>499</v>
      </c>
      <c r="B502" s="5" t="s">
        <v>2095</v>
      </c>
      <c r="C502" s="3">
        <v>0</v>
      </c>
      <c r="D502" s="3">
        <v>0</v>
      </c>
      <c r="E502" s="5" t="s">
        <v>88</v>
      </c>
      <c r="F502" s="5" t="s">
        <v>2096</v>
      </c>
    </row>
    <row r="503" spans="1:6">
      <c r="A503">
        <v>500</v>
      </c>
      <c r="B503" s="5" t="s">
        <v>2095</v>
      </c>
      <c r="C503" s="3">
        <v>0</v>
      </c>
      <c r="D503" s="3">
        <v>0</v>
      </c>
      <c r="E503" s="5" t="s">
        <v>88</v>
      </c>
      <c r="F503" s="5" t="s">
        <v>2096</v>
      </c>
    </row>
    <row r="504" spans="1:6">
      <c r="A504">
        <v>501</v>
      </c>
      <c r="B504" s="5" t="s">
        <v>2095</v>
      </c>
      <c r="C504" s="3">
        <v>0</v>
      </c>
      <c r="D504" s="3">
        <v>0</v>
      </c>
      <c r="E504" s="5" t="s">
        <v>88</v>
      </c>
      <c r="F504" s="5" t="s">
        <v>2096</v>
      </c>
    </row>
    <row r="505" spans="1:6">
      <c r="A505">
        <v>502</v>
      </c>
      <c r="B505" s="5" t="s">
        <v>2095</v>
      </c>
      <c r="C505" s="3">
        <v>0</v>
      </c>
      <c r="D505" s="3">
        <v>0</v>
      </c>
      <c r="E505" s="5" t="s">
        <v>88</v>
      </c>
      <c r="F505" s="5" t="s">
        <v>2096</v>
      </c>
    </row>
    <row r="506" spans="1:6">
      <c r="A506">
        <v>503</v>
      </c>
      <c r="B506" s="5" t="s">
        <v>2095</v>
      </c>
      <c r="C506" s="3">
        <v>0</v>
      </c>
      <c r="D506" s="3">
        <v>0</v>
      </c>
      <c r="E506" s="5" t="s">
        <v>88</v>
      </c>
      <c r="F506" s="5" t="s">
        <v>2096</v>
      </c>
    </row>
    <row r="507" spans="1:6">
      <c r="A507">
        <v>504</v>
      </c>
      <c r="B507" s="5" t="s">
        <v>2095</v>
      </c>
      <c r="C507" s="3">
        <v>0</v>
      </c>
      <c r="D507" s="3">
        <v>0</v>
      </c>
      <c r="E507" s="5" t="s">
        <v>88</v>
      </c>
      <c r="F507" s="5" t="s">
        <v>2096</v>
      </c>
    </row>
    <row r="508" spans="1:6">
      <c r="A508">
        <v>505</v>
      </c>
      <c r="B508" s="5" t="s">
        <v>2095</v>
      </c>
      <c r="C508" s="3">
        <v>0</v>
      </c>
      <c r="D508" s="3">
        <v>0</v>
      </c>
      <c r="E508" s="5" t="s">
        <v>88</v>
      </c>
      <c r="F508" s="5" t="s">
        <v>2096</v>
      </c>
    </row>
    <row r="509" spans="1:6">
      <c r="A509">
        <v>506</v>
      </c>
      <c r="B509" s="5" t="s">
        <v>2095</v>
      </c>
      <c r="C509" s="3">
        <v>0</v>
      </c>
      <c r="D509" s="3">
        <v>0</v>
      </c>
      <c r="E509" s="5" t="s">
        <v>88</v>
      </c>
      <c r="F509" s="5" t="s">
        <v>2096</v>
      </c>
    </row>
    <row r="510" spans="1:6">
      <c r="A510">
        <v>507</v>
      </c>
      <c r="B510" s="5" t="s">
        <v>2095</v>
      </c>
      <c r="C510" s="3">
        <v>0</v>
      </c>
      <c r="D510" s="3">
        <v>0</v>
      </c>
      <c r="E510" s="5" t="s">
        <v>88</v>
      </c>
      <c r="F510" s="5" t="s">
        <v>2096</v>
      </c>
    </row>
    <row r="511" spans="1:6">
      <c r="A511">
        <v>508</v>
      </c>
      <c r="B511" s="5" t="s">
        <v>2095</v>
      </c>
      <c r="C511" s="3">
        <v>0</v>
      </c>
      <c r="D511" s="3">
        <v>0</v>
      </c>
      <c r="E511" s="5" t="s">
        <v>88</v>
      </c>
      <c r="F511" s="5" t="s">
        <v>2096</v>
      </c>
    </row>
    <row r="512" spans="1:6">
      <c r="A512">
        <v>509</v>
      </c>
      <c r="B512" s="5" t="s">
        <v>2095</v>
      </c>
      <c r="C512" s="3">
        <v>0</v>
      </c>
      <c r="D512" s="3">
        <v>0</v>
      </c>
      <c r="E512" s="5" t="s">
        <v>88</v>
      </c>
      <c r="F512" s="5" t="s">
        <v>2096</v>
      </c>
    </row>
    <row r="513" spans="1:6">
      <c r="A513">
        <v>510</v>
      </c>
      <c r="B513" s="5" t="s">
        <v>2095</v>
      </c>
      <c r="C513" s="3">
        <v>0</v>
      </c>
      <c r="D513" s="3">
        <v>0</v>
      </c>
      <c r="E513" s="5" t="s">
        <v>88</v>
      </c>
      <c r="F513" s="5" t="s">
        <v>2096</v>
      </c>
    </row>
    <row r="514" spans="1:6">
      <c r="A514">
        <v>511</v>
      </c>
      <c r="B514" s="5" t="s">
        <v>2095</v>
      </c>
      <c r="C514" s="3">
        <v>0</v>
      </c>
      <c r="D514" s="3">
        <v>0</v>
      </c>
      <c r="E514" s="5" t="s">
        <v>88</v>
      </c>
      <c r="F514" s="5" t="s">
        <v>2096</v>
      </c>
    </row>
    <row r="515" spans="1:6">
      <c r="A515">
        <v>512</v>
      </c>
      <c r="B515" s="5" t="s">
        <v>2095</v>
      </c>
      <c r="C515" s="3">
        <v>0</v>
      </c>
      <c r="D515" s="3">
        <v>0</v>
      </c>
      <c r="E515" s="5" t="s">
        <v>88</v>
      </c>
      <c r="F515" s="5" t="s">
        <v>2096</v>
      </c>
    </row>
    <row r="516" spans="1:6">
      <c r="A516">
        <v>513</v>
      </c>
      <c r="B516" s="5" t="s">
        <v>2095</v>
      </c>
      <c r="C516" s="3">
        <v>0</v>
      </c>
      <c r="D516" s="3">
        <v>0</v>
      </c>
      <c r="E516" s="5" t="s">
        <v>88</v>
      </c>
      <c r="F516" s="5" t="s">
        <v>2096</v>
      </c>
    </row>
    <row r="517" spans="1:6">
      <c r="A517">
        <v>514</v>
      </c>
      <c r="B517" s="5" t="s">
        <v>2095</v>
      </c>
      <c r="C517" s="3">
        <v>0</v>
      </c>
      <c r="D517" s="3">
        <v>0</v>
      </c>
      <c r="E517" s="5" t="s">
        <v>88</v>
      </c>
      <c r="F517" s="5" t="s">
        <v>2096</v>
      </c>
    </row>
    <row r="518" spans="1:6">
      <c r="A518">
        <v>515</v>
      </c>
      <c r="B518" s="5" t="s">
        <v>2095</v>
      </c>
      <c r="C518" s="3">
        <v>0</v>
      </c>
      <c r="D518" s="3">
        <v>0</v>
      </c>
      <c r="E518" s="5" t="s">
        <v>88</v>
      </c>
      <c r="F518" s="5" t="s">
        <v>2096</v>
      </c>
    </row>
    <row r="519" spans="1:6">
      <c r="A519">
        <v>516</v>
      </c>
      <c r="B519" s="5" t="s">
        <v>2095</v>
      </c>
      <c r="C519" s="3">
        <v>0</v>
      </c>
      <c r="D519" s="3">
        <v>0</v>
      </c>
      <c r="E519" s="5" t="s">
        <v>88</v>
      </c>
      <c r="F519" s="5" t="s">
        <v>2096</v>
      </c>
    </row>
    <row r="520" spans="1:6">
      <c r="A520">
        <v>517</v>
      </c>
      <c r="B520" s="5" t="s">
        <v>2095</v>
      </c>
      <c r="C520" s="3">
        <v>0</v>
      </c>
      <c r="D520" s="3">
        <v>0</v>
      </c>
      <c r="E520" s="5" t="s">
        <v>88</v>
      </c>
      <c r="F520" s="5" t="s">
        <v>2096</v>
      </c>
    </row>
    <row r="521" spans="1:6">
      <c r="A521">
        <v>518</v>
      </c>
      <c r="B521" s="5" t="s">
        <v>2095</v>
      </c>
      <c r="C521" s="3">
        <v>0</v>
      </c>
      <c r="D521" s="3">
        <v>0</v>
      </c>
      <c r="E521" s="5" t="s">
        <v>88</v>
      </c>
      <c r="F521" s="5" t="s">
        <v>2096</v>
      </c>
    </row>
    <row r="522" spans="1:6">
      <c r="A522">
        <v>519</v>
      </c>
      <c r="B522" s="5" t="s">
        <v>2095</v>
      </c>
      <c r="C522" s="3">
        <v>0</v>
      </c>
      <c r="D522" s="3">
        <v>0</v>
      </c>
      <c r="E522" s="5" t="s">
        <v>88</v>
      </c>
      <c r="F522" s="5" t="s">
        <v>2096</v>
      </c>
    </row>
    <row r="523" spans="1:6">
      <c r="A523">
        <v>520</v>
      </c>
      <c r="B523" s="5" t="s">
        <v>2095</v>
      </c>
      <c r="C523" s="3">
        <v>0</v>
      </c>
      <c r="D523" s="3">
        <v>0</v>
      </c>
      <c r="E523" s="5" t="s">
        <v>88</v>
      </c>
      <c r="F523" s="5" t="s">
        <v>2096</v>
      </c>
    </row>
    <row r="524" spans="1:6">
      <c r="A524">
        <v>521</v>
      </c>
      <c r="B524" s="5" t="s">
        <v>2095</v>
      </c>
      <c r="C524" s="3">
        <v>0</v>
      </c>
      <c r="D524" s="3">
        <v>0</v>
      </c>
      <c r="E524" s="5" t="s">
        <v>88</v>
      </c>
      <c r="F524" s="5" t="s">
        <v>2096</v>
      </c>
    </row>
    <row r="525" spans="1:6">
      <c r="A525">
        <v>522</v>
      </c>
      <c r="B525" s="5" t="s">
        <v>2095</v>
      </c>
      <c r="C525" s="3">
        <v>0</v>
      </c>
      <c r="D525" s="3">
        <v>0</v>
      </c>
      <c r="E525" s="5" t="s">
        <v>88</v>
      </c>
      <c r="F525" s="5" t="s">
        <v>2096</v>
      </c>
    </row>
    <row r="526" spans="1:6">
      <c r="A526">
        <v>523</v>
      </c>
      <c r="B526" s="5" t="s">
        <v>2095</v>
      </c>
      <c r="C526" s="3">
        <v>0</v>
      </c>
      <c r="D526" s="3">
        <v>0</v>
      </c>
      <c r="E526" s="5" t="s">
        <v>88</v>
      </c>
      <c r="F526" s="5" t="s">
        <v>2096</v>
      </c>
    </row>
    <row r="527" spans="1:6">
      <c r="A527">
        <v>524</v>
      </c>
      <c r="B527" s="5" t="s">
        <v>2095</v>
      </c>
      <c r="C527" s="3">
        <v>0</v>
      </c>
      <c r="D527" s="3">
        <v>0</v>
      </c>
      <c r="E527" s="5" t="s">
        <v>88</v>
      </c>
      <c r="F527" s="5" t="s">
        <v>2096</v>
      </c>
    </row>
    <row r="528" spans="1:6">
      <c r="A528">
        <v>525</v>
      </c>
      <c r="B528" s="5" t="s">
        <v>2095</v>
      </c>
      <c r="C528" s="3">
        <v>0</v>
      </c>
      <c r="D528" s="3">
        <v>0</v>
      </c>
      <c r="E528" s="5" t="s">
        <v>88</v>
      </c>
      <c r="F528" s="5" t="s">
        <v>2096</v>
      </c>
    </row>
    <row r="529" spans="1:6">
      <c r="A529">
        <v>526</v>
      </c>
      <c r="B529" s="5" t="s">
        <v>2095</v>
      </c>
      <c r="C529" s="3">
        <v>0</v>
      </c>
      <c r="D529" s="3">
        <v>0</v>
      </c>
      <c r="E529" s="5" t="s">
        <v>88</v>
      </c>
      <c r="F529" s="5" t="s">
        <v>2096</v>
      </c>
    </row>
    <row r="530" spans="1:6">
      <c r="A530">
        <v>527</v>
      </c>
      <c r="B530" s="5" t="s">
        <v>2095</v>
      </c>
      <c r="C530" s="3">
        <v>0</v>
      </c>
      <c r="D530" s="3">
        <v>0</v>
      </c>
      <c r="E530" s="5" t="s">
        <v>88</v>
      </c>
      <c r="F530" s="5" t="s">
        <v>2096</v>
      </c>
    </row>
    <row r="531" spans="1:6">
      <c r="A531">
        <v>528</v>
      </c>
      <c r="B531" s="5" t="s">
        <v>2095</v>
      </c>
      <c r="C531" s="3">
        <v>0</v>
      </c>
      <c r="D531" s="3">
        <v>0</v>
      </c>
      <c r="E531" s="5" t="s">
        <v>88</v>
      </c>
      <c r="F531" s="5" t="s">
        <v>2096</v>
      </c>
    </row>
    <row r="532" spans="1:6">
      <c r="A532">
        <v>529</v>
      </c>
      <c r="B532" s="5" t="s">
        <v>2095</v>
      </c>
      <c r="C532" s="3">
        <v>0</v>
      </c>
      <c r="D532" s="3">
        <v>0</v>
      </c>
      <c r="E532" s="5" t="s">
        <v>88</v>
      </c>
      <c r="F532" s="5" t="s">
        <v>2096</v>
      </c>
    </row>
    <row r="533" spans="1:6">
      <c r="A533">
        <v>530</v>
      </c>
      <c r="B533" s="5" t="s">
        <v>2095</v>
      </c>
      <c r="C533" s="3">
        <v>0</v>
      </c>
      <c r="D533" s="3">
        <v>0</v>
      </c>
      <c r="E533" s="5" t="s">
        <v>88</v>
      </c>
      <c r="F533" s="5" t="s">
        <v>2096</v>
      </c>
    </row>
    <row r="534" spans="1:6">
      <c r="A534">
        <v>531</v>
      </c>
      <c r="B534" s="5" t="s">
        <v>2095</v>
      </c>
      <c r="C534" s="3">
        <v>0</v>
      </c>
      <c r="D534" s="3">
        <v>0</v>
      </c>
      <c r="E534" s="5" t="s">
        <v>88</v>
      </c>
      <c r="F534" s="5" t="s">
        <v>2096</v>
      </c>
    </row>
    <row r="535" spans="1:6">
      <c r="A535">
        <v>532</v>
      </c>
      <c r="B535" s="5" t="s">
        <v>2095</v>
      </c>
      <c r="C535" s="3">
        <v>0</v>
      </c>
      <c r="D535" s="3">
        <v>0</v>
      </c>
      <c r="E535" s="5" t="s">
        <v>88</v>
      </c>
      <c r="F535" s="5" t="s">
        <v>2096</v>
      </c>
    </row>
    <row r="536" spans="1:6">
      <c r="A536">
        <v>533</v>
      </c>
      <c r="B536" s="5" t="s">
        <v>2095</v>
      </c>
      <c r="C536" s="3">
        <v>0</v>
      </c>
      <c r="D536" s="3">
        <v>0</v>
      </c>
      <c r="E536" s="5" t="s">
        <v>88</v>
      </c>
      <c r="F536" s="5" t="s">
        <v>2096</v>
      </c>
    </row>
    <row r="537" spans="1:6">
      <c r="A537">
        <v>534</v>
      </c>
      <c r="B537" s="5" t="s">
        <v>2095</v>
      </c>
      <c r="C537" s="3">
        <v>0</v>
      </c>
      <c r="D537" s="3">
        <v>0</v>
      </c>
      <c r="E537" s="5" t="s">
        <v>88</v>
      </c>
      <c r="F537" s="5" t="s">
        <v>2096</v>
      </c>
    </row>
    <row r="538" spans="1:6">
      <c r="A538">
        <v>535</v>
      </c>
      <c r="B538" s="5" t="s">
        <v>2095</v>
      </c>
      <c r="C538" s="3">
        <v>0</v>
      </c>
      <c r="D538" s="3">
        <v>0</v>
      </c>
      <c r="E538" s="5" t="s">
        <v>88</v>
      </c>
      <c r="F538" s="5" t="s">
        <v>2096</v>
      </c>
    </row>
    <row r="539" spans="1:6">
      <c r="A539">
        <v>536</v>
      </c>
      <c r="B539" s="5" t="s">
        <v>2095</v>
      </c>
      <c r="C539" s="3">
        <v>0</v>
      </c>
      <c r="D539" s="3">
        <v>0</v>
      </c>
      <c r="E539" s="5" t="s">
        <v>88</v>
      </c>
      <c r="F539" s="5" t="s">
        <v>2096</v>
      </c>
    </row>
    <row r="540" spans="1:6">
      <c r="A540">
        <v>537</v>
      </c>
      <c r="B540" s="5" t="s">
        <v>2095</v>
      </c>
      <c r="C540" s="3">
        <v>0</v>
      </c>
      <c r="D540" s="3">
        <v>0</v>
      </c>
      <c r="E540" s="5" t="s">
        <v>88</v>
      </c>
      <c r="F540" s="5" t="s">
        <v>2096</v>
      </c>
    </row>
    <row r="541" spans="1:6">
      <c r="A541">
        <v>538</v>
      </c>
      <c r="B541" s="5" t="s">
        <v>2095</v>
      </c>
      <c r="C541" s="3">
        <v>0</v>
      </c>
      <c r="D541" s="3">
        <v>0</v>
      </c>
      <c r="E541" s="5" t="s">
        <v>88</v>
      </c>
      <c r="F541" s="5" t="s">
        <v>2096</v>
      </c>
    </row>
    <row r="542" spans="1:6">
      <c r="A542">
        <v>539</v>
      </c>
      <c r="B542" s="5" t="s">
        <v>2095</v>
      </c>
      <c r="C542" s="3">
        <v>0</v>
      </c>
      <c r="D542" s="3">
        <v>0</v>
      </c>
      <c r="E542" s="5" t="s">
        <v>88</v>
      </c>
      <c r="F542" s="5" t="s">
        <v>2096</v>
      </c>
    </row>
    <row r="543" spans="1:6">
      <c r="A543">
        <v>540</v>
      </c>
      <c r="B543" s="5" t="s">
        <v>2095</v>
      </c>
      <c r="C543" s="3">
        <v>0</v>
      </c>
      <c r="D543" s="3">
        <v>0</v>
      </c>
      <c r="E543" s="5" t="s">
        <v>88</v>
      </c>
      <c r="F543" s="5" t="s">
        <v>2096</v>
      </c>
    </row>
    <row r="544" spans="1:6">
      <c r="A544">
        <v>541</v>
      </c>
      <c r="B544" s="5" t="s">
        <v>2095</v>
      </c>
      <c r="C544" s="3">
        <v>0</v>
      </c>
      <c r="D544" s="3">
        <v>0</v>
      </c>
      <c r="E544" s="5" t="s">
        <v>88</v>
      </c>
      <c r="F544" s="5" t="s">
        <v>2096</v>
      </c>
    </row>
    <row r="545" spans="1:6">
      <c r="A545">
        <v>542</v>
      </c>
      <c r="B545" s="5" t="s">
        <v>2095</v>
      </c>
      <c r="C545" s="3">
        <v>0</v>
      </c>
      <c r="D545" s="3">
        <v>0</v>
      </c>
      <c r="E545" s="5" t="s">
        <v>88</v>
      </c>
      <c r="F545" s="5" t="s">
        <v>2096</v>
      </c>
    </row>
    <row r="546" spans="1:6">
      <c r="A546">
        <v>543</v>
      </c>
      <c r="B546" s="5" t="s">
        <v>2095</v>
      </c>
      <c r="C546" s="3">
        <v>0</v>
      </c>
      <c r="D546" s="3">
        <v>0</v>
      </c>
      <c r="E546" s="5" t="s">
        <v>88</v>
      </c>
      <c r="F546" s="5" t="s">
        <v>2096</v>
      </c>
    </row>
    <row r="547" spans="1:6">
      <c r="A547">
        <v>544</v>
      </c>
      <c r="B547" s="5" t="s">
        <v>2095</v>
      </c>
      <c r="C547" s="3">
        <v>0</v>
      </c>
      <c r="D547" s="3">
        <v>0</v>
      </c>
      <c r="E547" s="5" t="s">
        <v>88</v>
      </c>
      <c r="F547" s="5" t="s">
        <v>2096</v>
      </c>
    </row>
    <row r="548" spans="1:6">
      <c r="A548">
        <v>545</v>
      </c>
      <c r="B548" s="5" t="s">
        <v>2095</v>
      </c>
      <c r="C548" s="3">
        <v>0</v>
      </c>
      <c r="D548" s="3">
        <v>0</v>
      </c>
      <c r="E548" s="5" t="s">
        <v>88</v>
      </c>
      <c r="F548" s="5" t="s">
        <v>2096</v>
      </c>
    </row>
    <row r="549" spans="1:6">
      <c r="A549">
        <v>546</v>
      </c>
      <c r="B549" s="5" t="s">
        <v>2095</v>
      </c>
      <c r="C549" s="3">
        <v>0</v>
      </c>
      <c r="D549" s="3">
        <v>0</v>
      </c>
      <c r="E549" s="5" t="s">
        <v>88</v>
      </c>
      <c r="F549" s="5" t="s">
        <v>2096</v>
      </c>
    </row>
    <row r="550" spans="1:6">
      <c r="A550">
        <v>547</v>
      </c>
      <c r="B550" s="5" t="s">
        <v>2095</v>
      </c>
      <c r="C550" s="3">
        <v>0</v>
      </c>
      <c r="D550" s="3">
        <v>0</v>
      </c>
      <c r="E550" s="5" t="s">
        <v>88</v>
      </c>
      <c r="F550" s="5" t="s">
        <v>2096</v>
      </c>
    </row>
    <row r="551" spans="1:6">
      <c r="A551">
        <v>548</v>
      </c>
      <c r="B551" s="5" t="s">
        <v>2095</v>
      </c>
      <c r="C551" s="3">
        <v>0</v>
      </c>
      <c r="D551" s="3">
        <v>0</v>
      </c>
      <c r="E551" s="5" t="s">
        <v>88</v>
      </c>
      <c r="F551" s="5" t="s">
        <v>2096</v>
      </c>
    </row>
    <row r="552" spans="1:6">
      <c r="A552">
        <v>549</v>
      </c>
      <c r="B552" s="5" t="s">
        <v>2095</v>
      </c>
      <c r="C552" s="3">
        <v>0</v>
      </c>
      <c r="D552" s="3">
        <v>0</v>
      </c>
      <c r="E552" s="5" t="s">
        <v>88</v>
      </c>
      <c r="F552" s="5" t="s">
        <v>2096</v>
      </c>
    </row>
    <row r="553" spans="1:6">
      <c r="A553">
        <v>550</v>
      </c>
      <c r="B553" s="5" t="s">
        <v>2095</v>
      </c>
      <c r="C553" s="3">
        <v>0</v>
      </c>
      <c r="D553" s="3">
        <v>0</v>
      </c>
      <c r="E553" s="5" t="s">
        <v>88</v>
      </c>
      <c r="F553" s="5" t="s">
        <v>2096</v>
      </c>
    </row>
    <row r="554" spans="1:6">
      <c r="A554">
        <v>551</v>
      </c>
      <c r="B554" s="5" t="s">
        <v>2095</v>
      </c>
      <c r="C554" s="3">
        <v>0</v>
      </c>
      <c r="D554" s="3">
        <v>0</v>
      </c>
      <c r="E554" s="5" t="s">
        <v>88</v>
      </c>
      <c r="F554" s="5" t="s">
        <v>2096</v>
      </c>
    </row>
    <row r="555" spans="1:6">
      <c r="A555">
        <v>552</v>
      </c>
      <c r="B555" s="5" t="s">
        <v>2095</v>
      </c>
      <c r="C555" s="3">
        <v>0</v>
      </c>
      <c r="D555" s="3">
        <v>0</v>
      </c>
      <c r="E555" s="5" t="s">
        <v>88</v>
      </c>
      <c r="F555" s="5" t="s">
        <v>2096</v>
      </c>
    </row>
    <row r="556" spans="1:6">
      <c r="A556">
        <v>553</v>
      </c>
      <c r="B556" s="5" t="s">
        <v>2095</v>
      </c>
      <c r="C556" s="3">
        <v>0</v>
      </c>
      <c r="D556" s="3">
        <v>0</v>
      </c>
      <c r="E556" s="5" t="s">
        <v>88</v>
      </c>
      <c r="F556" s="5" t="s">
        <v>2096</v>
      </c>
    </row>
    <row r="557" spans="1:6">
      <c r="A557">
        <v>554</v>
      </c>
      <c r="B557" s="5" t="s">
        <v>2095</v>
      </c>
      <c r="C557" s="3">
        <v>0</v>
      </c>
      <c r="D557" s="3">
        <v>0</v>
      </c>
      <c r="E557" s="5" t="s">
        <v>88</v>
      </c>
      <c r="F557" s="5" t="s">
        <v>2096</v>
      </c>
    </row>
    <row r="558" spans="1:6">
      <c r="A558">
        <v>555</v>
      </c>
      <c r="B558" s="5" t="s">
        <v>2095</v>
      </c>
      <c r="C558" s="3">
        <v>0</v>
      </c>
      <c r="D558" s="3">
        <v>0</v>
      </c>
      <c r="E558" s="5" t="s">
        <v>88</v>
      </c>
      <c r="F558" s="5" t="s">
        <v>2096</v>
      </c>
    </row>
    <row r="559" spans="1:6">
      <c r="A559">
        <v>556</v>
      </c>
      <c r="B559" s="5" t="s">
        <v>2095</v>
      </c>
      <c r="C559" s="3">
        <v>0</v>
      </c>
      <c r="D559" s="3">
        <v>0</v>
      </c>
      <c r="E559" s="5" t="s">
        <v>88</v>
      </c>
      <c r="F559" s="5" t="s">
        <v>2096</v>
      </c>
    </row>
    <row r="560" spans="1:6">
      <c r="A560">
        <v>557</v>
      </c>
      <c r="B560" s="5" t="s">
        <v>2095</v>
      </c>
      <c r="C560" s="3">
        <v>0</v>
      </c>
      <c r="D560" s="3">
        <v>0</v>
      </c>
      <c r="E560" s="5" t="s">
        <v>88</v>
      </c>
      <c r="F560" s="5" t="s">
        <v>2096</v>
      </c>
    </row>
    <row r="561" spans="1:6">
      <c r="A561">
        <v>558</v>
      </c>
      <c r="B561" s="5" t="s">
        <v>2095</v>
      </c>
      <c r="C561" s="3">
        <v>0</v>
      </c>
      <c r="D561" s="3">
        <v>0</v>
      </c>
      <c r="E561" s="5" t="s">
        <v>88</v>
      </c>
      <c r="F561" s="5" t="s">
        <v>2096</v>
      </c>
    </row>
    <row r="562" spans="1:6">
      <c r="A562">
        <v>559</v>
      </c>
      <c r="B562" s="5" t="s">
        <v>2095</v>
      </c>
      <c r="C562" s="3">
        <v>0</v>
      </c>
      <c r="D562" s="3">
        <v>0</v>
      </c>
      <c r="E562" s="5" t="s">
        <v>88</v>
      </c>
      <c r="F562" s="5" t="s">
        <v>2096</v>
      </c>
    </row>
    <row r="563" spans="1:6">
      <c r="A563">
        <v>560</v>
      </c>
      <c r="B563" s="5" t="s">
        <v>2095</v>
      </c>
      <c r="C563" s="3">
        <v>0</v>
      </c>
      <c r="D563" s="3">
        <v>0</v>
      </c>
      <c r="E563" s="5" t="s">
        <v>88</v>
      </c>
      <c r="F563" s="5" t="s">
        <v>2096</v>
      </c>
    </row>
    <row r="564" spans="1:6">
      <c r="A564">
        <v>561</v>
      </c>
      <c r="B564" s="5" t="s">
        <v>2095</v>
      </c>
      <c r="C564" s="3">
        <v>0</v>
      </c>
      <c r="D564" s="3">
        <v>0</v>
      </c>
      <c r="E564" s="5" t="s">
        <v>88</v>
      </c>
      <c r="F564" s="5" t="s">
        <v>2096</v>
      </c>
    </row>
    <row r="565" spans="1:6">
      <c r="A565">
        <v>562</v>
      </c>
      <c r="B565" s="5" t="s">
        <v>2095</v>
      </c>
      <c r="C565" s="3">
        <v>0</v>
      </c>
      <c r="D565" s="3">
        <v>0</v>
      </c>
      <c r="E565" s="5" t="s">
        <v>88</v>
      </c>
      <c r="F565" s="5" t="s">
        <v>2096</v>
      </c>
    </row>
    <row r="566" spans="1:6">
      <c r="A566">
        <v>563</v>
      </c>
      <c r="B566" s="5" t="s">
        <v>2095</v>
      </c>
      <c r="C566" s="3">
        <v>0</v>
      </c>
      <c r="D566" s="3">
        <v>0</v>
      </c>
      <c r="E566" s="5" t="s">
        <v>88</v>
      </c>
      <c r="F566" s="5" t="s">
        <v>2096</v>
      </c>
    </row>
    <row r="567" spans="1:6">
      <c r="A567">
        <v>564</v>
      </c>
      <c r="B567" s="5" t="s">
        <v>2095</v>
      </c>
      <c r="C567" s="3">
        <v>0</v>
      </c>
      <c r="D567" s="3">
        <v>0</v>
      </c>
      <c r="E567" s="5" t="s">
        <v>88</v>
      </c>
      <c r="F567" s="5" t="s">
        <v>2096</v>
      </c>
    </row>
    <row r="568" spans="1:6">
      <c r="A568">
        <v>565</v>
      </c>
      <c r="B568" s="5" t="s">
        <v>2095</v>
      </c>
      <c r="C568" s="3">
        <v>0</v>
      </c>
      <c r="D568" s="3">
        <v>0</v>
      </c>
      <c r="E568" s="5" t="s">
        <v>88</v>
      </c>
      <c r="F568" s="5" t="s">
        <v>2096</v>
      </c>
    </row>
    <row r="569" spans="1:6">
      <c r="A569">
        <v>566</v>
      </c>
      <c r="B569" s="5" t="s">
        <v>2095</v>
      </c>
      <c r="C569" s="3">
        <v>0</v>
      </c>
      <c r="D569" s="3">
        <v>0</v>
      </c>
      <c r="E569" s="5" t="s">
        <v>88</v>
      </c>
      <c r="F569" s="5" t="s">
        <v>2096</v>
      </c>
    </row>
    <row r="570" spans="1:6">
      <c r="A570">
        <v>567</v>
      </c>
      <c r="B570" s="5" t="s">
        <v>2095</v>
      </c>
      <c r="C570" s="3">
        <v>0</v>
      </c>
      <c r="D570" s="3">
        <v>0</v>
      </c>
      <c r="E570" s="5" t="s">
        <v>88</v>
      </c>
      <c r="F570" s="5" t="s">
        <v>2096</v>
      </c>
    </row>
    <row r="571" spans="1:6">
      <c r="A571">
        <v>568</v>
      </c>
      <c r="B571" s="5" t="s">
        <v>2095</v>
      </c>
      <c r="C571" s="3">
        <v>0</v>
      </c>
      <c r="D571" s="3">
        <v>0</v>
      </c>
      <c r="E571" s="5" t="s">
        <v>88</v>
      </c>
      <c r="F571" s="5" t="s">
        <v>2096</v>
      </c>
    </row>
    <row r="572" spans="1:6">
      <c r="A572">
        <v>569</v>
      </c>
      <c r="B572" s="5" t="s">
        <v>2095</v>
      </c>
      <c r="C572" s="3">
        <v>0</v>
      </c>
      <c r="D572" s="3">
        <v>0</v>
      </c>
      <c r="E572" s="5" t="s">
        <v>88</v>
      </c>
      <c r="F572" s="5" t="s">
        <v>2096</v>
      </c>
    </row>
    <row r="573" spans="1:6">
      <c r="A573">
        <v>570</v>
      </c>
      <c r="B573" s="5" t="s">
        <v>2095</v>
      </c>
      <c r="C573" s="3">
        <v>0</v>
      </c>
      <c r="D573" s="3">
        <v>0</v>
      </c>
      <c r="E573" s="5" t="s">
        <v>88</v>
      </c>
      <c r="F573" s="5" t="s">
        <v>2096</v>
      </c>
    </row>
    <row r="574" spans="1:6">
      <c r="A574">
        <v>571</v>
      </c>
      <c r="B574" s="5" t="s">
        <v>2095</v>
      </c>
      <c r="C574" s="3">
        <v>0</v>
      </c>
      <c r="D574" s="3">
        <v>0</v>
      </c>
      <c r="E574" s="5" t="s">
        <v>88</v>
      </c>
      <c r="F574" s="5" t="s">
        <v>2096</v>
      </c>
    </row>
    <row r="575" spans="1:6">
      <c r="A575">
        <v>572</v>
      </c>
      <c r="B575" s="5" t="s">
        <v>2095</v>
      </c>
      <c r="C575" s="3">
        <v>0</v>
      </c>
      <c r="D575" s="3">
        <v>0</v>
      </c>
      <c r="E575" s="5" t="s">
        <v>88</v>
      </c>
      <c r="F575" s="5" t="s">
        <v>2096</v>
      </c>
    </row>
    <row r="576" spans="1:6">
      <c r="A576">
        <v>573</v>
      </c>
      <c r="B576" s="5" t="s">
        <v>2095</v>
      </c>
      <c r="C576" s="3">
        <v>0</v>
      </c>
      <c r="D576" s="3">
        <v>0</v>
      </c>
      <c r="E576" s="5" t="s">
        <v>88</v>
      </c>
      <c r="F576" s="5" t="s">
        <v>2096</v>
      </c>
    </row>
    <row r="577" spans="1:6">
      <c r="A577">
        <v>574</v>
      </c>
      <c r="B577" s="5" t="s">
        <v>2095</v>
      </c>
      <c r="C577" s="3">
        <v>0</v>
      </c>
      <c r="D577" s="3">
        <v>0</v>
      </c>
      <c r="E577" s="5" t="s">
        <v>88</v>
      </c>
      <c r="F577" s="5" t="s">
        <v>2096</v>
      </c>
    </row>
    <row r="578" spans="1:6">
      <c r="A578">
        <v>575</v>
      </c>
      <c r="B578" s="5" t="s">
        <v>2095</v>
      </c>
      <c r="C578" s="3">
        <v>0</v>
      </c>
      <c r="D578" s="3">
        <v>0</v>
      </c>
      <c r="E578" s="5" t="s">
        <v>88</v>
      </c>
      <c r="F578" s="5" t="s">
        <v>2096</v>
      </c>
    </row>
    <row r="579" spans="1:6">
      <c r="A579">
        <v>576</v>
      </c>
      <c r="B579" s="5" t="s">
        <v>2095</v>
      </c>
      <c r="C579" s="3">
        <v>0</v>
      </c>
      <c r="D579" s="3">
        <v>0</v>
      </c>
      <c r="E579" s="5" t="s">
        <v>88</v>
      </c>
      <c r="F579" s="5" t="s">
        <v>2096</v>
      </c>
    </row>
    <row r="580" spans="1:6">
      <c r="A580">
        <v>577</v>
      </c>
      <c r="B580" s="5" t="s">
        <v>2095</v>
      </c>
      <c r="C580" s="3">
        <v>0</v>
      </c>
      <c r="D580" s="3">
        <v>0</v>
      </c>
      <c r="E580" s="5" t="s">
        <v>88</v>
      </c>
      <c r="F580" s="5" t="s">
        <v>2096</v>
      </c>
    </row>
    <row r="581" spans="1:6">
      <c r="A581">
        <v>578</v>
      </c>
      <c r="B581" s="5" t="s">
        <v>2095</v>
      </c>
      <c r="C581" s="3">
        <v>0</v>
      </c>
      <c r="D581" s="3">
        <v>0</v>
      </c>
      <c r="E581" s="5" t="s">
        <v>88</v>
      </c>
      <c r="F581" s="5" t="s">
        <v>2096</v>
      </c>
    </row>
    <row r="582" spans="1:6">
      <c r="A582">
        <v>579</v>
      </c>
      <c r="B582" s="5" t="s">
        <v>2095</v>
      </c>
      <c r="C582" s="3">
        <v>0</v>
      </c>
      <c r="D582" s="3">
        <v>0</v>
      </c>
      <c r="E582" s="5" t="s">
        <v>88</v>
      </c>
      <c r="F582" s="5" t="s">
        <v>2096</v>
      </c>
    </row>
    <row r="583" spans="1:6">
      <c r="A583">
        <v>580</v>
      </c>
      <c r="B583" s="5" t="s">
        <v>2095</v>
      </c>
      <c r="C583" s="3">
        <v>0</v>
      </c>
      <c r="D583" s="3">
        <v>0</v>
      </c>
      <c r="E583" s="5" t="s">
        <v>88</v>
      </c>
      <c r="F583" s="5" t="s">
        <v>2096</v>
      </c>
    </row>
    <row r="584" spans="1:6">
      <c r="A584">
        <v>581</v>
      </c>
      <c r="B584" s="5" t="s">
        <v>2095</v>
      </c>
      <c r="C584" s="3">
        <v>0</v>
      </c>
      <c r="D584" s="3">
        <v>0</v>
      </c>
      <c r="E584" s="5" t="s">
        <v>88</v>
      </c>
      <c r="F584" s="5" t="s">
        <v>2096</v>
      </c>
    </row>
    <row r="585" spans="1:6">
      <c r="A585">
        <v>582</v>
      </c>
      <c r="B585" s="5" t="s">
        <v>2095</v>
      </c>
      <c r="C585" s="3">
        <v>0</v>
      </c>
      <c r="D585" s="3">
        <v>0</v>
      </c>
      <c r="E585" s="5" t="s">
        <v>88</v>
      </c>
      <c r="F585" s="5" t="s">
        <v>2096</v>
      </c>
    </row>
    <row r="586" spans="1:6">
      <c r="A586">
        <v>583</v>
      </c>
      <c r="B586" s="5" t="s">
        <v>2095</v>
      </c>
      <c r="C586" s="3">
        <v>0</v>
      </c>
      <c r="D586" s="3">
        <v>0</v>
      </c>
      <c r="E586" s="5" t="s">
        <v>88</v>
      </c>
      <c r="F586" s="5" t="s">
        <v>2096</v>
      </c>
    </row>
    <row r="587" spans="1:6">
      <c r="A587">
        <v>584</v>
      </c>
      <c r="B587" s="5" t="s">
        <v>2095</v>
      </c>
      <c r="C587" s="3">
        <v>0</v>
      </c>
      <c r="D587" s="3">
        <v>0</v>
      </c>
      <c r="E587" s="5" t="s">
        <v>88</v>
      </c>
      <c r="F587" s="5" t="s">
        <v>2096</v>
      </c>
    </row>
    <row r="588" spans="1:6">
      <c r="A588">
        <v>585</v>
      </c>
      <c r="B588" s="5" t="s">
        <v>2095</v>
      </c>
      <c r="C588" s="3">
        <v>0</v>
      </c>
      <c r="D588" s="3">
        <v>0</v>
      </c>
      <c r="E588" s="5" t="s">
        <v>88</v>
      </c>
      <c r="F588" s="5" t="s">
        <v>2096</v>
      </c>
    </row>
    <row r="589" spans="1:6">
      <c r="A589">
        <v>586</v>
      </c>
      <c r="B589" s="5" t="s">
        <v>2095</v>
      </c>
      <c r="C589" s="3">
        <v>0</v>
      </c>
      <c r="D589" s="3">
        <v>0</v>
      </c>
      <c r="E589" s="5" t="s">
        <v>88</v>
      </c>
      <c r="F589" s="5" t="s">
        <v>2096</v>
      </c>
    </row>
    <row r="590" spans="1:6">
      <c r="A590">
        <v>587</v>
      </c>
      <c r="B590" s="5" t="s">
        <v>2095</v>
      </c>
      <c r="C590" s="3">
        <v>0</v>
      </c>
      <c r="D590" s="3">
        <v>0</v>
      </c>
      <c r="E590" s="5" t="s">
        <v>88</v>
      </c>
      <c r="F590" s="5" t="s">
        <v>2096</v>
      </c>
    </row>
    <row r="591" spans="1:6">
      <c r="A591">
        <v>588</v>
      </c>
      <c r="B591" s="5" t="s">
        <v>2095</v>
      </c>
      <c r="C591" s="3">
        <v>0</v>
      </c>
      <c r="D591" s="3">
        <v>0</v>
      </c>
      <c r="E591" s="5" t="s">
        <v>88</v>
      </c>
      <c r="F591" s="5" t="s">
        <v>2096</v>
      </c>
    </row>
    <row r="592" spans="1:6">
      <c r="A592">
        <v>589</v>
      </c>
      <c r="B592" s="5" t="s">
        <v>2095</v>
      </c>
      <c r="C592" s="3">
        <v>0</v>
      </c>
      <c r="D592" s="3">
        <v>0</v>
      </c>
      <c r="E592" s="5" t="s">
        <v>88</v>
      </c>
      <c r="F592" s="5" t="s">
        <v>2096</v>
      </c>
    </row>
    <row r="593" spans="1:6">
      <c r="A593">
        <v>590</v>
      </c>
      <c r="B593" s="5" t="s">
        <v>2095</v>
      </c>
      <c r="C593" s="3">
        <v>0</v>
      </c>
      <c r="D593" s="3">
        <v>0</v>
      </c>
      <c r="E593" s="5" t="s">
        <v>88</v>
      </c>
      <c r="F593" s="5" t="s">
        <v>2096</v>
      </c>
    </row>
    <row r="594" spans="1:6">
      <c r="A594">
        <v>591</v>
      </c>
      <c r="B594" s="5" t="s">
        <v>2095</v>
      </c>
      <c r="C594" s="3">
        <v>0</v>
      </c>
      <c r="D594" s="3">
        <v>0</v>
      </c>
      <c r="E594" s="5" t="s">
        <v>88</v>
      </c>
      <c r="F594" s="5" t="s">
        <v>2096</v>
      </c>
    </row>
    <row r="595" spans="1:6">
      <c r="A595">
        <v>592</v>
      </c>
      <c r="B595" s="5" t="s">
        <v>2095</v>
      </c>
      <c r="C595" s="3">
        <v>0</v>
      </c>
      <c r="D595" s="3">
        <v>0</v>
      </c>
      <c r="E595" s="5" t="s">
        <v>88</v>
      </c>
      <c r="F595" s="5" t="s">
        <v>2096</v>
      </c>
    </row>
    <row r="596" spans="1:6">
      <c r="A596">
        <v>593</v>
      </c>
      <c r="B596" s="5" t="s">
        <v>2095</v>
      </c>
      <c r="C596" s="3">
        <v>0</v>
      </c>
      <c r="D596" s="3">
        <v>0</v>
      </c>
      <c r="E596" s="5" t="s">
        <v>88</v>
      </c>
      <c r="F596" s="5" t="s">
        <v>2096</v>
      </c>
    </row>
    <row r="597" spans="1:6">
      <c r="A597">
        <v>594</v>
      </c>
      <c r="B597" s="5" t="s">
        <v>2095</v>
      </c>
      <c r="C597" s="3">
        <v>0</v>
      </c>
      <c r="D597" s="3">
        <v>0</v>
      </c>
      <c r="E597" s="5" t="s">
        <v>88</v>
      </c>
      <c r="F597" s="5" t="s">
        <v>2096</v>
      </c>
    </row>
    <row r="598" spans="1:6">
      <c r="A598">
        <v>595</v>
      </c>
      <c r="B598" s="5" t="s">
        <v>2095</v>
      </c>
      <c r="C598" s="3">
        <v>0</v>
      </c>
      <c r="D598" s="3">
        <v>0</v>
      </c>
      <c r="E598" s="5" t="s">
        <v>88</v>
      </c>
      <c r="F598" s="5" t="s">
        <v>2096</v>
      </c>
    </row>
    <row r="599" spans="1:6">
      <c r="A599">
        <v>596</v>
      </c>
      <c r="B599" s="5" t="s">
        <v>2095</v>
      </c>
      <c r="C599" s="3">
        <v>0</v>
      </c>
      <c r="D599" s="3">
        <v>0</v>
      </c>
      <c r="E599" s="5" t="s">
        <v>88</v>
      </c>
      <c r="F599" s="5" t="s">
        <v>2096</v>
      </c>
    </row>
    <row r="600" spans="1:6">
      <c r="A600">
        <v>597</v>
      </c>
      <c r="B600" s="5" t="s">
        <v>2095</v>
      </c>
      <c r="C600" s="3">
        <v>0</v>
      </c>
      <c r="D600" s="3">
        <v>0</v>
      </c>
      <c r="E600" s="5" t="s">
        <v>88</v>
      </c>
      <c r="F600" s="5" t="s">
        <v>2096</v>
      </c>
    </row>
    <row r="601" spans="1:6">
      <c r="A601">
        <v>598</v>
      </c>
      <c r="B601" s="5" t="s">
        <v>2095</v>
      </c>
      <c r="C601" s="3">
        <v>0</v>
      </c>
      <c r="D601" s="3">
        <v>0</v>
      </c>
      <c r="E601" s="5" t="s">
        <v>88</v>
      </c>
      <c r="F601" s="5" t="s">
        <v>2096</v>
      </c>
    </row>
    <row r="602" spans="1:6">
      <c r="A602">
        <v>599</v>
      </c>
      <c r="B602" s="5" t="s">
        <v>2095</v>
      </c>
      <c r="C602" s="3">
        <v>0</v>
      </c>
      <c r="D602" s="3">
        <v>0</v>
      </c>
      <c r="E602" s="5" t="s">
        <v>88</v>
      </c>
      <c r="F602" s="5" t="s">
        <v>2096</v>
      </c>
    </row>
    <row r="603" spans="1:6">
      <c r="A603">
        <v>600</v>
      </c>
      <c r="B603" s="5" t="s">
        <v>2095</v>
      </c>
      <c r="C603" s="3">
        <v>0</v>
      </c>
      <c r="D603" s="3">
        <v>0</v>
      </c>
      <c r="E603" s="5" t="s">
        <v>88</v>
      </c>
      <c r="F603" s="5" t="s">
        <v>2096</v>
      </c>
    </row>
    <row r="604" spans="1:6">
      <c r="A604">
        <v>601</v>
      </c>
      <c r="B604" s="5" t="s">
        <v>2095</v>
      </c>
      <c r="C604" s="3">
        <v>0</v>
      </c>
      <c r="D604" s="3">
        <v>0</v>
      </c>
      <c r="E604" s="5" t="s">
        <v>88</v>
      </c>
      <c r="F604" s="5" t="s">
        <v>2096</v>
      </c>
    </row>
    <row r="605" spans="1:6">
      <c r="A605">
        <v>602</v>
      </c>
      <c r="B605" s="5" t="s">
        <v>2095</v>
      </c>
      <c r="C605" s="3">
        <v>0</v>
      </c>
      <c r="D605" s="3">
        <v>0</v>
      </c>
      <c r="E605" s="5" t="s">
        <v>88</v>
      </c>
      <c r="F605" s="5" t="s">
        <v>2096</v>
      </c>
    </row>
    <row r="606" spans="1:6">
      <c r="A606">
        <v>603</v>
      </c>
      <c r="B606" s="5" t="s">
        <v>2095</v>
      </c>
      <c r="C606" s="3">
        <v>0</v>
      </c>
      <c r="D606" s="3">
        <v>0</v>
      </c>
      <c r="E606" s="5" t="s">
        <v>88</v>
      </c>
      <c r="F606" s="5" t="s">
        <v>2096</v>
      </c>
    </row>
    <row r="607" spans="1:6">
      <c r="A607">
        <v>604</v>
      </c>
      <c r="B607" s="5" t="s">
        <v>2095</v>
      </c>
      <c r="C607" s="3">
        <v>0</v>
      </c>
      <c r="D607" s="3">
        <v>0</v>
      </c>
      <c r="E607" s="5" t="s">
        <v>88</v>
      </c>
      <c r="F607" s="5" t="s">
        <v>2096</v>
      </c>
    </row>
    <row r="608" spans="1:6">
      <c r="A608">
        <v>605</v>
      </c>
      <c r="B608" s="5" t="s">
        <v>2095</v>
      </c>
      <c r="C608" s="3">
        <v>0</v>
      </c>
      <c r="D608" s="3">
        <v>0</v>
      </c>
      <c r="E608" s="5" t="s">
        <v>88</v>
      </c>
      <c r="F608" s="5" t="s">
        <v>2096</v>
      </c>
    </row>
    <row r="609" spans="1:6">
      <c r="A609">
        <v>606</v>
      </c>
      <c r="B609" s="5" t="s">
        <v>2095</v>
      </c>
      <c r="C609" s="3">
        <v>0</v>
      </c>
      <c r="D609" s="3">
        <v>0</v>
      </c>
      <c r="E609" s="5" t="s">
        <v>88</v>
      </c>
      <c r="F609" s="5" t="s">
        <v>2096</v>
      </c>
    </row>
    <row r="610" spans="1:6">
      <c r="A610">
        <v>607</v>
      </c>
      <c r="B610" s="5" t="s">
        <v>2095</v>
      </c>
      <c r="C610" s="3">
        <v>0</v>
      </c>
      <c r="D610" s="3">
        <v>0</v>
      </c>
      <c r="E610" s="5" t="s">
        <v>88</v>
      </c>
      <c r="F610" s="5" t="s">
        <v>2096</v>
      </c>
    </row>
    <row r="611" spans="1:6">
      <c r="A611">
        <v>608</v>
      </c>
      <c r="B611" s="5" t="s">
        <v>2095</v>
      </c>
      <c r="C611" s="3">
        <v>0</v>
      </c>
      <c r="D611" s="3">
        <v>0</v>
      </c>
      <c r="E611" s="5" t="s">
        <v>88</v>
      </c>
      <c r="F611" s="5" t="s">
        <v>2096</v>
      </c>
    </row>
    <row r="612" spans="1:6">
      <c r="A612">
        <v>609</v>
      </c>
      <c r="B612" s="5" t="s">
        <v>2095</v>
      </c>
      <c r="C612" s="3">
        <v>0</v>
      </c>
      <c r="D612" s="3">
        <v>0</v>
      </c>
      <c r="E612" s="5" t="s">
        <v>88</v>
      </c>
      <c r="F612" s="5" t="s">
        <v>2096</v>
      </c>
    </row>
    <row r="613" spans="1:6">
      <c r="A613">
        <v>610</v>
      </c>
      <c r="B613" s="5" t="s">
        <v>2095</v>
      </c>
      <c r="C613" s="3">
        <v>0</v>
      </c>
      <c r="D613" s="3">
        <v>0</v>
      </c>
      <c r="E613" s="5" t="s">
        <v>88</v>
      </c>
      <c r="F613" s="5" t="s">
        <v>2096</v>
      </c>
    </row>
    <row r="614" spans="1:6">
      <c r="A614">
        <v>611</v>
      </c>
      <c r="B614" s="5" t="s">
        <v>2095</v>
      </c>
      <c r="C614" s="3">
        <v>0</v>
      </c>
      <c r="D614" s="3">
        <v>0</v>
      </c>
      <c r="E614" s="5" t="s">
        <v>88</v>
      </c>
      <c r="F614" s="5" t="s">
        <v>2096</v>
      </c>
    </row>
    <row r="615" spans="1:6">
      <c r="A615">
        <v>612</v>
      </c>
      <c r="B615" s="5" t="s">
        <v>2095</v>
      </c>
      <c r="C615" s="3">
        <v>0</v>
      </c>
      <c r="D615" s="3">
        <v>0</v>
      </c>
      <c r="E615" s="5" t="s">
        <v>88</v>
      </c>
      <c r="F615" s="5" t="s">
        <v>2096</v>
      </c>
    </row>
    <row r="616" spans="1:6">
      <c r="A616">
        <v>613</v>
      </c>
      <c r="B616" s="5" t="s">
        <v>2095</v>
      </c>
      <c r="C616" s="3">
        <v>0</v>
      </c>
      <c r="D616" s="3">
        <v>0</v>
      </c>
      <c r="E616" s="5" t="s">
        <v>88</v>
      </c>
      <c r="F616" s="5" t="s">
        <v>2096</v>
      </c>
    </row>
    <row r="617" spans="1:6">
      <c r="A617">
        <v>614</v>
      </c>
      <c r="B617" s="5" t="s">
        <v>2095</v>
      </c>
      <c r="C617" s="3">
        <v>0</v>
      </c>
      <c r="D617" s="3">
        <v>0</v>
      </c>
      <c r="E617" s="5" t="s">
        <v>88</v>
      </c>
      <c r="F617" s="5" t="s">
        <v>2096</v>
      </c>
    </row>
    <row r="618" spans="1:6">
      <c r="A618">
        <v>615</v>
      </c>
      <c r="B618" s="5" t="s">
        <v>2095</v>
      </c>
      <c r="C618" s="3">
        <v>0</v>
      </c>
      <c r="D618" s="3">
        <v>0</v>
      </c>
      <c r="E618" s="5" t="s">
        <v>88</v>
      </c>
      <c r="F618" s="5" t="s">
        <v>2096</v>
      </c>
    </row>
    <row r="619" spans="1:6">
      <c r="A619">
        <v>616</v>
      </c>
      <c r="B619" s="5" t="s">
        <v>2095</v>
      </c>
      <c r="C619" s="3">
        <v>0</v>
      </c>
      <c r="D619" s="3">
        <v>0</v>
      </c>
      <c r="E619" s="5" t="s">
        <v>88</v>
      </c>
      <c r="F619" s="5" t="s">
        <v>2096</v>
      </c>
    </row>
    <row r="620" spans="1:6">
      <c r="A620">
        <v>617</v>
      </c>
      <c r="B620" s="5" t="s">
        <v>2095</v>
      </c>
      <c r="C620" s="3">
        <v>0</v>
      </c>
      <c r="D620" s="3">
        <v>0</v>
      </c>
      <c r="E620" s="5" t="s">
        <v>88</v>
      </c>
      <c r="F620" s="5" t="s">
        <v>2096</v>
      </c>
    </row>
    <row r="621" spans="1:6">
      <c r="A621">
        <v>618</v>
      </c>
      <c r="B621" s="5" t="s">
        <v>2095</v>
      </c>
      <c r="C621" s="3">
        <v>0</v>
      </c>
      <c r="D621" s="3">
        <v>0</v>
      </c>
      <c r="E621" s="5" t="s">
        <v>88</v>
      </c>
      <c r="F621" s="5" t="s">
        <v>2096</v>
      </c>
    </row>
    <row r="622" spans="1:6">
      <c r="A622">
        <v>619</v>
      </c>
      <c r="B622" s="5" t="s">
        <v>2095</v>
      </c>
      <c r="C622" s="3">
        <v>0</v>
      </c>
      <c r="D622" s="3">
        <v>0</v>
      </c>
      <c r="E622" s="5" t="s">
        <v>88</v>
      </c>
      <c r="F622" s="5" t="s">
        <v>2096</v>
      </c>
    </row>
    <row r="623" spans="1:6">
      <c r="A623">
        <v>620</v>
      </c>
      <c r="B623" s="5" t="s">
        <v>2095</v>
      </c>
      <c r="C623" s="3">
        <v>0</v>
      </c>
      <c r="D623" s="3">
        <v>0</v>
      </c>
      <c r="E623" s="5" t="s">
        <v>88</v>
      </c>
      <c r="F623" s="5" t="s">
        <v>2096</v>
      </c>
    </row>
    <row r="624" spans="1:6">
      <c r="A624">
        <v>621</v>
      </c>
      <c r="B624" s="5" t="s">
        <v>2095</v>
      </c>
      <c r="C624" s="3">
        <v>0</v>
      </c>
      <c r="D624" s="3">
        <v>0</v>
      </c>
      <c r="E624" s="5" t="s">
        <v>88</v>
      </c>
      <c r="F624" s="5" t="s">
        <v>2096</v>
      </c>
    </row>
    <row r="625" spans="1:6">
      <c r="A625">
        <v>622</v>
      </c>
      <c r="B625" s="5" t="s">
        <v>2095</v>
      </c>
      <c r="C625" s="3">
        <v>0</v>
      </c>
      <c r="D625" s="3">
        <v>0</v>
      </c>
      <c r="E625" s="5" t="s">
        <v>88</v>
      </c>
      <c r="F625" s="5" t="s">
        <v>2096</v>
      </c>
    </row>
    <row r="626" spans="1:6">
      <c r="A626">
        <v>623</v>
      </c>
      <c r="B626" s="5" t="s">
        <v>2095</v>
      </c>
      <c r="C626" s="3">
        <v>0</v>
      </c>
      <c r="D626" s="3">
        <v>0</v>
      </c>
      <c r="E626" s="5" t="s">
        <v>88</v>
      </c>
      <c r="F626" s="5" t="s">
        <v>2096</v>
      </c>
    </row>
    <row r="627" spans="1:6">
      <c r="A627">
        <v>624</v>
      </c>
      <c r="B627" s="5" t="s">
        <v>2095</v>
      </c>
      <c r="C627" s="3">
        <v>0</v>
      </c>
      <c r="D627" s="3">
        <v>0</v>
      </c>
      <c r="E627" s="5" t="s">
        <v>88</v>
      </c>
      <c r="F627" s="5" t="s">
        <v>2096</v>
      </c>
    </row>
    <row r="628" spans="1:6">
      <c r="A628">
        <v>625</v>
      </c>
      <c r="B628" s="5" t="s">
        <v>2095</v>
      </c>
      <c r="C628" s="3">
        <v>0</v>
      </c>
      <c r="D628" s="3">
        <v>0</v>
      </c>
      <c r="E628" s="5" t="s">
        <v>88</v>
      </c>
      <c r="F628" s="5" t="s">
        <v>2096</v>
      </c>
    </row>
    <row r="629" spans="1:6">
      <c r="A629">
        <v>626</v>
      </c>
      <c r="B629" s="5" t="s">
        <v>2095</v>
      </c>
      <c r="C629" s="3">
        <v>0</v>
      </c>
      <c r="D629" s="3">
        <v>0</v>
      </c>
      <c r="E629" s="5" t="s">
        <v>88</v>
      </c>
      <c r="F629" s="5" t="s">
        <v>2096</v>
      </c>
    </row>
    <row r="630" spans="1:6">
      <c r="A630">
        <v>627</v>
      </c>
      <c r="B630" s="5" t="s">
        <v>2095</v>
      </c>
      <c r="C630" s="3">
        <v>0</v>
      </c>
      <c r="D630" s="3">
        <v>0</v>
      </c>
      <c r="E630" s="5" t="s">
        <v>88</v>
      </c>
      <c r="F630" s="5" t="s">
        <v>2096</v>
      </c>
    </row>
    <row r="631" spans="1:6">
      <c r="A631">
        <v>628</v>
      </c>
      <c r="B631" s="5" t="s">
        <v>2095</v>
      </c>
      <c r="C631" s="3">
        <v>0</v>
      </c>
      <c r="D631" s="3">
        <v>0</v>
      </c>
      <c r="E631" s="5" t="s">
        <v>88</v>
      </c>
      <c r="F631" s="5" t="s">
        <v>2096</v>
      </c>
    </row>
    <row r="632" spans="1:6">
      <c r="A632">
        <v>629</v>
      </c>
      <c r="B632" s="5" t="s">
        <v>2095</v>
      </c>
      <c r="C632" s="3">
        <v>0</v>
      </c>
      <c r="D632" s="3">
        <v>0</v>
      </c>
      <c r="E632" s="5" t="s">
        <v>88</v>
      </c>
      <c r="F632" s="5" t="s">
        <v>2096</v>
      </c>
    </row>
    <row r="633" spans="1:6">
      <c r="A633">
        <v>630</v>
      </c>
      <c r="B633" s="5" t="s">
        <v>2095</v>
      </c>
      <c r="C633" s="3">
        <v>0</v>
      </c>
      <c r="D633" s="3">
        <v>0</v>
      </c>
      <c r="E633" s="5" t="s">
        <v>88</v>
      </c>
      <c r="F633" s="5" t="s">
        <v>2096</v>
      </c>
    </row>
    <row r="634" spans="1:6">
      <c r="A634">
        <v>631</v>
      </c>
      <c r="B634" s="5" t="s">
        <v>2095</v>
      </c>
      <c r="C634" s="3">
        <v>0</v>
      </c>
      <c r="D634" s="3">
        <v>0</v>
      </c>
      <c r="E634" s="5" t="s">
        <v>88</v>
      </c>
      <c r="F634" s="5" t="s">
        <v>2096</v>
      </c>
    </row>
    <row r="635" spans="1:6">
      <c r="A635">
        <v>632</v>
      </c>
      <c r="B635" s="5" t="s">
        <v>2095</v>
      </c>
      <c r="C635" s="3">
        <v>0</v>
      </c>
      <c r="D635" s="3">
        <v>0</v>
      </c>
      <c r="E635" s="5" t="s">
        <v>88</v>
      </c>
      <c r="F635" s="5" t="s">
        <v>2096</v>
      </c>
    </row>
    <row r="636" spans="1:6">
      <c r="A636">
        <v>633</v>
      </c>
      <c r="B636" s="5" t="s">
        <v>2095</v>
      </c>
      <c r="C636" s="3">
        <v>0</v>
      </c>
      <c r="D636" s="3">
        <v>0</v>
      </c>
      <c r="E636" s="5" t="s">
        <v>88</v>
      </c>
      <c r="F636" s="5" t="s">
        <v>2096</v>
      </c>
    </row>
    <row r="637" spans="1:6">
      <c r="A637">
        <v>634</v>
      </c>
      <c r="B637" s="5" t="s">
        <v>2095</v>
      </c>
      <c r="C637" s="3">
        <v>0</v>
      </c>
      <c r="D637" s="3">
        <v>0</v>
      </c>
      <c r="E637" s="5" t="s">
        <v>88</v>
      </c>
      <c r="F637" s="5" t="s">
        <v>2096</v>
      </c>
    </row>
    <row r="638" spans="1:6">
      <c r="A638">
        <v>635</v>
      </c>
      <c r="B638" s="5" t="s">
        <v>2095</v>
      </c>
      <c r="C638" s="3">
        <v>0</v>
      </c>
      <c r="D638" s="3">
        <v>0</v>
      </c>
      <c r="E638" s="5" t="s">
        <v>88</v>
      </c>
      <c r="F638" s="5" t="s">
        <v>2096</v>
      </c>
    </row>
    <row r="639" spans="1:6">
      <c r="A639">
        <v>636</v>
      </c>
      <c r="B639" s="5" t="s">
        <v>2095</v>
      </c>
      <c r="C639" s="3">
        <v>0</v>
      </c>
      <c r="D639" s="3">
        <v>0</v>
      </c>
      <c r="E639" s="5" t="s">
        <v>88</v>
      </c>
      <c r="F639" s="5" t="s">
        <v>2096</v>
      </c>
    </row>
    <row r="640" spans="1:6">
      <c r="A640">
        <v>637</v>
      </c>
      <c r="B640" s="5" t="s">
        <v>2095</v>
      </c>
      <c r="C640" s="3">
        <v>0</v>
      </c>
      <c r="D640" s="3">
        <v>0</v>
      </c>
      <c r="E640" s="5" t="s">
        <v>88</v>
      </c>
      <c r="F640" s="5" t="s">
        <v>2096</v>
      </c>
    </row>
    <row r="641" spans="1:6">
      <c r="A641">
        <v>638</v>
      </c>
      <c r="B641" s="5" t="s">
        <v>2095</v>
      </c>
      <c r="C641" s="3">
        <v>0</v>
      </c>
      <c r="D641" s="3">
        <v>0</v>
      </c>
      <c r="E641" s="5" t="s">
        <v>88</v>
      </c>
      <c r="F641" s="5" t="s">
        <v>2096</v>
      </c>
    </row>
    <row r="642" spans="1:6">
      <c r="A642">
        <v>639</v>
      </c>
      <c r="B642" s="5" t="s">
        <v>2095</v>
      </c>
      <c r="C642" s="3">
        <v>0</v>
      </c>
      <c r="D642" s="3">
        <v>0</v>
      </c>
      <c r="E642" s="5" t="s">
        <v>88</v>
      </c>
      <c r="F642" s="5" t="s">
        <v>2096</v>
      </c>
    </row>
    <row r="643" spans="1:6">
      <c r="A643">
        <v>640</v>
      </c>
      <c r="B643" s="5" t="s">
        <v>2095</v>
      </c>
      <c r="C643" s="3">
        <v>0</v>
      </c>
      <c r="D643" s="3">
        <v>0</v>
      </c>
      <c r="E643" s="5" t="s">
        <v>88</v>
      </c>
      <c r="F643" s="5" t="s">
        <v>2096</v>
      </c>
    </row>
    <row r="644" spans="1:6">
      <c r="A644">
        <v>641</v>
      </c>
      <c r="B644" s="5" t="s">
        <v>2095</v>
      </c>
      <c r="C644" s="3">
        <v>0</v>
      </c>
      <c r="D644" s="3">
        <v>0</v>
      </c>
      <c r="E644" s="5" t="s">
        <v>88</v>
      </c>
      <c r="F644" s="5" t="s">
        <v>2096</v>
      </c>
    </row>
    <row r="645" spans="1:6">
      <c r="A645">
        <v>642</v>
      </c>
      <c r="B645" s="5" t="s">
        <v>2095</v>
      </c>
      <c r="C645" s="3">
        <v>0</v>
      </c>
      <c r="D645" s="3">
        <v>0</v>
      </c>
      <c r="E645" s="5" t="s">
        <v>88</v>
      </c>
      <c r="F645" s="5" t="s">
        <v>2096</v>
      </c>
    </row>
    <row r="646" spans="1:6">
      <c r="A646">
        <v>643</v>
      </c>
      <c r="B646" s="5" t="s">
        <v>2095</v>
      </c>
      <c r="C646" s="3">
        <v>0</v>
      </c>
      <c r="D646" s="3">
        <v>0</v>
      </c>
      <c r="E646" s="5" t="s">
        <v>88</v>
      </c>
      <c r="F646" s="5" t="s">
        <v>2096</v>
      </c>
    </row>
    <row r="647" spans="1:6">
      <c r="A647">
        <v>644</v>
      </c>
      <c r="B647" s="5" t="s">
        <v>2095</v>
      </c>
      <c r="C647" s="3">
        <v>0</v>
      </c>
      <c r="D647" s="3">
        <v>0</v>
      </c>
      <c r="E647" s="5" t="s">
        <v>88</v>
      </c>
      <c r="F647" s="5" t="s">
        <v>2096</v>
      </c>
    </row>
    <row r="648" spans="1:6">
      <c r="A648">
        <v>645</v>
      </c>
      <c r="B648" s="5" t="s">
        <v>2095</v>
      </c>
      <c r="C648" s="3">
        <v>0</v>
      </c>
      <c r="D648" s="3">
        <v>0</v>
      </c>
      <c r="E648" s="5" t="s">
        <v>88</v>
      </c>
      <c r="F648" s="5" t="s">
        <v>2096</v>
      </c>
    </row>
    <row r="649" spans="1:6">
      <c r="A649">
        <v>646</v>
      </c>
      <c r="B649" s="5" t="s">
        <v>2095</v>
      </c>
      <c r="C649" s="3">
        <v>0</v>
      </c>
      <c r="D649" s="3">
        <v>0</v>
      </c>
      <c r="E649" s="5" t="s">
        <v>88</v>
      </c>
      <c r="F649" s="5" t="s">
        <v>2096</v>
      </c>
    </row>
    <row r="650" spans="1:6">
      <c r="A650">
        <v>647</v>
      </c>
      <c r="B650" s="5" t="s">
        <v>2095</v>
      </c>
      <c r="C650" s="3">
        <v>0</v>
      </c>
      <c r="D650" s="3">
        <v>0</v>
      </c>
      <c r="E650" s="5" t="s">
        <v>88</v>
      </c>
      <c r="F650" s="5" t="s">
        <v>2096</v>
      </c>
    </row>
    <row r="651" spans="1:6">
      <c r="A651">
        <v>648</v>
      </c>
      <c r="B651" s="5" t="s">
        <v>2095</v>
      </c>
      <c r="C651" s="3">
        <v>0</v>
      </c>
      <c r="D651" s="3">
        <v>0</v>
      </c>
      <c r="E651" s="5" t="s">
        <v>88</v>
      </c>
      <c r="F651" s="5" t="s">
        <v>2096</v>
      </c>
    </row>
    <row r="652" spans="1:6">
      <c r="A652">
        <v>649</v>
      </c>
      <c r="B652" s="5" t="s">
        <v>2095</v>
      </c>
      <c r="C652" s="3">
        <v>0</v>
      </c>
      <c r="D652" s="3">
        <v>0</v>
      </c>
      <c r="E652" s="5" t="s">
        <v>88</v>
      </c>
      <c r="F652" s="5" t="s">
        <v>2096</v>
      </c>
    </row>
    <row r="653" spans="1:6">
      <c r="A653">
        <v>650</v>
      </c>
      <c r="B653" s="5" t="s">
        <v>2095</v>
      </c>
      <c r="C653" s="3">
        <v>0</v>
      </c>
      <c r="D653" s="3">
        <v>0</v>
      </c>
      <c r="E653" s="5" t="s">
        <v>88</v>
      </c>
      <c r="F653" s="5" t="s">
        <v>2096</v>
      </c>
    </row>
    <row r="654" spans="1:6">
      <c r="A654">
        <v>651</v>
      </c>
      <c r="B654" s="5" t="s">
        <v>2095</v>
      </c>
      <c r="C654" s="3">
        <v>0</v>
      </c>
      <c r="D654" s="3">
        <v>0</v>
      </c>
      <c r="E654" s="5" t="s">
        <v>88</v>
      </c>
      <c r="F654" s="5" t="s">
        <v>2096</v>
      </c>
    </row>
    <row r="655" spans="1:6">
      <c r="A655">
        <v>652</v>
      </c>
      <c r="B655" s="5" t="s">
        <v>2095</v>
      </c>
      <c r="C655" s="3">
        <v>0</v>
      </c>
      <c r="D655" s="3">
        <v>0</v>
      </c>
      <c r="E655" s="5" t="s">
        <v>88</v>
      </c>
      <c r="F655" s="5" t="s">
        <v>2096</v>
      </c>
    </row>
    <row r="656" spans="1:6">
      <c r="A656">
        <v>653</v>
      </c>
      <c r="B656" s="5" t="s">
        <v>2095</v>
      </c>
      <c r="C656" s="3">
        <v>0</v>
      </c>
      <c r="D656" s="3">
        <v>0</v>
      </c>
      <c r="E656" s="5" t="s">
        <v>88</v>
      </c>
      <c r="F656" s="5" t="s">
        <v>2096</v>
      </c>
    </row>
    <row r="657" spans="1:6">
      <c r="A657">
        <v>654</v>
      </c>
      <c r="B657" s="5" t="s">
        <v>2095</v>
      </c>
      <c r="C657" s="3">
        <v>0</v>
      </c>
      <c r="D657" s="3">
        <v>0</v>
      </c>
      <c r="E657" s="5" t="s">
        <v>88</v>
      </c>
      <c r="F657" s="5" t="s">
        <v>2096</v>
      </c>
    </row>
    <row r="658" spans="1:6">
      <c r="A658">
        <v>655</v>
      </c>
      <c r="B658" s="5" t="s">
        <v>2095</v>
      </c>
      <c r="C658" s="3">
        <v>0</v>
      </c>
      <c r="D658" s="3">
        <v>0</v>
      </c>
      <c r="E658" s="5" t="s">
        <v>88</v>
      </c>
      <c r="F658" s="5" t="s">
        <v>2096</v>
      </c>
    </row>
    <row r="659" spans="1:6">
      <c r="A659">
        <v>656</v>
      </c>
      <c r="B659" s="5" t="s">
        <v>2095</v>
      </c>
      <c r="C659" s="3">
        <v>0</v>
      </c>
      <c r="D659" s="3">
        <v>0</v>
      </c>
      <c r="E659" s="5" t="s">
        <v>88</v>
      </c>
      <c r="F659" s="5" t="s">
        <v>2096</v>
      </c>
    </row>
    <row r="660" spans="1:6">
      <c r="A660">
        <v>657</v>
      </c>
      <c r="B660" s="5" t="s">
        <v>2095</v>
      </c>
      <c r="C660" s="3">
        <v>0</v>
      </c>
      <c r="D660" s="3">
        <v>0</v>
      </c>
      <c r="E660" s="5" t="s">
        <v>88</v>
      </c>
      <c r="F660" s="5" t="s">
        <v>2096</v>
      </c>
    </row>
    <row r="661" spans="1:6">
      <c r="A661">
        <v>658</v>
      </c>
      <c r="B661" s="5" t="s">
        <v>2095</v>
      </c>
      <c r="C661" s="3">
        <v>0</v>
      </c>
      <c r="D661" s="3">
        <v>0</v>
      </c>
      <c r="E661" s="5" t="s">
        <v>88</v>
      </c>
      <c r="F661" s="5" t="s">
        <v>2096</v>
      </c>
    </row>
    <row r="662" spans="1:6">
      <c r="A662">
        <v>659</v>
      </c>
      <c r="B662" s="5" t="s">
        <v>2095</v>
      </c>
      <c r="C662" s="3">
        <v>0</v>
      </c>
      <c r="D662" s="3">
        <v>0</v>
      </c>
      <c r="E662" s="5" t="s">
        <v>88</v>
      </c>
      <c r="F662" s="5" t="s">
        <v>2096</v>
      </c>
    </row>
    <row r="663" spans="1:6">
      <c r="A663">
        <v>660</v>
      </c>
      <c r="B663" s="5" t="s">
        <v>2095</v>
      </c>
      <c r="C663" s="3">
        <v>0</v>
      </c>
      <c r="D663" s="3">
        <v>0</v>
      </c>
      <c r="E663" s="5" t="s">
        <v>88</v>
      </c>
      <c r="F663" s="5" t="s">
        <v>2096</v>
      </c>
    </row>
    <row r="664" spans="1:6">
      <c r="A664">
        <v>661</v>
      </c>
      <c r="B664" s="5" t="s">
        <v>2095</v>
      </c>
      <c r="C664" s="3">
        <v>0</v>
      </c>
      <c r="D664" s="3">
        <v>0</v>
      </c>
      <c r="E664" s="5" t="s">
        <v>88</v>
      </c>
      <c r="F664" s="5" t="s">
        <v>2096</v>
      </c>
    </row>
    <row r="665" spans="1:6">
      <c r="A665">
        <v>662</v>
      </c>
      <c r="B665" s="5" t="s">
        <v>2095</v>
      </c>
      <c r="C665" s="3">
        <v>0</v>
      </c>
      <c r="D665" s="3">
        <v>0</v>
      </c>
      <c r="E665" s="5" t="s">
        <v>88</v>
      </c>
      <c r="F665" s="5" t="s">
        <v>2096</v>
      </c>
    </row>
    <row r="666" spans="1:6">
      <c r="A666">
        <v>663</v>
      </c>
      <c r="B666" s="5" t="s">
        <v>2095</v>
      </c>
      <c r="C666" s="3">
        <v>0</v>
      </c>
      <c r="D666" s="3">
        <v>0</v>
      </c>
      <c r="E666" s="5" t="s">
        <v>88</v>
      </c>
      <c r="F666" s="5" t="s">
        <v>2096</v>
      </c>
    </row>
    <row r="667" spans="1:6">
      <c r="A667">
        <v>664</v>
      </c>
      <c r="B667" s="5" t="s">
        <v>2095</v>
      </c>
      <c r="C667" s="3">
        <v>0</v>
      </c>
      <c r="D667" s="3">
        <v>0</v>
      </c>
      <c r="E667" s="5" t="s">
        <v>88</v>
      </c>
      <c r="F667" s="5" t="s">
        <v>2096</v>
      </c>
    </row>
    <row r="668" spans="1:6">
      <c r="A668">
        <v>665</v>
      </c>
      <c r="B668" s="5" t="s">
        <v>2095</v>
      </c>
      <c r="C668" s="3">
        <v>0</v>
      </c>
      <c r="D668" s="3">
        <v>0</v>
      </c>
      <c r="E668" s="5" t="s">
        <v>88</v>
      </c>
      <c r="F668" s="5" t="s">
        <v>2096</v>
      </c>
    </row>
    <row r="669" spans="1:6">
      <c r="A669">
        <v>666</v>
      </c>
      <c r="B669" s="5" t="s">
        <v>2095</v>
      </c>
      <c r="C669" s="3">
        <v>0</v>
      </c>
      <c r="D669" s="3">
        <v>0</v>
      </c>
      <c r="E669" s="5" t="s">
        <v>88</v>
      </c>
      <c r="F669" s="5" t="s">
        <v>2096</v>
      </c>
    </row>
    <row r="670" spans="1:6">
      <c r="A670">
        <v>667</v>
      </c>
      <c r="B670" s="5" t="s">
        <v>2095</v>
      </c>
      <c r="C670" s="3">
        <v>0</v>
      </c>
      <c r="D670" s="3">
        <v>0</v>
      </c>
      <c r="E670" s="5" t="s">
        <v>88</v>
      </c>
      <c r="F670" s="5" t="s">
        <v>2096</v>
      </c>
    </row>
    <row r="671" spans="1:6">
      <c r="A671">
        <v>668</v>
      </c>
      <c r="B671" s="5" t="s">
        <v>2095</v>
      </c>
      <c r="C671" s="3">
        <v>0</v>
      </c>
      <c r="D671" s="3">
        <v>0</v>
      </c>
      <c r="E671" s="5" t="s">
        <v>88</v>
      </c>
      <c r="F671" s="5" t="s">
        <v>2096</v>
      </c>
    </row>
    <row r="672" spans="1:6">
      <c r="A672">
        <v>669</v>
      </c>
      <c r="B672" s="5" t="s">
        <v>2095</v>
      </c>
      <c r="C672" s="3">
        <v>0</v>
      </c>
      <c r="D672" s="3">
        <v>0</v>
      </c>
      <c r="E672" s="5" t="s">
        <v>88</v>
      </c>
      <c r="F672" s="5" t="s">
        <v>2096</v>
      </c>
    </row>
    <row r="673" spans="1:6">
      <c r="A673">
        <v>670</v>
      </c>
      <c r="B673" s="5" t="s">
        <v>2095</v>
      </c>
      <c r="C673" s="3">
        <v>0</v>
      </c>
      <c r="D673" s="3">
        <v>0</v>
      </c>
      <c r="E673" s="5" t="s">
        <v>88</v>
      </c>
      <c r="F673" s="5" t="s">
        <v>2096</v>
      </c>
    </row>
    <row r="674" spans="1:6">
      <c r="A674">
        <v>671</v>
      </c>
      <c r="B674" s="5" t="s">
        <v>2095</v>
      </c>
      <c r="C674" s="3">
        <v>0</v>
      </c>
      <c r="D674" s="3">
        <v>0</v>
      </c>
      <c r="E674" s="5" t="s">
        <v>88</v>
      </c>
      <c r="F674" s="5" t="s">
        <v>2096</v>
      </c>
    </row>
    <row r="675" spans="1:6">
      <c r="A675">
        <v>672</v>
      </c>
      <c r="B675" s="5" t="s">
        <v>2095</v>
      </c>
      <c r="C675" s="3">
        <v>0</v>
      </c>
      <c r="D675" s="3">
        <v>0</v>
      </c>
      <c r="E675" s="5" t="s">
        <v>88</v>
      </c>
      <c r="F675" s="5" t="s">
        <v>2096</v>
      </c>
    </row>
    <row r="676" spans="1:6">
      <c r="A676">
        <v>673</v>
      </c>
      <c r="B676" s="5" t="s">
        <v>2095</v>
      </c>
      <c r="C676" s="3">
        <v>0</v>
      </c>
      <c r="D676" s="3">
        <v>0</v>
      </c>
      <c r="E676" s="5" t="s">
        <v>88</v>
      </c>
      <c r="F676" s="5" t="s">
        <v>2096</v>
      </c>
    </row>
    <row r="677" spans="1:6">
      <c r="A677">
        <v>674</v>
      </c>
      <c r="B677" s="5" t="s">
        <v>2095</v>
      </c>
      <c r="C677" s="3">
        <v>0</v>
      </c>
      <c r="D677" s="3">
        <v>0</v>
      </c>
      <c r="E677" s="5" t="s">
        <v>88</v>
      </c>
      <c r="F677" s="5" t="s">
        <v>2096</v>
      </c>
    </row>
    <row r="678" spans="1:6">
      <c r="A678">
        <v>675</v>
      </c>
      <c r="B678" s="5" t="s">
        <v>2095</v>
      </c>
      <c r="C678" s="3">
        <v>0</v>
      </c>
      <c r="D678" s="3">
        <v>0</v>
      </c>
      <c r="E678" s="5" t="s">
        <v>88</v>
      </c>
      <c r="F678" s="5" t="s">
        <v>2096</v>
      </c>
    </row>
    <row r="679" spans="1:6">
      <c r="A679">
        <v>676</v>
      </c>
      <c r="B679" s="5" t="s">
        <v>2095</v>
      </c>
      <c r="C679" s="3">
        <v>0</v>
      </c>
      <c r="D679" s="3">
        <v>0</v>
      </c>
      <c r="E679" s="5" t="s">
        <v>88</v>
      </c>
      <c r="F679" s="5" t="s">
        <v>2096</v>
      </c>
    </row>
    <row r="680" spans="1:6">
      <c r="A680">
        <v>677</v>
      </c>
      <c r="B680" s="5" t="s">
        <v>2095</v>
      </c>
      <c r="C680" s="3">
        <v>0</v>
      </c>
      <c r="D680" s="3">
        <v>0</v>
      </c>
      <c r="E680" s="5" t="s">
        <v>88</v>
      </c>
      <c r="F680" s="5" t="s">
        <v>2096</v>
      </c>
    </row>
    <row r="681" spans="1:6">
      <c r="A681">
        <v>678</v>
      </c>
      <c r="B681" s="5" t="s">
        <v>2095</v>
      </c>
      <c r="C681" s="3">
        <v>0</v>
      </c>
      <c r="D681" s="3">
        <v>0</v>
      </c>
      <c r="E681" s="5" t="s">
        <v>88</v>
      </c>
      <c r="F681" s="5" t="s">
        <v>2096</v>
      </c>
    </row>
    <row r="682" spans="1:6">
      <c r="A682">
        <v>679</v>
      </c>
      <c r="B682" s="5" t="s">
        <v>2095</v>
      </c>
      <c r="C682" s="3">
        <v>0</v>
      </c>
      <c r="D682" s="3">
        <v>0</v>
      </c>
      <c r="E682" s="5" t="s">
        <v>88</v>
      </c>
      <c r="F682" s="5" t="s">
        <v>2096</v>
      </c>
    </row>
    <row r="683" spans="1:6">
      <c r="A683">
        <v>680</v>
      </c>
      <c r="B683" s="5" t="s">
        <v>2095</v>
      </c>
      <c r="C683" s="3">
        <v>0</v>
      </c>
      <c r="D683" s="3">
        <v>0</v>
      </c>
      <c r="E683" s="5" t="s">
        <v>88</v>
      </c>
      <c r="F683" s="5" t="s">
        <v>2096</v>
      </c>
    </row>
    <row r="684" spans="1:6">
      <c r="A684">
        <v>681</v>
      </c>
      <c r="B684" s="5" t="s">
        <v>2095</v>
      </c>
      <c r="C684" s="3">
        <v>0</v>
      </c>
      <c r="D684" s="3">
        <v>0</v>
      </c>
      <c r="E684" s="5" t="s">
        <v>88</v>
      </c>
      <c r="F684" s="5" t="s">
        <v>2096</v>
      </c>
    </row>
    <row r="685" spans="1:6">
      <c r="A685">
        <v>682</v>
      </c>
      <c r="B685" s="5" t="s">
        <v>2095</v>
      </c>
      <c r="C685" s="3">
        <v>0</v>
      </c>
      <c r="D685" s="3">
        <v>0</v>
      </c>
      <c r="E685" s="5" t="s">
        <v>88</v>
      </c>
      <c r="F685" s="5" t="s">
        <v>2096</v>
      </c>
    </row>
    <row r="686" spans="1:6">
      <c r="A686">
        <v>683</v>
      </c>
      <c r="B686" s="5" t="s">
        <v>2095</v>
      </c>
      <c r="C686" s="3">
        <v>0</v>
      </c>
      <c r="D686" s="3">
        <v>0</v>
      </c>
      <c r="E686" s="5" t="s">
        <v>88</v>
      </c>
      <c r="F686" s="5" t="s">
        <v>2096</v>
      </c>
    </row>
    <row r="687" spans="1:6">
      <c r="A687">
        <v>684</v>
      </c>
      <c r="B687" s="5" t="s">
        <v>2095</v>
      </c>
      <c r="C687" s="3">
        <v>0</v>
      </c>
      <c r="D687" s="3">
        <v>0</v>
      </c>
      <c r="E687" s="5" t="s">
        <v>88</v>
      </c>
      <c r="F687" s="5" t="s">
        <v>2096</v>
      </c>
    </row>
    <row r="688" spans="1:6">
      <c r="A688">
        <v>685</v>
      </c>
      <c r="B688" s="5" t="s">
        <v>2095</v>
      </c>
      <c r="C688" s="3">
        <v>0</v>
      </c>
      <c r="D688" s="3">
        <v>0</v>
      </c>
      <c r="E688" s="5" t="s">
        <v>88</v>
      </c>
      <c r="F688" s="5" t="s">
        <v>2096</v>
      </c>
    </row>
    <row r="689" spans="1:6">
      <c r="A689">
        <v>686</v>
      </c>
      <c r="B689" s="5" t="s">
        <v>2095</v>
      </c>
      <c r="C689" s="3">
        <v>0</v>
      </c>
      <c r="D689" s="3">
        <v>0</v>
      </c>
      <c r="E689" s="5" t="s">
        <v>88</v>
      </c>
      <c r="F689" s="5" t="s">
        <v>2096</v>
      </c>
    </row>
    <row r="690" spans="1:6">
      <c r="A690">
        <v>687</v>
      </c>
      <c r="B690" s="5" t="s">
        <v>2095</v>
      </c>
      <c r="C690" s="3">
        <v>0</v>
      </c>
      <c r="D690" s="3">
        <v>0</v>
      </c>
      <c r="E690" s="5" t="s">
        <v>88</v>
      </c>
      <c r="F690" s="5" t="s">
        <v>2096</v>
      </c>
    </row>
    <row r="691" spans="1:6">
      <c r="A691">
        <v>688</v>
      </c>
      <c r="B691" s="5" t="s">
        <v>2095</v>
      </c>
      <c r="C691" s="3">
        <v>0</v>
      </c>
      <c r="D691" s="3">
        <v>0</v>
      </c>
      <c r="E691" s="5" t="s">
        <v>88</v>
      </c>
      <c r="F691" s="5" t="s">
        <v>2096</v>
      </c>
    </row>
    <row r="692" spans="1:6">
      <c r="A692">
        <v>689</v>
      </c>
      <c r="B692" s="5" t="s">
        <v>2095</v>
      </c>
      <c r="C692" s="3">
        <v>0</v>
      </c>
      <c r="D692" s="3">
        <v>0</v>
      </c>
      <c r="E692" s="5" t="s">
        <v>88</v>
      </c>
      <c r="F692" s="5" t="s">
        <v>2096</v>
      </c>
    </row>
    <row r="693" spans="1:6">
      <c r="A693">
        <v>690</v>
      </c>
      <c r="B693" s="5" t="s">
        <v>2095</v>
      </c>
      <c r="C693" s="3">
        <v>0</v>
      </c>
      <c r="D693" s="3">
        <v>0</v>
      </c>
      <c r="E693" s="5" t="s">
        <v>88</v>
      </c>
      <c r="F693" s="5" t="s">
        <v>2096</v>
      </c>
    </row>
    <row r="694" spans="1:6">
      <c r="A694">
        <v>691</v>
      </c>
      <c r="B694" s="5" t="s">
        <v>2095</v>
      </c>
      <c r="C694" s="3">
        <v>0</v>
      </c>
      <c r="D694" s="3">
        <v>0</v>
      </c>
      <c r="E694" s="5" t="s">
        <v>88</v>
      </c>
      <c r="F694" s="5" t="s">
        <v>2096</v>
      </c>
    </row>
    <row r="695" spans="1:6">
      <c r="A695">
        <v>692</v>
      </c>
      <c r="B695" s="5" t="s">
        <v>2095</v>
      </c>
      <c r="C695" s="3">
        <v>0</v>
      </c>
      <c r="D695" s="3">
        <v>0</v>
      </c>
      <c r="E695" s="5" t="s">
        <v>88</v>
      </c>
      <c r="F695" s="5" t="s">
        <v>2096</v>
      </c>
    </row>
    <row r="696" spans="1:6">
      <c r="A696">
        <v>693</v>
      </c>
      <c r="B696" s="5" t="s">
        <v>2095</v>
      </c>
      <c r="C696" s="3">
        <v>0</v>
      </c>
      <c r="D696" s="3">
        <v>0</v>
      </c>
      <c r="E696" s="5" t="s">
        <v>88</v>
      </c>
      <c r="F696" s="5" t="s">
        <v>2096</v>
      </c>
    </row>
    <row r="697" spans="1:6">
      <c r="A697">
        <v>694</v>
      </c>
      <c r="B697" s="5" t="s">
        <v>2095</v>
      </c>
      <c r="C697" s="3">
        <v>0</v>
      </c>
      <c r="D697" s="3">
        <v>0</v>
      </c>
      <c r="E697" s="5" t="s">
        <v>88</v>
      </c>
      <c r="F697" s="5" t="s">
        <v>2096</v>
      </c>
    </row>
    <row r="698" spans="1:6">
      <c r="A698">
        <v>695</v>
      </c>
      <c r="B698" s="5" t="s">
        <v>2095</v>
      </c>
      <c r="C698" s="3">
        <v>0</v>
      </c>
      <c r="D698" s="3">
        <v>0</v>
      </c>
      <c r="E698" s="5" t="s">
        <v>88</v>
      </c>
      <c r="F698" s="5" t="s">
        <v>2096</v>
      </c>
    </row>
    <row r="699" spans="1:6">
      <c r="A699">
        <v>696</v>
      </c>
      <c r="B699" s="5" t="s">
        <v>2095</v>
      </c>
      <c r="C699" s="3">
        <v>0</v>
      </c>
      <c r="D699" s="3">
        <v>0</v>
      </c>
      <c r="E699" s="5" t="s">
        <v>88</v>
      </c>
      <c r="F699" s="5" t="s">
        <v>2096</v>
      </c>
    </row>
    <row r="700" spans="1:6">
      <c r="A700">
        <v>697</v>
      </c>
      <c r="B700" s="5" t="s">
        <v>2095</v>
      </c>
      <c r="C700" s="3">
        <v>0</v>
      </c>
      <c r="D700" s="3">
        <v>0</v>
      </c>
      <c r="E700" s="5" t="s">
        <v>88</v>
      </c>
      <c r="F700" s="5" t="s">
        <v>2096</v>
      </c>
    </row>
    <row r="701" spans="1:6">
      <c r="A701">
        <v>698</v>
      </c>
      <c r="B701" s="5" t="s">
        <v>2095</v>
      </c>
      <c r="C701" s="3">
        <v>0</v>
      </c>
      <c r="D701" s="3">
        <v>0</v>
      </c>
      <c r="E701" s="5" t="s">
        <v>88</v>
      </c>
      <c r="F701" s="5" t="s">
        <v>2096</v>
      </c>
    </row>
    <row r="702" spans="1:6">
      <c r="A702">
        <v>699</v>
      </c>
      <c r="B702" s="5" t="s">
        <v>2095</v>
      </c>
      <c r="C702" s="3">
        <v>0</v>
      </c>
      <c r="D702" s="3">
        <v>0</v>
      </c>
      <c r="E702" s="5" t="s">
        <v>88</v>
      </c>
      <c r="F702" s="5" t="s">
        <v>2096</v>
      </c>
    </row>
    <row r="703" spans="1:6">
      <c r="A703">
        <v>700</v>
      </c>
      <c r="B703" s="5" t="s">
        <v>2095</v>
      </c>
      <c r="C703" s="3">
        <v>0</v>
      </c>
      <c r="D703" s="3">
        <v>0</v>
      </c>
      <c r="E703" s="5" t="s">
        <v>88</v>
      </c>
      <c r="F703" s="5" t="s">
        <v>2096</v>
      </c>
    </row>
    <row r="704" spans="1:6">
      <c r="A704">
        <v>701</v>
      </c>
      <c r="B704" s="5" t="s">
        <v>2095</v>
      </c>
      <c r="C704" s="3">
        <v>0</v>
      </c>
      <c r="D704" s="3">
        <v>0</v>
      </c>
      <c r="E704" s="5" t="s">
        <v>88</v>
      </c>
      <c r="F704" s="5" t="s">
        <v>2096</v>
      </c>
    </row>
    <row r="705" spans="1:6">
      <c r="A705">
        <v>702</v>
      </c>
      <c r="B705" s="5" t="s">
        <v>2095</v>
      </c>
      <c r="C705" s="3">
        <v>0</v>
      </c>
      <c r="D705" s="3">
        <v>0</v>
      </c>
      <c r="E705" s="5" t="s">
        <v>88</v>
      </c>
      <c r="F705" s="5" t="s">
        <v>2096</v>
      </c>
    </row>
    <row r="706" spans="1:6">
      <c r="A706">
        <v>703</v>
      </c>
      <c r="B706" s="5" t="s">
        <v>2095</v>
      </c>
      <c r="C706" s="3">
        <v>0</v>
      </c>
      <c r="D706" s="3">
        <v>0</v>
      </c>
      <c r="E706" s="5" t="s">
        <v>88</v>
      </c>
      <c r="F706" s="5" t="s">
        <v>2096</v>
      </c>
    </row>
    <row r="707" spans="1:6">
      <c r="A707">
        <v>704</v>
      </c>
      <c r="B707" s="5" t="s">
        <v>2095</v>
      </c>
      <c r="C707" s="3">
        <v>0</v>
      </c>
      <c r="D707" s="3">
        <v>0</v>
      </c>
      <c r="E707" s="5" t="s">
        <v>88</v>
      </c>
      <c r="F707" s="5" t="s">
        <v>2096</v>
      </c>
    </row>
    <row r="708" spans="1:6">
      <c r="A708">
        <v>705</v>
      </c>
      <c r="B708" s="5" t="s">
        <v>2095</v>
      </c>
      <c r="C708" s="3">
        <v>0</v>
      </c>
      <c r="D708" s="3">
        <v>0</v>
      </c>
      <c r="E708" s="5" t="s">
        <v>88</v>
      </c>
      <c r="F708" s="5" t="s">
        <v>2096</v>
      </c>
    </row>
    <row r="709" spans="1:6">
      <c r="A709">
        <v>706</v>
      </c>
      <c r="B709" s="5" t="s">
        <v>2095</v>
      </c>
      <c r="C709" s="3">
        <v>0</v>
      </c>
      <c r="D709" s="3">
        <v>0</v>
      </c>
      <c r="E709" s="5" t="s">
        <v>88</v>
      </c>
      <c r="F709" s="5" t="s">
        <v>2096</v>
      </c>
    </row>
    <row r="710" spans="1:6">
      <c r="A710">
        <v>707</v>
      </c>
      <c r="B710" s="5" t="s">
        <v>2095</v>
      </c>
      <c r="C710" s="3">
        <v>0</v>
      </c>
      <c r="D710" s="3">
        <v>0</v>
      </c>
      <c r="E710" s="5" t="s">
        <v>88</v>
      </c>
      <c r="F710" s="5" t="s">
        <v>2096</v>
      </c>
    </row>
    <row r="711" spans="1:6">
      <c r="A711">
        <v>708</v>
      </c>
      <c r="B711" s="5" t="s">
        <v>2095</v>
      </c>
      <c r="C711" s="3">
        <v>0</v>
      </c>
      <c r="D711" s="3">
        <v>0</v>
      </c>
      <c r="E711" s="5" t="s">
        <v>88</v>
      </c>
      <c r="F711" s="5" t="s">
        <v>2096</v>
      </c>
    </row>
    <row r="712" spans="1:6">
      <c r="A712">
        <v>709</v>
      </c>
      <c r="B712" s="5" t="s">
        <v>2095</v>
      </c>
      <c r="C712" s="3">
        <v>0</v>
      </c>
      <c r="D712" s="3">
        <v>0</v>
      </c>
      <c r="E712" s="5" t="s">
        <v>88</v>
      </c>
      <c r="F712" s="5" t="s">
        <v>2096</v>
      </c>
    </row>
    <row r="713" spans="1:6">
      <c r="A713">
        <v>710</v>
      </c>
      <c r="B713" s="5" t="s">
        <v>2095</v>
      </c>
      <c r="C713" s="3">
        <v>0</v>
      </c>
      <c r="D713" s="3">
        <v>0</v>
      </c>
      <c r="E713" s="5" t="s">
        <v>88</v>
      </c>
      <c r="F713" s="5" t="s">
        <v>2096</v>
      </c>
    </row>
    <row r="714" spans="1:6">
      <c r="A714">
        <v>711</v>
      </c>
      <c r="B714" s="5" t="s">
        <v>2095</v>
      </c>
      <c r="C714" s="3">
        <v>0</v>
      </c>
      <c r="D714" s="3">
        <v>0</v>
      </c>
      <c r="E714" s="5" t="s">
        <v>88</v>
      </c>
      <c r="F714" s="5" t="s">
        <v>2096</v>
      </c>
    </row>
    <row r="715" spans="1:6">
      <c r="A715">
        <v>712</v>
      </c>
      <c r="B715" s="5" t="s">
        <v>2095</v>
      </c>
      <c r="C715" s="3">
        <v>0</v>
      </c>
      <c r="D715" s="3">
        <v>0</v>
      </c>
      <c r="E715" s="5" t="s">
        <v>88</v>
      </c>
      <c r="F715" s="5" t="s">
        <v>2096</v>
      </c>
    </row>
    <row r="716" spans="1:6">
      <c r="A716">
        <v>713</v>
      </c>
      <c r="B716" s="5" t="s">
        <v>2095</v>
      </c>
      <c r="C716" s="3">
        <v>0</v>
      </c>
      <c r="D716" s="3">
        <v>0</v>
      </c>
      <c r="E716" s="5" t="s">
        <v>88</v>
      </c>
      <c r="F716" s="5" t="s">
        <v>2096</v>
      </c>
    </row>
    <row r="717" spans="1:6">
      <c r="A717">
        <v>714</v>
      </c>
      <c r="B717" s="5" t="s">
        <v>2095</v>
      </c>
      <c r="C717" s="3">
        <v>0</v>
      </c>
      <c r="D717" s="3">
        <v>0</v>
      </c>
      <c r="E717" s="5" t="s">
        <v>88</v>
      </c>
      <c r="F717" s="5" t="s">
        <v>2096</v>
      </c>
    </row>
    <row r="718" spans="1:6">
      <c r="A718">
        <v>715</v>
      </c>
      <c r="B718" s="5" t="s">
        <v>2095</v>
      </c>
      <c r="C718" s="3">
        <v>0</v>
      </c>
      <c r="D718" s="3">
        <v>0</v>
      </c>
      <c r="E718" s="5" t="s">
        <v>88</v>
      </c>
      <c r="F718" s="5" t="s">
        <v>2096</v>
      </c>
    </row>
    <row r="719" spans="1:6">
      <c r="A719">
        <v>716</v>
      </c>
      <c r="B719" s="5" t="s">
        <v>2095</v>
      </c>
      <c r="C719" s="3">
        <v>0</v>
      </c>
      <c r="D719" s="3">
        <v>0</v>
      </c>
      <c r="E719" s="5" t="s">
        <v>88</v>
      </c>
      <c r="F719" s="5" t="s">
        <v>2096</v>
      </c>
    </row>
    <row r="720" spans="1:6">
      <c r="A720">
        <v>717</v>
      </c>
      <c r="B720" s="5" t="s">
        <v>2095</v>
      </c>
      <c r="C720" s="3">
        <v>0</v>
      </c>
      <c r="D720" s="3">
        <v>0</v>
      </c>
      <c r="E720" s="5" t="s">
        <v>88</v>
      </c>
      <c r="F720" s="5" t="s">
        <v>2096</v>
      </c>
    </row>
    <row r="721" spans="1:6">
      <c r="A721">
        <v>718</v>
      </c>
      <c r="B721" s="5" t="s">
        <v>2095</v>
      </c>
      <c r="C721" s="3">
        <v>0</v>
      </c>
      <c r="D721" s="3">
        <v>0</v>
      </c>
      <c r="E721" s="5" t="s">
        <v>88</v>
      </c>
      <c r="F721" s="5" t="s">
        <v>2096</v>
      </c>
    </row>
    <row r="722" spans="1:6">
      <c r="A722">
        <v>719</v>
      </c>
      <c r="B722" s="5" t="s">
        <v>2095</v>
      </c>
      <c r="C722" s="3">
        <v>0</v>
      </c>
      <c r="D722" s="3">
        <v>0</v>
      </c>
      <c r="E722" s="5" t="s">
        <v>88</v>
      </c>
      <c r="F722" s="5" t="s">
        <v>2096</v>
      </c>
    </row>
    <row r="723" spans="1:6">
      <c r="A723">
        <v>720</v>
      </c>
      <c r="B723" s="5" t="s">
        <v>2095</v>
      </c>
      <c r="C723" s="3">
        <v>0</v>
      </c>
      <c r="D723" s="3">
        <v>0</v>
      </c>
      <c r="E723" s="5" t="s">
        <v>88</v>
      </c>
      <c r="F723" s="5" t="s">
        <v>2096</v>
      </c>
    </row>
    <row r="724" spans="1:6">
      <c r="A724">
        <v>721</v>
      </c>
      <c r="B724" s="5" t="s">
        <v>2095</v>
      </c>
      <c r="C724" s="3">
        <v>0</v>
      </c>
      <c r="D724" s="3">
        <v>0</v>
      </c>
      <c r="E724" s="5" t="s">
        <v>88</v>
      </c>
      <c r="F724" s="5" t="s">
        <v>2096</v>
      </c>
    </row>
    <row r="725" spans="1:6">
      <c r="A725">
        <v>722</v>
      </c>
      <c r="B725" s="5" t="s">
        <v>2095</v>
      </c>
      <c r="C725" s="3">
        <v>0</v>
      </c>
      <c r="D725" s="3">
        <v>0</v>
      </c>
      <c r="E725" s="5" t="s">
        <v>88</v>
      </c>
      <c r="F725" s="5" t="s">
        <v>2096</v>
      </c>
    </row>
    <row r="726" spans="1:6">
      <c r="A726">
        <v>723</v>
      </c>
      <c r="B726" s="5" t="s">
        <v>2095</v>
      </c>
      <c r="C726" s="3">
        <v>0</v>
      </c>
      <c r="D726" s="3">
        <v>0</v>
      </c>
      <c r="E726" s="5" t="s">
        <v>88</v>
      </c>
      <c r="F726" s="5" t="s">
        <v>2096</v>
      </c>
    </row>
    <row r="727" spans="1:6">
      <c r="A727">
        <v>724</v>
      </c>
      <c r="B727" s="5" t="s">
        <v>2095</v>
      </c>
      <c r="C727" s="3">
        <v>0</v>
      </c>
      <c r="D727" s="3">
        <v>0</v>
      </c>
      <c r="E727" s="5" t="s">
        <v>88</v>
      </c>
      <c r="F727" s="5" t="s">
        <v>2096</v>
      </c>
    </row>
    <row r="728" spans="1:6">
      <c r="A728">
        <v>725</v>
      </c>
      <c r="B728" s="5" t="s">
        <v>2095</v>
      </c>
      <c r="C728" s="3">
        <v>0</v>
      </c>
      <c r="D728" s="3">
        <v>0</v>
      </c>
      <c r="E728" s="5" t="s">
        <v>88</v>
      </c>
      <c r="F728" s="5" t="s">
        <v>2096</v>
      </c>
    </row>
    <row r="729" spans="1:6">
      <c r="A729">
        <v>726</v>
      </c>
      <c r="B729" s="5" t="s">
        <v>2095</v>
      </c>
      <c r="C729" s="3">
        <v>0</v>
      </c>
      <c r="D729" s="3">
        <v>0</v>
      </c>
      <c r="E729" s="5" t="s">
        <v>88</v>
      </c>
      <c r="F729" s="5" t="s">
        <v>2096</v>
      </c>
    </row>
    <row r="730" spans="1:6">
      <c r="A730">
        <v>727</v>
      </c>
      <c r="B730" s="5" t="s">
        <v>2095</v>
      </c>
      <c r="C730" s="3">
        <v>0</v>
      </c>
      <c r="D730" s="3">
        <v>0</v>
      </c>
      <c r="E730" s="5" t="s">
        <v>88</v>
      </c>
      <c r="F730" s="5" t="s">
        <v>2096</v>
      </c>
    </row>
    <row r="731" spans="1:6">
      <c r="A731">
        <v>728</v>
      </c>
      <c r="B731" s="5" t="s">
        <v>2095</v>
      </c>
      <c r="C731" s="3">
        <v>0</v>
      </c>
      <c r="D731" s="3">
        <v>0</v>
      </c>
      <c r="E731" s="5" t="s">
        <v>88</v>
      </c>
      <c r="F731" s="5" t="s">
        <v>2096</v>
      </c>
    </row>
    <row r="732" spans="1:6">
      <c r="A732">
        <v>729</v>
      </c>
      <c r="B732" s="5" t="s">
        <v>2095</v>
      </c>
      <c r="C732" s="3">
        <v>0</v>
      </c>
      <c r="D732" s="3">
        <v>0</v>
      </c>
      <c r="E732" s="5" t="s">
        <v>88</v>
      </c>
      <c r="F732" s="5" t="s">
        <v>2096</v>
      </c>
    </row>
    <row r="733" spans="1:6">
      <c r="A733">
        <v>730</v>
      </c>
      <c r="B733" s="5" t="s">
        <v>2095</v>
      </c>
      <c r="C733" s="3">
        <v>0</v>
      </c>
      <c r="D733" s="3">
        <v>0</v>
      </c>
      <c r="E733" s="5" t="s">
        <v>88</v>
      </c>
      <c r="F733" s="5" t="s">
        <v>2096</v>
      </c>
    </row>
    <row r="734" spans="1:6">
      <c r="A734">
        <v>731</v>
      </c>
      <c r="B734" s="5" t="s">
        <v>2095</v>
      </c>
      <c r="C734" s="3">
        <v>0</v>
      </c>
      <c r="D734" s="3">
        <v>0</v>
      </c>
      <c r="E734" s="5" t="s">
        <v>88</v>
      </c>
      <c r="F734" s="5" t="s">
        <v>2096</v>
      </c>
    </row>
    <row r="735" spans="1:6">
      <c r="A735">
        <v>732</v>
      </c>
      <c r="B735" s="5" t="s">
        <v>2095</v>
      </c>
      <c r="C735" s="3">
        <v>0</v>
      </c>
      <c r="D735" s="3">
        <v>0</v>
      </c>
      <c r="E735" s="5" t="s">
        <v>88</v>
      </c>
      <c r="F735" s="5" t="s">
        <v>2096</v>
      </c>
    </row>
    <row r="736" spans="1:6">
      <c r="A736">
        <v>733</v>
      </c>
      <c r="B736" s="5" t="s">
        <v>2095</v>
      </c>
      <c r="C736" s="3">
        <v>0</v>
      </c>
      <c r="D736" s="3">
        <v>0</v>
      </c>
      <c r="E736" s="5" t="s">
        <v>88</v>
      </c>
      <c r="F736" s="5" t="s">
        <v>2096</v>
      </c>
    </row>
    <row r="737" spans="1:6">
      <c r="A737">
        <v>734</v>
      </c>
      <c r="B737" s="5" t="s">
        <v>2095</v>
      </c>
      <c r="C737" s="3">
        <v>0</v>
      </c>
      <c r="D737" s="3">
        <v>0</v>
      </c>
      <c r="E737" s="5" t="s">
        <v>88</v>
      </c>
      <c r="F737" s="5" t="s">
        <v>2096</v>
      </c>
    </row>
    <row r="738" spans="1:6">
      <c r="A738">
        <v>735</v>
      </c>
      <c r="B738" s="5" t="s">
        <v>2095</v>
      </c>
      <c r="C738" s="3">
        <v>0</v>
      </c>
      <c r="D738" s="3">
        <v>0</v>
      </c>
      <c r="E738" s="5" t="s">
        <v>88</v>
      </c>
      <c r="F738" s="5" t="s">
        <v>2096</v>
      </c>
    </row>
    <row r="739" spans="1:6">
      <c r="A739">
        <v>736</v>
      </c>
      <c r="B739" s="5" t="s">
        <v>2095</v>
      </c>
      <c r="C739" s="3">
        <v>0</v>
      </c>
      <c r="D739" s="3">
        <v>0</v>
      </c>
      <c r="E739" s="5" t="s">
        <v>88</v>
      </c>
      <c r="F739" s="5" t="s">
        <v>2096</v>
      </c>
    </row>
    <row r="740" spans="1:6">
      <c r="A740">
        <v>737</v>
      </c>
      <c r="B740" s="5" t="s">
        <v>2095</v>
      </c>
      <c r="C740" s="3">
        <v>0</v>
      </c>
      <c r="D740" s="3">
        <v>0</v>
      </c>
      <c r="E740" s="5" t="s">
        <v>88</v>
      </c>
      <c r="F740" s="5" t="s">
        <v>2096</v>
      </c>
    </row>
    <row r="741" spans="1:6">
      <c r="A741">
        <v>738</v>
      </c>
      <c r="B741" s="5" t="s">
        <v>2095</v>
      </c>
      <c r="C741" s="3">
        <v>0</v>
      </c>
      <c r="D741" s="3">
        <v>0</v>
      </c>
      <c r="E741" s="5" t="s">
        <v>88</v>
      </c>
      <c r="F741" s="5" t="s">
        <v>2096</v>
      </c>
    </row>
    <row r="742" spans="1:6">
      <c r="A742">
        <v>739</v>
      </c>
      <c r="B742" s="5" t="s">
        <v>2095</v>
      </c>
      <c r="C742" s="3">
        <v>0</v>
      </c>
      <c r="D742" s="3">
        <v>0</v>
      </c>
      <c r="E742" s="5" t="s">
        <v>88</v>
      </c>
      <c r="F742" s="5" t="s">
        <v>2096</v>
      </c>
    </row>
    <row r="743" spans="1:6">
      <c r="A743">
        <v>740</v>
      </c>
      <c r="B743" s="5" t="s">
        <v>2095</v>
      </c>
      <c r="C743" s="3">
        <v>0</v>
      </c>
      <c r="D743" s="3">
        <v>0</v>
      </c>
      <c r="E743" s="5" t="s">
        <v>88</v>
      </c>
      <c r="F743" s="5" t="s">
        <v>2096</v>
      </c>
    </row>
    <row r="744" spans="1:6">
      <c r="A744">
        <v>741</v>
      </c>
      <c r="B744" s="5" t="s">
        <v>2095</v>
      </c>
      <c r="C744" s="3">
        <v>0</v>
      </c>
      <c r="D744" s="3">
        <v>0</v>
      </c>
      <c r="E744" s="5" t="s">
        <v>88</v>
      </c>
      <c r="F744" s="5" t="s">
        <v>2096</v>
      </c>
    </row>
    <row r="745" spans="1:6">
      <c r="A745">
        <v>742</v>
      </c>
      <c r="B745" s="5" t="s">
        <v>2095</v>
      </c>
      <c r="C745" s="3">
        <v>0</v>
      </c>
      <c r="D745" s="3">
        <v>0</v>
      </c>
      <c r="E745" s="5" t="s">
        <v>88</v>
      </c>
      <c r="F745" s="5" t="s">
        <v>2096</v>
      </c>
    </row>
    <row r="746" spans="1:6">
      <c r="A746">
        <v>743</v>
      </c>
      <c r="B746" s="5" t="s">
        <v>2095</v>
      </c>
      <c r="C746" s="3">
        <v>0</v>
      </c>
      <c r="D746" s="3">
        <v>0</v>
      </c>
      <c r="E746" s="5" t="s">
        <v>88</v>
      </c>
      <c r="F746" s="5" t="s">
        <v>2096</v>
      </c>
    </row>
    <row r="747" spans="1:6">
      <c r="A747">
        <v>744</v>
      </c>
      <c r="B747" s="5" t="s">
        <v>2095</v>
      </c>
      <c r="C747" s="3">
        <v>0</v>
      </c>
      <c r="D747" s="3">
        <v>0</v>
      </c>
      <c r="E747" s="5" t="s">
        <v>88</v>
      </c>
      <c r="F747" s="5" t="s">
        <v>2096</v>
      </c>
    </row>
    <row r="748" spans="1:6">
      <c r="A748">
        <v>745</v>
      </c>
      <c r="B748" s="5" t="s">
        <v>2095</v>
      </c>
      <c r="C748" s="3">
        <v>0</v>
      </c>
      <c r="D748" s="3">
        <v>0</v>
      </c>
      <c r="E748" s="5" t="s">
        <v>88</v>
      </c>
      <c r="F748" s="5" t="s">
        <v>2096</v>
      </c>
    </row>
    <row r="749" spans="1:6">
      <c r="A749">
        <v>746</v>
      </c>
      <c r="B749" s="5" t="s">
        <v>2095</v>
      </c>
      <c r="C749" s="3">
        <v>0</v>
      </c>
      <c r="D749" s="3">
        <v>0</v>
      </c>
      <c r="E749" s="5" t="s">
        <v>88</v>
      </c>
      <c r="F749" s="5" t="s">
        <v>2096</v>
      </c>
    </row>
    <row r="750" spans="1:6">
      <c r="A750">
        <v>747</v>
      </c>
      <c r="B750" s="5" t="s">
        <v>2095</v>
      </c>
      <c r="C750" s="3">
        <v>0</v>
      </c>
      <c r="D750" s="3">
        <v>0</v>
      </c>
      <c r="E750" s="5" t="s">
        <v>88</v>
      </c>
      <c r="F750" s="5" t="s">
        <v>2096</v>
      </c>
    </row>
    <row r="751" spans="1:6">
      <c r="A751">
        <v>748</v>
      </c>
      <c r="B751" s="5" t="s">
        <v>2095</v>
      </c>
      <c r="C751" s="3">
        <v>0</v>
      </c>
      <c r="D751" s="3">
        <v>0</v>
      </c>
      <c r="E751" s="5" t="s">
        <v>88</v>
      </c>
      <c r="F751" s="5" t="s">
        <v>2096</v>
      </c>
    </row>
    <row r="752" spans="1:6">
      <c r="A752">
        <v>749</v>
      </c>
      <c r="B752" s="5" t="s">
        <v>2095</v>
      </c>
      <c r="C752" s="3">
        <v>0</v>
      </c>
      <c r="D752" s="3">
        <v>0</v>
      </c>
      <c r="E752" s="5" t="s">
        <v>88</v>
      </c>
      <c r="F752" s="5" t="s">
        <v>2096</v>
      </c>
    </row>
    <row r="753" spans="1:6">
      <c r="A753">
        <v>750</v>
      </c>
      <c r="B753" s="5" t="s">
        <v>2095</v>
      </c>
      <c r="C753" s="3">
        <v>0</v>
      </c>
      <c r="D753" s="3">
        <v>0</v>
      </c>
      <c r="E753" s="5" t="s">
        <v>88</v>
      </c>
      <c r="F753" s="5" t="s">
        <v>2096</v>
      </c>
    </row>
    <row r="754" spans="1:6">
      <c r="A754">
        <v>751</v>
      </c>
      <c r="B754" s="5" t="s">
        <v>2095</v>
      </c>
      <c r="C754" s="3">
        <v>0</v>
      </c>
      <c r="D754" s="3">
        <v>0</v>
      </c>
      <c r="E754" s="5" t="s">
        <v>88</v>
      </c>
      <c r="F754" s="5" t="s">
        <v>2096</v>
      </c>
    </row>
    <row r="755" spans="1:6">
      <c r="A755">
        <v>752</v>
      </c>
      <c r="B755" s="5" t="s">
        <v>2095</v>
      </c>
      <c r="C755" s="3">
        <v>0</v>
      </c>
      <c r="D755" s="3">
        <v>0</v>
      </c>
      <c r="E755" s="5" t="s">
        <v>88</v>
      </c>
      <c r="F755" s="5" t="s">
        <v>2096</v>
      </c>
    </row>
    <row r="756" spans="1:6">
      <c r="A756">
        <v>753</v>
      </c>
      <c r="B756" s="5" t="s">
        <v>2095</v>
      </c>
      <c r="C756" s="3">
        <v>0</v>
      </c>
      <c r="D756" s="3">
        <v>0</v>
      </c>
      <c r="E756" s="5" t="s">
        <v>88</v>
      </c>
      <c r="F756" s="5" t="s">
        <v>2096</v>
      </c>
    </row>
    <row r="757" spans="1:6">
      <c r="A757">
        <v>754</v>
      </c>
      <c r="B757" s="5" t="s">
        <v>2095</v>
      </c>
      <c r="C757" s="3">
        <v>0</v>
      </c>
      <c r="D757" s="3">
        <v>0</v>
      </c>
      <c r="E757" s="5" t="s">
        <v>88</v>
      </c>
      <c r="F757" s="5" t="s">
        <v>2096</v>
      </c>
    </row>
    <row r="758" spans="1:6">
      <c r="A758">
        <v>755</v>
      </c>
      <c r="B758" s="5" t="s">
        <v>2095</v>
      </c>
      <c r="C758" s="3">
        <v>0</v>
      </c>
      <c r="D758" s="3">
        <v>0</v>
      </c>
      <c r="E758" s="5" t="s">
        <v>88</v>
      </c>
      <c r="F758" s="5" t="s">
        <v>2096</v>
      </c>
    </row>
    <row r="759" spans="1:6">
      <c r="A759">
        <v>756</v>
      </c>
      <c r="B759" s="5" t="s">
        <v>2095</v>
      </c>
      <c r="C759" s="3">
        <v>0</v>
      </c>
      <c r="D759" s="3">
        <v>0</v>
      </c>
      <c r="E759" s="5" t="s">
        <v>88</v>
      </c>
      <c r="F759" s="5" t="s">
        <v>2096</v>
      </c>
    </row>
    <row r="760" spans="1:6">
      <c r="A760">
        <v>757</v>
      </c>
      <c r="B760" s="5" t="s">
        <v>2095</v>
      </c>
      <c r="C760" s="3">
        <v>0</v>
      </c>
      <c r="D760" s="3">
        <v>0</v>
      </c>
      <c r="E760" s="5" t="s">
        <v>88</v>
      </c>
      <c r="F760" s="5" t="s">
        <v>2096</v>
      </c>
    </row>
    <row r="761" spans="1:6">
      <c r="A761">
        <v>758</v>
      </c>
      <c r="B761" s="5" t="s">
        <v>2095</v>
      </c>
      <c r="C761" s="3">
        <v>0</v>
      </c>
      <c r="D761" s="3">
        <v>0</v>
      </c>
      <c r="E761" s="5" t="s">
        <v>88</v>
      </c>
      <c r="F761" s="5" t="s">
        <v>2096</v>
      </c>
    </row>
    <row r="762" spans="1:6">
      <c r="A762">
        <v>759</v>
      </c>
      <c r="B762" s="5" t="s">
        <v>2095</v>
      </c>
      <c r="C762" s="3">
        <v>0</v>
      </c>
      <c r="D762" s="3">
        <v>0</v>
      </c>
      <c r="E762" s="5" t="s">
        <v>88</v>
      </c>
      <c r="F762" s="5" t="s">
        <v>2096</v>
      </c>
    </row>
    <row r="763" spans="1:6">
      <c r="A763">
        <v>760</v>
      </c>
      <c r="B763" s="5" t="s">
        <v>2095</v>
      </c>
      <c r="C763" s="3">
        <v>0</v>
      </c>
      <c r="D763" s="3">
        <v>0</v>
      </c>
      <c r="E763" s="5" t="s">
        <v>88</v>
      </c>
      <c r="F763" s="5" t="s">
        <v>2096</v>
      </c>
    </row>
    <row r="764" spans="1:6">
      <c r="A764">
        <v>761</v>
      </c>
      <c r="B764" s="5" t="s">
        <v>2095</v>
      </c>
      <c r="C764" s="3">
        <v>0</v>
      </c>
      <c r="D764" s="3">
        <v>0</v>
      </c>
      <c r="E764" s="5" t="s">
        <v>88</v>
      </c>
      <c r="F764" s="5" t="s">
        <v>2096</v>
      </c>
    </row>
    <row r="765" spans="1:6">
      <c r="A765">
        <v>762</v>
      </c>
      <c r="B765" s="5" t="s">
        <v>2095</v>
      </c>
      <c r="C765" s="3">
        <v>0</v>
      </c>
      <c r="D765" s="3">
        <v>0</v>
      </c>
      <c r="E765" s="5" t="s">
        <v>88</v>
      </c>
      <c r="F765" s="5" t="s">
        <v>2096</v>
      </c>
    </row>
    <row r="766" spans="1:6">
      <c r="A766">
        <v>763</v>
      </c>
      <c r="B766" s="5" t="s">
        <v>2095</v>
      </c>
      <c r="C766" s="3">
        <v>0</v>
      </c>
      <c r="D766" s="3">
        <v>0</v>
      </c>
      <c r="E766" s="5" t="s">
        <v>88</v>
      </c>
      <c r="F766" s="5" t="s">
        <v>2096</v>
      </c>
    </row>
    <row r="767" spans="1:6">
      <c r="A767">
        <v>764</v>
      </c>
      <c r="B767" s="5" t="s">
        <v>2095</v>
      </c>
      <c r="C767" s="3">
        <v>0</v>
      </c>
      <c r="D767" s="3">
        <v>0</v>
      </c>
      <c r="E767" s="5" t="s">
        <v>88</v>
      </c>
      <c r="F767" s="5" t="s">
        <v>2096</v>
      </c>
    </row>
    <row r="768" spans="1:6">
      <c r="A768">
        <v>765</v>
      </c>
      <c r="B768" s="5" t="s">
        <v>2095</v>
      </c>
      <c r="C768" s="3">
        <v>0</v>
      </c>
      <c r="D768" s="3">
        <v>0</v>
      </c>
      <c r="E768" s="5" t="s">
        <v>88</v>
      </c>
      <c r="F768" s="5" t="s">
        <v>2096</v>
      </c>
    </row>
    <row r="769" spans="1:6">
      <c r="A769">
        <v>766</v>
      </c>
      <c r="B769" s="5" t="s">
        <v>2095</v>
      </c>
      <c r="C769" s="3">
        <v>0</v>
      </c>
      <c r="D769" s="3">
        <v>0</v>
      </c>
      <c r="E769" s="5" t="s">
        <v>88</v>
      </c>
      <c r="F769" s="5" t="s">
        <v>2096</v>
      </c>
    </row>
    <row r="770" spans="1:6">
      <c r="A770">
        <v>767</v>
      </c>
      <c r="B770" s="5" t="s">
        <v>2095</v>
      </c>
      <c r="C770" s="3">
        <v>0</v>
      </c>
      <c r="D770" s="3">
        <v>0</v>
      </c>
      <c r="E770" s="5" t="s">
        <v>88</v>
      </c>
      <c r="F770" s="5" t="s">
        <v>2096</v>
      </c>
    </row>
    <row r="771" spans="1:6">
      <c r="A771">
        <v>768</v>
      </c>
      <c r="B771" s="5" t="s">
        <v>2095</v>
      </c>
      <c r="C771" s="3">
        <v>0</v>
      </c>
      <c r="D771" s="3">
        <v>0</v>
      </c>
      <c r="E771" s="5" t="s">
        <v>88</v>
      </c>
      <c r="F771" s="5" t="s">
        <v>2096</v>
      </c>
    </row>
    <row r="772" spans="1:6">
      <c r="A772">
        <v>769</v>
      </c>
      <c r="B772" s="5" t="s">
        <v>2095</v>
      </c>
      <c r="C772" s="3">
        <v>0</v>
      </c>
      <c r="D772" s="3">
        <v>0</v>
      </c>
      <c r="E772" s="5" t="s">
        <v>88</v>
      </c>
      <c r="F772" s="5" t="s">
        <v>2096</v>
      </c>
    </row>
    <row r="773" spans="1:6">
      <c r="A773">
        <v>770</v>
      </c>
      <c r="B773" s="5" t="s">
        <v>2095</v>
      </c>
      <c r="C773" s="3">
        <v>0</v>
      </c>
      <c r="D773" s="3">
        <v>0</v>
      </c>
      <c r="E773" s="5" t="s">
        <v>88</v>
      </c>
      <c r="F773" s="5" t="s">
        <v>2096</v>
      </c>
    </row>
    <row r="774" spans="1:6">
      <c r="A774">
        <v>771</v>
      </c>
      <c r="B774" s="5" t="s">
        <v>2095</v>
      </c>
      <c r="C774" s="3">
        <v>0</v>
      </c>
      <c r="D774" s="3">
        <v>0</v>
      </c>
      <c r="E774" s="5" t="s">
        <v>88</v>
      </c>
      <c r="F774" s="5" t="s">
        <v>2096</v>
      </c>
    </row>
    <row r="775" spans="1:6">
      <c r="A775">
        <v>772</v>
      </c>
      <c r="B775" s="5" t="s">
        <v>2095</v>
      </c>
      <c r="C775" s="3">
        <v>0</v>
      </c>
      <c r="D775" s="3">
        <v>0</v>
      </c>
      <c r="E775" s="5" t="s">
        <v>88</v>
      </c>
      <c r="F775" s="5" t="s">
        <v>2096</v>
      </c>
    </row>
    <row r="776" spans="1:6">
      <c r="A776">
        <v>773</v>
      </c>
      <c r="B776" s="5" t="s">
        <v>2095</v>
      </c>
      <c r="C776" s="3">
        <v>0</v>
      </c>
      <c r="D776" s="3">
        <v>0</v>
      </c>
      <c r="E776" s="5" t="s">
        <v>88</v>
      </c>
      <c r="F776" s="5" t="s">
        <v>2096</v>
      </c>
    </row>
    <row r="777" spans="1:6">
      <c r="A777">
        <v>774</v>
      </c>
      <c r="B777" s="5" t="s">
        <v>2095</v>
      </c>
      <c r="C777" s="3">
        <v>0</v>
      </c>
      <c r="D777" s="3">
        <v>0</v>
      </c>
      <c r="E777" s="5" t="s">
        <v>88</v>
      </c>
      <c r="F777" s="5" t="s">
        <v>2096</v>
      </c>
    </row>
    <row r="778" spans="1:6">
      <c r="A778">
        <v>775</v>
      </c>
      <c r="B778" s="5" t="s">
        <v>2095</v>
      </c>
      <c r="C778" s="3">
        <v>0</v>
      </c>
      <c r="D778" s="3">
        <v>0</v>
      </c>
      <c r="E778" s="5" t="s">
        <v>88</v>
      </c>
      <c r="F778" s="5" t="s">
        <v>2096</v>
      </c>
    </row>
    <row r="779" spans="1:6">
      <c r="A779">
        <v>776</v>
      </c>
      <c r="B779" s="5" t="s">
        <v>2095</v>
      </c>
      <c r="C779" s="3">
        <v>0</v>
      </c>
      <c r="D779" s="3">
        <v>0</v>
      </c>
      <c r="E779" s="5" t="s">
        <v>88</v>
      </c>
      <c r="F779" s="5" t="s">
        <v>2096</v>
      </c>
    </row>
    <row r="780" spans="1:6">
      <c r="A780">
        <v>777</v>
      </c>
      <c r="B780" s="5" t="s">
        <v>2095</v>
      </c>
      <c r="C780" s="3">
        <v>0</v>
      </c>
      <c r="D780" s="3">
        <v>0</v>
      </c>
      <c r="E780" s="5" t="s">
        <v>88</v>
      </c>
      <c r="F780" s="5" t="s">
        <v>2096</v>
      </c>
    </row>
    <row r="781" spans="1:6">
      <c r="A781">
        <v>778</v>
      </c>
      <c r="B781" s="5" t="s">
        <v>2095</v>
      </c>
      <c r="C781" s="3">
        <v>0</v>
      </c>
      <c r="D781" s="3">
        <v>0</v>
      </c>
      <c r="E781" s="5" t="s">
        <v>88</v>
      </c>
      <c r="F781" s="5" t="s">
        <v>2096</v>
      </c>
    </row>
    <row r="782" spans="1:6">
      <c r="A782">
        <v>779</v>
      </c>
      <c r="B782" s="5" t="s">
        <v>2095</v>
      </c>
      <c r="C782" s="3">
        <v>0</v>
      </c>
      <c r="D782" s="3">
        <v>0</v>
      </c>
      <c r="E782" s="5" t="s">
        <v>88</v>
      </c>
      <c r="F782" s="5" t="s">
        <v>2096</v>
      </c>
    </row>
    <row r="783" spans="1:6">
      <c r="A783">
        <v>780</v>
      </c>
      <c r="B783" s="5" t="s">
        <v>2095</v>
      </c>
      <c r="C783" s="3">
        <v>0</v>
      </c>
      <c r="D783" s="3">
        <v>0</v>
      </c>
      <c r="E783" s="5" t="s">
        <v>88</v>
      </c>
      <c r="F783" s="5" t="s">
        <v>2096</v>
      </c>
    </row>
    <row r="784" spans="1:6">
      <c r="A784">
        <v>781</v>
      </c>
      <c r="B784" s="5" t="s">
        <v>2095</v>
      </c>
      <c r="C784" s="3">
        <v>0</v>
      </c>
      <c r="D784" s="3">
        <v>0</v>
      </c>
      <c r="E784" s="5" t="s">
        <v>88</v>
      </c>
      <c r="F784" s="5" t="s">
        <v>2096</v>
      </c>
    </row>
    <row r="785" spans="1:6">
      <c r="A785">
        <v>782</v>
      </c>
      <c r="B785" s="5" t="s">
        <v>2095</v>
      </c>
      <c r="C785" s="3">
        <v>0</v>
      </c>
      <c r="D785" s="3">
        <v>0</v>
      </c>
      <c r="E785" s="5" t="s">
        <v>88</v>
      </c>
      <c r="F785" s="5" t="s">
        <v>2096</v>
      </c>
    </row>
    <row r="786" spans="1:6">
      <c r="A786">
        <v>783</v>
      </c>
      <c r="B786" s="5" t="s">
        <v>2095</v>
      </c>
      <c r="C786" s="3">
        <v>0</v>
      </c>
      <c r="D786" s="3">
        <v>0</v>
      </c>
      <c r="E786" s="5" t="s">
        <v>88</v>
      </c>
      <c r="F786" s="5" t="s">
        <v>2096</v>
      </c>
    </row>
    <row r="787" spans="1:6">
      <c r="A787">
        <v>784</v>
      </c>
      <c r="B787" s="5" t="s">
        <v>2095</v>
      </c>
      <c r="C787" s="3">
        <v>0</v>
      </c>
      <c r="D787" s="3">
        <v>0</v>
      </c>
      <c r="E787" s="5" t="s">
        <v>88</v>
      </c>
      <c r="F787" s="5" t="s">
        <v>2096</v>
      </c>
    </row>
    <row r="788" spans="1:6">
      <c r="A788">
        <v>785</v>
      </c>
      <c r="B788" s="5" t="s">
        <v>2095</v>
      </c>
      <c r="C788" s="3">
        <v>0</v>
      </c>
      <c r="D788" s="3">
        <v>0</v>
      </c>
      <c r="E788" s="5" t="s">
        <v>88</v>
      </c>
      <c r="F788" s="5" t="s">
        <v>2096</v>
      </c>
    </row>
    <row r="789" spans="1:6">
      <c r="A789">
        <v>786</v>
      </c>
      <c r="B789" s="5" t="s">
        <v>2095</v>
      </c>
      <c r="C789" s="3">
        <v>0</v>
      </c>
      <c r="D789" s="3">
        <v>0</v>
      </c>
      <c r="E789" s="5" t="s">
        <v>88</v>
      </c>
      <c r="F789" s="5" t="s">
        <v>2096</v>
      </c>
    </row>
    <row r="790" spans="1:6">
      <c r="A790">
        <v>787</v>
      </c>
      <c r="B790" s="5" t="s">
        <v>2095</v>
      </c>
      <c r="C790" s="3">
        <v>0</v>
      </c>
      <c r="D790" s="3">
        <v>0</v>
      </c>
      <c r="E790" s="5" t="s">
        <v>88</v>
      </c>
      <c r="F790" s="5" t="s">
        <v>2096</v>
      </c>
    </row>
    <row r="791" spans="1:6">
      <c r="A791">
        <v>788</v>
      </c>
      <c r="B791" s="5" t="s">
        <v>2095</v>
      </c>
      <c r="C791" s="3">
        <v>0</v>
      </c>
      <c r="D791" s="3">
        <v>0</v>
      </c>
      <c r="E791" s="5" t="s">
        <v>88</v>
      </c>
      <c r="F791" s="5" t="s">
        <v>2096</v>
      </c>
    </row>
    <row r="792" spans="1:6">
      <c r="A792">
        <v>789</v>
      </c>
      <c r="B792" s="5" t="s">
        <v>2095</v>
      </c>
      <c r="C792" s="3">
        <v>0</v>
      </c>
      <c r="D792" s="3">
        <v>0</v>
      </c>
      <c r="E792" s="5" t="s">
        <v>88</v>
      </c>
      <c r="F792" s="5" t="s">
        <v>2096</v>
      </c>
    </row>
    <row r="793" spans="1:6">
      <c r="A793">
        <v>790</v>
      </c>
      <c r="B793" s="5" t="s">
        <v>2095</v>
      </c>
      <c r="C793" s="3">
        <v>0</v>
      </c>
      <c r="D793" s="3">
        <v>0</v>
      </c>
      <c r="E793" s="5" t="s">
        <v>88</v>
      </c>
      <c r="F793" s="5" t="s">
        <v>2096</v>
      </c>
    </row>
    <row r="794" spans="1:6">
      <c r="A794">
        <v>791</v>
      </c>
      <c r="B794" s="5" t="s">
        <v>2095</v>
      </c>
      <c r="C794" s="3">
        <v>0</v>
      </c>
      <c r="D794" s="3">
        <v>0</v>
      </c>
      <c r="E794" s="5" t="s">
        <v>88</v>
      </c>
      <c r="F794" s="5" t="s">
        <v>2096</v>
      </c>
    </row>
    <row r="795" spans="1:6">
      <c r="A795">
        <v>792</v>
      </c>
      <c r="B795" s="5" t="s">
        <v>2095</v>
      </c>
      <c r="C795" s="3">
        <v>0</v>
      </c>
      <c r="D795" s="3">
        <v>0</v>
      </c>
      <c r="E795" s="5" t="s">
        <v>88</v>
      </c>
      <c r="F795" s="5" t="s">
        <v>2096</v>
      </c>
    </row>
    <row r="796" spans="1:6">
      <c r="A796">
        <v>793</v>
      </c>
      <c r="B796" s="5" t="s">
        <v>2095</v>
      </c>
      <c r="C796" s="3">
        <v>0</v>
      </c>
      <c r="D796" s="3">
        <v>0</v>
      </c>
      <c r="E796" s="5" t="s">
        <v>88</v>
      </c>
      <c r="F796" s="5" t="s">
        <v>2096</v>
      </c>
    </row>
    <row r="797" spans="1:6">
      <c r="A797">
        <v>794</v>
      </c>
      <c r="B797" s="5" t="s">
        <v>2095</v>
      </c>
      <c r="C797" s="3">
        <v>0</v>
      </c>
      <c r="D797" s="3">
        <v>0</v>
      </c>
      <c r="E797" s="5" t="s">
        <v>88</v>
      </c>
      <c r="F797" s="5" t="s">
        <v>2096</v>
      </c>
    </row>
    <row r="798" spans="1:6">
      <c r="A798">
        <v>795</v>
      </c>
      <c r="B798" s="5" t="s">
        <v>2095</v>
      </c>
      <c r="C798" s="3">
        <v>0</v>
      </c>
      <c r="D798" s="3">
        <v>0</v>
      </c>
      <c r="E798" s="5" t="s">
        <v>88</v>
      </c>
      <c r="F798" s="5" t="s">
        <v>2096</v>
      </c>
    </row>
    <row r="799" spans="1:6">
      <c r="A799">
        <v>796</v>
      </c>
      <c r="B799" s="5" t="s">
        <v>2095</v>
      </c>
      <c r="C799" s="3">
        <v>0</v>
      </c>
      <c r="D799" s="3">
        <v>0</v>
      </c>
      <c r="E799" s="5" t="s">
        <v>88</v>
      </c>
      <c r="F799" s="5" t="s">
        <v>2096</v>
      </c>
    </row>
    <row r="800" spans="1:6">
      <c r="A800">
        <v>797</v>
      </c>
      <c r="B800" s="5" t="s">
        <v>2095</v>
      </c>
      <c r="C800" s="3">
        <v>0</v>
      </c>
      <c r="D800" s="3">
        <v>0</v>
      </c>
      <c r="E800" s="5" t="s">
        <v>88</v>
      </c>
      <c r="F800" s="5" t="s">
        <v>2096</v>
      </c>
    </row>
    <row r="801" spans="1:6">
      <c r="A801">
        <v>798</v>
      </c>
      <c r="B801" s="5" t="s">
        <v>2095</v>
      </c>
      <c r="C801" s="3">
        <v>0</v>
      </c>
      <c r="D801" s="3">
        <v>0</v>
      </c>
      <c r="E801" s="5" t="s">
        <v>88</v>
      </c>
      <c r="F801" s="5" t="s">
        <v>2096</v>
      </c>
    </row>
    <row r="802" spans="1:6">
      <c r="A802">
        <v>799</v>
      </c>
      <c r="B802" s="5" t="s">
        <v>2095</v>
      </c>
      <c r="C802" s="3">
        <v>0</v>
      </c>
      <c r="D802" s="3">
        <v>0</v>
      </c>
      <c r="E802" s="5" t="s">
        <v>88</v>
      </c>
      <c r="F802" s="5" t="s">
        <v>2096</v>
      </c>
    </row>
    <row r="803" spans="1:6">
      <c r="A803">
        <v>800</v>
      </c>
      <c r="B803" s="5" t="s">
        <v>2095</v>
      </c>
      <c r="C803" s="3">
        <v>0</v>
      </c>
      <c r="D803" s="3">
        <v>0</v>
      </c>
      <c r="E803" s="5" t="s">
        <v>88</v>
      </c>
      <c r="F803" s="5" t="s">
        <v>2096</v>
      </c>
    </row>
    <row r="804" spans="1:6">
      <c r="A804">
        <v>801</v>
      </c>
      <c r="B804" s="5" t="s">
        <v>2095</v>
      </c>
      <c r="C804" s="3">
        <v>0</v>
      </c>
      <c r="D804" s="3">
        <v>0</v>
      </c>
      <c r="E804" s="5" t="s">
        <v>88</v>
      </c>
      <c r="F804" s="5" t="s">
        <v>2096</v>
      </c>
    </row>
    <row r="805" spans="1:6">
      <c r="A805">
        <v>802</v>
      </c>
      <c r="B805" s="5" t="s">
        <v>2095</v>
      </c>
      <c r="C805" s="3">
        <v>0</v>
      </c>
      <c r="D805" s="3">
        <v>0</v>
      </c>
      <c r="E805" s="5" t="s">
        <v>88</v>
      </c>
      <c r="F805" s="5" t="s">
        <v>2096</v>
      </c>
    </row>
    <row r="806" spans="1:6">
      <c r="A806">
        <v>803</v>
      </c>
      <c r="B806" s="5" t="s">
        <v>2095</v>
      </c>
      <c r="C806" s="3">
        <v>0</v>
      </c>
      <c r="D806" s="3">
        <v>0</v>
      </c>
      <c r="E806" s="5" t="s">
        <v>88</v>
      </c>
      <c r="F806" s="5" t="s">
        <v>2096</v>
      </c>
    </row>
    <row r="807" spans="1:6">
      <c r="A807">
        <v>804</v>
      </c>
      <c r="B807" s="5" t="s">
        <v>2095</v>
      </c>
      <c r="C807" s="3">
        <v>0</v>
      </c>
      <c r="D807" s="3">
        <v>0</v>
      </c>
      <c r="E807" s="5" t="s">
        <v>88</v>
      </c>
      <c r="F807" s="5" t="s">
        <v>2096</v>
      </c>
    </row>
    <row r="808" spans="1:6">
      <c r="A808">
        <v>805</v>
      </c>
      <c r="B808" s="5" t="s">
        <v>2095</v>
      </c>
      <c r="C808" s="3">
        <v>0</v>
      </c>
      <c r="D808" s="3">
        <v>0</v>
      </c>
      <c r="E808" s="5" t="s">
        <v>88</v>
      </c>
      <c r="F808" s="5" t="s">
        <v>2096</v>
      </c>
    </row>
    <row r="809" spans="1:6">
      <c r="A809">
        <v>806</v>
      </c>
      <c r="B809" s="5" t="s">
        <v>2095</v>
      </c>
      <c r="C809" s="3">
        <v>0</v>
      </c>
      <c r="D809" s="3">
        <v>0</v>
      </c>
      <c r="E809" s="5" t="s">
        <v>88</v>
      </c>
      <c r="F809" s="5" t="s">
        <v>2096</v>
      </c>
    </row>
    <row r="810" spans="1:6">
      <c r="A810">
        <v>807</v>
      </c>
      <c r="B810" s="5" t="s">
        <v>2095</v>
      </c>
      <c r="C810" s="3">
        <v>0</v>
      </c>
      <c r="D810" s="3">
        <v>0</v>
      </c>
      <c r="E810" s="5" t="s">
        <v>88</v>
      </c>
      <c r="F810" s="5" t="s">
        <v>2096</v>
      </c>
    </row>
    <row r="811" spans="1:6">
      <c r="A811">
        <v>808</v>
      </c>
      <c r="B811" s="5" t="s">
        <v>2095</v>
      </c>
      <c r="C811" s="3">
        <v>0</v>
      </c>
      <c r="D811" s="3">
        <v>0</v>
      </c>
      <c r="E811" s="5" t="s">
        <v>88</v>
      </c>
      <c r="F811" s="5" t="s">
        <v>2096</v>
      </c>
    </row>
    <row r="812" spans="1:6">
      <c r="A812">
        <v>809</v>
      </c>
      <c r="B812" s="5" t="s">
        <v>2095</v>
      </c>
      <c r="C812" s="3">
        <v>0</v>
      </c>
      <c r="D812" s="3">
        <v>0</v>
      </c>
      <c r="E812" s="5" t="s">
        <v>88</v>
      </c>
      <c r="F812" s="5" t="s">
        <v>2096</v>
      </c>
    </row>
    <row r="813" spans="1:6">
      <c r="A813">
        <v>810</v>
      </c>
      <c r="B813" s="5" t="s">
        <v>2095</v>
      </c>
      <c r="C813" s="3">
        <v>0</v>
      </c>
      <c r="D813" s="3">
        <v>0</v>
      </c>
      <c r="E813" s="5" t="s">
        <v>88</v>
      </c>
      <c r="F813" s="5" t="s">
        <v>2096</v>
      </c>
    </row>
    <row r="814" spans="1:6">
      <c r="A814">
        <v>811</v>
      </c>
      <c r="B814" s="5" t="s">
        <v>2095</v>
      </c>
      <c r="C814" s="3">
        <v>0</v>
      </c>
      <c r="D814" s="3">
        <v>0</v>
      </c>
      <c r="E814" s="5" t="s">
        <v>88</v>
      </c>
      <c r="F814" s="5" t="s">
        <v>2096</v>
      </c>
    </row>
    <row r="815" spans="1:6">
      <c r="A815">
        <v>812</v>
      </c>
      <c r="B815" s="5" t="s">
        <v>2095</v>
      </c>
      <c r="C815" s="3">
        <v>0</v>
      </c>
      <c r="D815" s="3">
        <v>0</v>
      </c>
      <c r="E815" s="5" t="s">
        <v>88</v>
      </c>
      <c r="F815" s="5" t="s">
        <v>2096</v>
      </c>
    </row>
    <row r="816" spans="1:6">
      <c r="A816">
        <v>813</v>
      </c>
      <c r="B816" s="5" t="s">
        <v>2095</v>
      </c>
      <c r="C816" s="3">
        <v>0</v>
      </c>
      <c r="D816" s="3">
        <v>0</v>
      </c>
      <c r="E816" s="5" t="s">
        <v>88</v>
      </c>
      <c r="F816" s="5" t="s">
        <v>2096</v>
      </c>
    </row>
    <row r="817" spans="1:6">
      <c r="A817">
        <v>814</v>
      </c>
      <c r="B817" s="5" t="s">
        <v>2095</v>
      </c>
      <c r="C817" s="3">
        <v>0</v>
      </c>
      <c r="D817" s="3">
        <v>0</v>
      </c>
      <c r="E817" s="5" t="s">
        <v>88</v>
      </c>
      <c r="F817" s="5" t="s">
        <v>2096</v>
      </c>
    </row>
    <row r="818" spans="1:6">
      <c r="A818">
        <v>815</v>
      </c>
      <c r="B818" s="5" t="s">
        <v>2095</v>
      </c>
      <c r="C818" s="3">
        <v>0</v>
      </c>
      <c r="D818" s="3">
        <v>0</v>
      </c>
      <c r="E818" s="5" t="s">
        <v>88</v>
      </c>
      <c r="F818" s="5" t="s">
        <v>2096</v>
      </c>
    </row>
    <row r="819" spans="1:6">
      <c r="A819">
        <v>816</v>
      </c>
      <c r="B819" s="5" t="s">
        <v>2095</v>
      </c>
      <c r="C819" s="3">
        <v>0</v>
      </c>
      <c r="D819" s="3">
        <v>0</v>
      </c>
      <c r="E819" s="5" t="s">
        <v>88</v>
      </c>
      <c r="F819" s="5" t="s">
        <v>2096</v>
      </c>
    </row>
    <row r="820" spans="1:6">
      <c r="A820">
        <v>817</v>
      </c>
      <c r="B820" s="5" t="s">
        <v>2095</v>
      </c>
      <c r="C820" s="3">
        <v>0</v>
      </c>
      <c r="D820" s="3">
        <v>0</v>
      </c>
      <c r="E820" s="5" t="s">
        <v>88</v>
      </c>
      <c r="F820" s="5" t="s">
        <v>2096</v>
      </c>
    </row>
    <row r="821" spans="1:6">
      <c r="A821">
        <v>818</v>
      </c>
      <c r="B821" s="5" t="s">
        <v>2095</v>
      </c>
      <c r="C821" s="3">
        <v>0</v>
      </c>
      <c r="D821" s="3">
        <v>0</v>
      </c>
      <c r="E821" s="5" t="s">
        <v>88</v>
      </c>
      <c r="F821" s="5" t="s">
        <v>2096</v>
      </c>
    </row>
    <row r="822" spans="1:6">
      <c r="A822">
        <v>819</v>
      </c>
      <c r="B822" s="5" t="s">
        <v>2095</v>
      </c>
      <c r="C822" s="3">
        <v>0</v>
      </c>
      <c r="D822" s="3">
        <v>0</v>
      </c>
      <c r="E822" s="5" t="s">
        <v>88</v>
      </c>
      <c r="F822" s="5" t="s">
        <v>2096</v>
      </c>
    </row>
    <row r="823" spans="1:6">
      <c r="A823">
        <v>820</v>
      </c>
      <c r="B823" s="5" t="s">
        <v>2095</v>
      </c>
      <c r="C823" s="3">
        <v>0</v>
      </c>
      <c r="D823" s="3">
        <v>0</v>
      </c>
      <c r="E823" s="5" t="s">
        <v>88</v>
      </c>
      <c r="F823" s="5" t="s">
        <v>2096</v>
      </c>
    </row>
    <row r="824" spans="1:6">
      <c r="A824">
        <v>821</v>
      </c>
      <c r="B824" s="5" t="s">
        <v>2095</v>
      </c>
      <c r="C824" s="3">
        <v>0</v>
      </c>
      <c r="D824" s="3">
        <v>0</v>
      </c>
      <c r="E824" s="5" t="s">
        <v>88</v>
      </c>
      <c r="F824" s="5" t="s">
        <v>2096</v>
      </c>
    </row>
    <row r="825" spans="1:6">
      <c r="A825">
        <v>822</v>
      </c>
      <c r="B825" s="5" t="s">
        <v>2095</v>
      </c>
      <c r="C825" s="3">
        <v>0</v>
      </c>
      <c r="D825" s="3">
        <v>0</v>
      </c>
      <c r="E825" s="5" t="s">
        <v>88</v>
      </c>
      <c r="F825" s="5" t="s">
        <v>2096</v>
      </c>
    </row>
    <row r="826" spans="1:6">
      <c r="A826">
        <v>823</v>
      </c>
      <c r="B826" s="5" t="s">
        <v>2095</v>
      </c>
      <c r="C826" s="3">
        <v>0</v>
      </c>
      <c r="D826" s="3">
        <v>0</v>
      </c>
      <c r="E826" s="5" t="s">
        <v>88</v>
      </c>
      <c r="F826" s="5" t="s">
        <v>2096</v>
      </c>
    </row>
    <row r="827" spans="1:6">
      <c r="A827">
        <v>824</v>
      </c>
      <c r="B827" s="5" t="s">
        <v>2095</v>
      </c>
      <c r="C827" s="3">
        <v>0</v>
      </c>
      <c r="D827" s="3">
        <v>0</v>
      </c>
      <c r="E827" s="5" t="s">
        <v>88</v>
      </c>
      <c r="F827" s="5" t="s">
        <v>2096</v>
      </c>
    </row>
    <row r="828" spans="1:6">
      <c r="A828">
        <v>825</v>
      </c>
      <c r="B828" s="5" t="s">
        <v>2095</v>
      </c>
      <c r="C828" s="3">
        <v>0</v>
      </c>
      <c r="D828" s="3">
        <v>0</v>
      </c>
      <c r="E828" s="5" t="s">
        <v>88</v>
      </c>
      <c r="F828" s="5" t="s">
        <v>2096</v>
      </c>
    </row>
    <row r="829" spans="1:6">
      <c r="A829">
        <v>826</v>
      </c>
      <c r="B829" s="5" t="s">
        <v>2095</v>
      </c>
      <c r="C829" s="3">
        <v>0</v>
      </c>
      <c r="D829" s="3">
        <v>0</v>
      </c>
      <c r="E829" s="5" t="s">
        <v>88</v>
      </c>
      <c r="F829" s="5" t="s">
        <v>2096</v>
      </c>
    </row>
    <row r="830" spans="1:6">
      <c r="A830">
        <v>827</v>
      </c>
      <c r="B830" s="5" t="s">
        <v>2095</v>
      </c>
      <c r="C830" s="3">
        <v>0</v>
      </c>
      <c r="D830" s="3">
        <v>0</v>
      </c>
      <c r="E830" s="5" t="s">
        <v>88</v>
      </c>
      <c r="F830" s="5" t="s">
        <v>2096</v>
      </c>
    </row>
    <row r="831" spans="1:6">
      <c r="A831">
        <v>828</v>
      </c>
      <c r="B831" s="5" t="s">
        <v>2095</v>
      </c>
      <c r="C831" s="3">
        <v>0</v>
      </c>
      <c r="D831" s="3">
        <v>0</v>
      </c>
      <c r="E831" s="5" t="s">
        <v>88</v>
      </c>
      <c r="F831" s="5" t="s">
        <v>2096</v>
      </c>
    </row>
    <row r="832" spans="1:6">
      <c r="A832">
        <v>829</v>
      </c>
      <c r="B832" s="5" t="s">
        <v>2095</v>
      </c>
      <c r="C832" s="3">
        <v>0</v>
      </c>
      <c r="D832" s="3">
        <v>0</v>
      </c>
      <c r="E832" s="5" t="s">
        <v>88</v>
      </c>
      <c r="F832" s="5" t="s">
        <v>2096</v>
      </c>
    </row>
    <row r="833" spans="1:6">
      <c r="A833">
        <v>830</v>
      </c>
      <c r="B833" s="5" t="s">
        <v>2095</v>
      </c>
      <c r="C833" s="3">
        <v>0</v>
      </c>
      <c r="D833" s="3">
        <v>0</v>
      </c>
      <c r="E833" s="5" t="s">
        <v>88</v>
      </c>
      <c r="F833" s="5" t="s">
        <v>2096</v>
      </c>
    </row>
    <row r="834" spans="1:6">
      <c r="A834">
        <v>831</v>
      </c>
      <c r="B834" s="5" t="s">
        <v>2095</v>
      </c>
      <c r="C834" s="3">
        <v>0</v>
      </c>
      <c r="D834" s="3">
        <v>0</v>
      </c>
      <c r="E834" s="5" t="s">
        <v>88</v>
      </c>
      <c r="F834" s="5" t="s">
        <v>2096</v>
      </c>
    </row>
    <row r="835" spans="1:6">
      <c r="A835">
        <v>832</v>
      </c>
      <c r="B835" s="5" t="s">
        <v>2095</v>
      </c>
      <c r="C835" s="3">
        <v>0</v>
      </c>
      <c r="D835" s="3">
        <v>0</v>
      </c>
      <c r="E835" s="5" t="s">
        <v>88</v>
      </c>
      <c r="F835" s="5" t="s">
        <v>2096</v>
      </c>
    </row>
    <row r="836" spans="1:6">
      <c r="A836">
        <v>833</v>
      </c>
      <c r="B836" s="5" t="s">
        <v>2095</v>
      </c>
      <c r="C836" s="3">
        <v>0</v>
      </c>
      <c r="D836" s="3">
        <v>0</v>
      </c>
      <c r="E836" s="5" t="s">
        <v>88</v>
      </c>
      <c r="F836" s="5" t="s">
        <v>2096</v>
      </c>
    </row>
    <row r="837" spans="1:6">
      <c r="A837">
        <v>834</v>
      </c>
      <c r="B837" s="5" t="s">
        <v>2095</v>
      </c>
      <c r="C837" s="3">
        <v>0</v>
      </c>
      <c r="D837" s="3">
        <v>0</v>
      </c>
      <c r="E837" s="5" t="s">
        <v>88</v>
      </c>
      <c r="F837" s="5" t="s">
        <v>2096</v>
      </c>
    </row>
    <row r="838" spans="1:6">
      <c r="A838">
        <v>835</v>
      </c>
      <c r="B838" s="5" t="s">
        <v>2095</v>
      </c>
      <c r="C838" s="3">
        <v>0</v>
      </c>
      <c r="D838" s="3">
        <v>0</v>
      </c>
      <c r="E838" s="5" t="s">
        <v>88</v>
      </c>
      <c r="F838" s="5" t="s">
        <v>2096</v>
      </c>
    </row>
    <row r="839" spans="1:6">
      <c r="A839">
        <v>836</v>
      </c>
      <c r="B839" s="5" t="s">
        <v>2095</v>
      </c>
      <c r="C839" s="3">
        <v>0</v>
      </c>
      <c r="D839" s="3">
        <v>0</v>
      </c>
      <c r="E839" s="5" t="s">
        <v>88</v>
      </c>
      <c r="F839" s="5" t="s">
        <v>2096</v>
      </c>
    </row>
    <row r="840" spans="1:6">
      <c r="A840">
        <v>837</v>
      </c>
      <c r="B840" s="5" t="s">
        <v>2095</v>
      </c>
      <c r="C840" s="3">
        <v>0</v>
      </c>
      <c r="D840" s="3">
        <v>0</v>
      </c>
      <c r="E840" s="5" t="s">
        <v>88</v>
      </c>
      <c r="F840" s="5" t="s">
        <v>2096</v>
      </c>
    </row>
    <row r="841" spans="1:6">
      <c r="A841">
        <v>838</v>
      </c>
      <c r="B841" s="5" t="s">
        <v>2095</v>
      </c>
      <c r="C841" s="3">
        <v>0</v>
      </c>
      <c r="D841" s="3">
        <v>0</v>
      </c>
      <c r="E841" s="5" t="s">
        <v>88</v>
      </c>
      <c r="F841" s="5" t="s">
        <v>2096</v>
      </c>
    </row>
    <row r="842" spans="1:6">
      <c r="A842">
        <v>839</v>
      </c>
      <c r="B842" s="5" t="s">
        <v>2095</v>
      </c>
      <c r="C842" s="3">
        <v>0</v>
      </c>
      <c r="D842" s="3">
        <v>0</v>
      </c>
      <c r="E842" s="5" t="s">
        <v>88</v>
      </c>
      <c r="F842" s="5" t="s">
        <v>2096</v>
      </c>
    </row>
    <row r="843" spans="1:6">
      <c r="A843">
        <v>840</v>
      </c>
      <c r="B843" s="5" t="s">
        <v>2095</v>
      </c>
      <c r="C843" s="3">
        <v>0</v>
      </c>
      <c r="D843" s="3">
        <v>0</v>
      </c>
      <c r="E843" s="5" t="s">
        <v>88</v>
      </c>
      <c r="F843" s="5" t="s">
        <v>2096</v>
      </c>
    </row>
    <row r="844" spans="1:6">
      <c r="A844">
        <v>841</v>
      </c>
      <c r="B844" s="5" t="s">
        <v>2095</v>
      </c>
      <c r="C844" s="3">
        <v>0</v>
      </c>
      <c r="D844" s="3">
        <v>0</v>
      </c>
      <c r="E844" s="5" t="s">
        <v>88</v>
      </c>
      <c r="F844" s="5" t="s">
        <v>2096</v>
      </c>
    </row>
    <row r="845" spans="1:6">
      <c r="A845">
        <v>842</v>
      </c>
      <c r="B845" s="5" t="s">
        <v>2095</v>
      </c>
      <c r="C845" s="3">
        <v>0</v>
      </c>
      <c r="D845" s="3">
        <v>0</v>
      </c>
      <c r="E845" s="5" t="s">
        <v>88</v>
      </c>
      <c r="F845" s="5" t="s">
        <v>2096</v>
      </c>
    </row>
    <row r="846" spans="1:6">
      <c r="A846">
        <v>843</v>
      </c>
      <c r="B846" s="5" t="s">
        <v>2095</v>
      </c>
      <c r="C846" s="3">
        <v>0</v>
      </c>
      <c r="D846" s="3">
        <v>0</v>
      </c>
      <c r="E846" s="5" t="s">
        <v>88</v>
      </c>
      <c r="F846" s="5" t="s">
        <v>2096</v>
      </c>
    </row>
    <row r="847" spans="1:6">
      <c r="A847">
        <v>844</v>
      </c>
      <c r="B847" s="5" t="s">
        <v>2095</v>
      </c>
      <c r="C847" s="3">
        <v>0</v>
      </c>
      <c r="D847" s="3">
        <v>0</v>
      </c>
      <c r="E847" s="5" t="s">
        <v>88</v>
      </c>
      <c r="F847" s="5" t="s">
        <v>2096</v>
      </c>
    </row>
    <row r="848" spans="1:6">
      <c r="A848">
        <v>845</v>
      </c>
      <c r="B848" s="5" t="s">
        <v>2095</v>
      </c>
      <c r="C848" s="3">
        <v>0</v>
      </c>
      <c r="D848" s="3">
        <v>0</v>
      </c>
      <c r="E848" s="5" t="s">
        <v>88</v>
      </c>
      <c r="F848" s="5" t="s">
        <v>2096</v>
      </c>
    </row>
    <row r="849" spans="1:6">
      <c r="A849">
        <v>846</v>
      </c>
      <c r="B849" s="5" t="s">
        <v>2095</v>
      </c>
      <c r="C849" s="3">
        <v>0</v>
      </c>
      <c r="D849" s="3">
        <v>0</v>
      </c>
      <c r="E849" s="5" t="s">
        <v>88</v>
      </c>
      <c r="F849" s="5" t="s">
        <v>2096</v>
      </c>
    </row>
    <row r="850" spans="1:6">
      <c r="A850">
        <v>847</v>
      </c>
      <c r="B850" s="5" t="s">
        <v>2095</v>
      </c>
      <c r="C850" s="3">
        <v>0</v>
      </c>
      <c r="D850" s="3">
        <v>0</v>
      </c>
      <c r="E850" s="5" t="s">
        <v>88</v>
      </c>
      <c r="F850" s="5" t="s">
        <v>2096</v>
      </c>
    </row>
    <row r="851" spans="1:6">
      <c r="A851">
        <v>848</v>
      </c>
      <c r="B851" s="5" t="s">
        <v>2095</v>
      </c>
      <c r="C851" s="3">
        <v>0</v>
      </c>
      <c r="D851" s="3">
        <v>0</v>
      </c>
      <c r="E851" s="5" t="s">
        <v>88</v>
      </c>
      <c r="F851" s="5" t="s">
        <v>2096</v>
      </c>
    </row>
    <row r="852" spans="1:6">
      <c r="A852">
        <v>849</v>
      </c>
      <c r="B852" s="5" t="s">
        <v>2095</v>
      </c>
      <c r="C852" s="3">
        <v>0</v>
      </c>
      <c r="D852" s="3">
        <v>0</v>
      </c>
      <c r="E852" s="5" t="s">
        <v>88</v>
      </c>
      <c r="F852" s="5" t="s">
        <v>2096</v>
      </c>
    </row>
    <row r="853" spans="1:6">
      <c r="A853">
        <v>850</v>
      </c>
      <c r="B853" s="5" t="s">
        <v>2095</v>
      </c>
      <c r="C853" s="3">
        <v>0</v>
      </c>
      <c r="D853" s="3">
        <v>0</v>
      </c>
      <c r="E853" s="5" t="s">
        <v>88</v>
      </c>
      <c r="F853" s="5" t="s">
        <v>2096</v>
      </c>
    </row>
    <row r="854" spans="1:6">
      <c r="A854">
        <v>851</v>
      </c>
      <c r="B854" s="5" t="s">
        <v>2095</v>
      </c>
      <c r="C854" s="3">
        <v>0</v>
      </c>
      <c r="D854" s="3">
        <v>0</v>
      </c>
      <c r="E854" s="5" t="s">
        <v>88</v>
      </c>
      <c r="F854" s="5" t="s">
        <v>2096</v>
      </c>
    </row>
    <row r="855" spans="1:6">
      <c r="A855">
        <v>852</v>
      </c>
      <c r="B855" s="5" t="s">
        <v>2095</v>
      </c>
      <c r="C855" s="3">
        <v>0</v>
      </c>
      <c r="D855" s="3">
        <v>0</v>
      </c>
      <c r="E855" s="5" t="s">
        <v>88</v>
      </c>
      <c r="F855" s="5" t="s">
        <v>2096</v>
      </c>
    </row>
    <row r="856" spans="1:6">
      <c r="A856">
        <v>853</v>
      </c>
      <c r="B856" s="5" t="s">
        <v>2095</v>
      </c>
      <c r="C856" s="3">
        <v>0</v>
      </c>
      <c r="D856" s="3">
        <v>0</v>
      </c>
      <c r="E856" s="5" t="s">
        <v>88</v>
      </c>
      <c r="F856" s="5" t="s">
        <v>2096</v>
      </c>
    </row>
    <row r="857" spans="1:6">
      <c r="A857">
        <v>854</v>
      </c>
      <c r="B857" s="5" t="s">
        <v>2095</v>
      </c>
      <c r="C857" s="3">
        <v>0</v>
      </c>
      <c r="D857" s="3">
        <v>0</v>
      </c>
      <c r="E857" s="5" t="s">
        <v>88</v>
      </c>
      <c r="F857" s="5" t="s">
        <v>2096</v>
      </c>
    </row>
    <row r="858" spans="1:6">
      <c r="A858">
        <v>855</v>
      </c>
      <c r="B858" s="5" t="s">
        <v>2095</v>
      </c>
      <c r="C858" s="3">
        <v>0</v>
      </c>
      <c r="D858" s="3">
        <v>0</v>
      </c>
      <c r="E858" s="5" t="s">
        <v>88</v>
      </c>
      <c r="F858" s="5" t="s">
        <v>2096</v>
      </c>
    </row>
    <row r="859" spans="1:6">
      <c r="A859">
        <v>856</v>
      </c>
      <c r="B859" s="5" t="s">
        <v>2095</v>
      </c>
      <c r="C859" s="3">
        <v>0</v>
      </c>
      <c r="D859" s="3">
        <v>0</v>
      </c>
      <c r="E859" s="5" t="s">
        <v>88</v>
      </c>
      <c r="F859" s="5" t="s">
        <v>2096</v>
      </c>
    </row>
    <row r="860" spans="1:6">
      <c r="A860">
        <v>857</v>
      </c>
      <c r="B860" s="5" t="s">
        <v>2095</v>
      </c>
      <c r="C860" s="3">
        <v>0</v>
      </c>
      <c r="D860" s="3">
        <v>0</v>
      </c>
      <c r="E860" s="5" t="s">
        <v>88</v>
      </c>
      <c r="F860" s="5" t="s">
        <v>2096</v>
      </c>
    </row>
    <row r="861" spans="1:6">
      <c r="A861">
        <v>858</v>
      </c>
      <c r="B861" s="5" t="s">
        <v>2095</v>
      </c>
      <c r="C861" s="3">
        <v>0</v>
      </c>
      <c r="D861" s="3">
        <v>0</v>
      </c>
      <c r="E861" s="5" t="s">
        <v>88</v>
      </c>
      <c r="F861" s="5" t="s">
        <v>2096</v>
      </c>
    </row>
    <row r="862" spans="1:6">
      <c r="A862">
        <v>859</v>
      </c>
      <c r="B862" s="5" t="s">
        <v>2095</v>
      </c>
      <c r="C862" s="3">
        <v>0</v>
      </c>
      <c r="D862" s="3">
        <v>0</v>
      </c>
      <c r="E862" s="5" t="s">
        <v>88</v>
      </c>
      <c r="F862" s="5" t="s">
        <v>2096</v>
      </c>
    </row>
    <row r="863" spans="1:6">
      <c r="A863">
        <v>860</v>
      </c>
      <c r="B863" s="5" t="s">
        <v>2095</v>
      </c>
      <c r="C863" s="3">
        <v>0</v>
      </c>
      <c r="D863" s="3">
        <v>0</v>
      </c>
      <c r="E863" s="5" t="s">
        <v>88</v>
      </c>
      <c r="F863" s="5" t="s">
        <v>2096</v>
      </c>
    </row>
    <row r="864" spans="1:6">
      <c r="A864">
        <v>861</v>
      </c>
      <c r="B864" s="5" t="s">
        <v>2095</v>
      </c>
      <c r="C864" s="3">
        <v>0</v>
      </c>
      <c r="D864" s="3">
        <v>0</v>
      </c>
      <c r="E864" s="5" t="s">
        <v>88</v>
      </c>
      <c r="F864" s="5" t="s">
        <v>2096</v>
      </c>
    </row>
    <row r="865" spans="1:6">
      <c r="A865">
        <v>862</v>
      </c>
      <c r="B865" s="5" t="s">
        <v>2095</v>
      </c>
      <c r="C865" s="3">
        <v>0</v>
      </c>
      <c r="D865" s="3">
        <v>0</v>
      </c>
      <c r="E865" s="5" t="s">
        <v>88</v>
      </c>
      <c r="F865" s="5" t="s">
        <v>2096</v>
      </c>
    </row>
    <row r="866" spans="1:6">
      <c r="A866">
        <v>863</v>
      </c>
      <c r="B866" s="5" t="s">
        <v>2095</v>
      </c>
      <c r="C866" s="3">
        <v>0</v>
      </c>
      <c r="D866" s="3">
        <v>0</v>
      </c>
      <c r="E866" s="5" t="s">
        <v>88</v>
      </c>
      <c r="F866" s="5" t="s">
        <v>2096</v>
      </c>
    </row>
    <row r="867" spans="1:6">
      <c r="A867">
        <v>864</v>
      </c>
      <c r="B867" s="5" t="s">
        <v>2095</v>
      </c>
      <c r="C867" s="3">
        <v>0</v>
      </c>
      <c r="D867" s="3">
        <v>0</v>
      </c>
      <c r="E867" s="5" t="s">
        <v>88</v>
      </c>
      <c r="F867" s="5" t="s">
        <v>2096</v>
      </c>
    </row>
    <row r="868" spans="1:6">
      <c r="A868">
        <v>865</v>
      </c>
      <c r="B868" s="5" t="s">
        <v>2095</v>
      </c>
      <c r="C868" s="3">
        <v>0</v>
      </c>
      <c r="D868" s="3">
        <v>0</v>
      </c>
      <c r="E868" s="5" t="s">
        <v>88</v>
      </c>
      <c r="F868" s="5" t="s">
        <v>2096</v>
      </c>
    </row>
    <row r="869" spans="1:6">
      <c r="A869">
        <v>866</v>
      </c>
      <c r="B869" s="5" t="s">
        <v>2095</v>
      </c>
      <c r="C869" s="3">
        <v>0</v>
      </c>
      <c r="D869" s="3">
        <v>0</v>
      </c>
      <c r="E869" s="5" t="s">
        <v>88</v>
      </c>
      <c r="F869" s="5" t="s">
        <v>2096</v>
      </c>
    </row>
    <row r="870" spans="1:6">
      <c r="A870">
        <v>867</v>
      </c>
      <c r="B870" s="5" t="s">
        <v>2095</v>
      </c>
      <c r="C870" s="3">
        <v>0</v>
      </c>
      <c r="D870" s="3">
        <v>0</v>
      </c>
      <c r="E870" s="5" t="s">
        <v>88</v>
      </c>
      <c r="F870" s="5" t="s">
        <v>2096</v>
      </c>
    </row>
    <row r="871" spans="1:6">
      <c r="A871">
        <v>868</v>
      </c>
      <c r="B871" s="5" t="s">
        <v>2095</v>
      </c>
      <c r="C871" s="3">
        <v>0</v>
      </c>
      <c r="D871" s="3">
        <v>0</v>
      </c>
      <c r="E871" s="5" t="s">
        <v>88</v>
      </c>
      <c r="F871" s="5" t="s">
        <v>2096</v>
      </c>
    </row>
    <row r="872" spans="1:6">
      <c r="A872">
        <v>869</v>
      </c>
      <c r="B872" s="5" t="s">
        <v>2095</v>
      </c>
      <c r="C872" s="3">
        <v>0</v>
      </c>
      <c r="D872" s="3">
        <v>0</v>
      </c>
      <c r="E872" s="5" t="s">
        <v>88</v>
      </c>
      <c r="F872" s="5" t="s">
        <v>2096</v>
      </c>
    </row>
    <row r="873" spans="1:6">
      <c r="A873">
        <v>870</v>
      </c>
      <c r="B873" s="5" t="s">
        <v>2095</v>
      </c>
      <c r="C873" s="3">
        <v>0</v>
      </c>
      <c r="D873" s="3">
        <v>0</v>
      </c>
      <c r="E873" s="5" t="s">
        <v>88</v>
      </c>
      <c r="F873" s="5" t="s">
        <v>2096</v>
      </c>
    </row>
    <row r="874" spans="1:6">
      <c r="A874">
        <v>871</v>
      </c>
      <c r="B874" s="5" t="s">
        <v>2095</v>
      </c>
      <c r="C874" s="3">
        <v>0</v>
      </c>
      <c r="D874" s="3">
        <v>0</v>
      </c>
      <c r="E874" s="5" t="s">
        <v>88</v>
      </c>
      <c r="F874" s="5" t="s">
        <v>2096</v>
      </c>
    </row>
    <row r="875" spans="1:6">
      <c r="A875">
        <v>872</v>
      </c>
      <c r="B875" s="5" t="s">
        <v>2095</v>
      </c>
      <c r="C875" s="3">
        <v>0</v>
      </c>
      <c r="D875" s="3">
        <v>0</v>
      </c>
      <c r="E875" s="5" t="s">
        <v>88</v>
      </c>
      <c r="F875" s="5" t="s">
        <v>2096</v>
      </c>
    </row>
    <row r="876" spans="1:6">
      <c r="A876">
        <v>873</v>
      </c>
      <c r="B876" s="5" t="s">
        <v>2095</v>
      </c>
      <c r="C876" s="3">
        <v>0</v>
      </c>
      <c r="D876" s="3">
        <v>0</v>
      </c>
      <c r="E876" s="5" t="s">
        <v>88</v>
      </c>
      <c r="F876" s="5" t="s">
        <v>2096</v>
      </c>
    </row>
    <row r="877" spans="1:6">
      <c r="A877">
        <v>874</v>
      </c>
      <c r="B877" s="5" t="s">
        <v>2095</v>
      </c>
      <c r="C877" s="3">
        <v>0</v>
      </c>
      <c r="D877" s="3">
        <v>0</v>
      </c>
      <c r="E877" s="5" t="s">
        <v>88</v>
      </c>
      <c r="F877" s="5" t="s">
        <v>2096</v>
      </c>
    </row>
    <row r="878" spans="1:6">
      <c r="A878">
        <v>875</v>
      </c>
      <c r="B878" s="5" t="s">
        <v>2095</v>
      </c>
      <c r="C878" s="3">
        <v>0</v>
      </c>
      <c r="D878" s="3">
        <v>0</v>
      </c>
      <c r="E878" s="5" t="s">
        <v>88</v>
      </c>
      <c r="F878" s="5" t="s">
        <v>2096</v>
      </c>
    </row>
    <row r="879" spans="1:6">
      <c r="A879">
        <v>876</v>
      </c>
      <c r="B879" s="5" t="s">
        <v>2095</v>
      </c>
      <c r="C879" s="3">
        <v>0</v>
      </c>
      <c r="D879" s="3">
        <v>0</v>
      </c>
      <c r="E879" s="5" t="s">
        <v>88</v>
      </c>
      <c r="F879" s="5" t="s">
        <v>2096</v>
      </c>
    </row>
    <row r="880" spans="1:6">
      <c r="A880">
        <v>877</v>
      </c>
      <c r="B880" s="5" t="s">
        <v>2095</v>
      </c>
      <c r="C880" s="3">
        <v>0</v>
      </c>
      <c r="D880" s="3">
        <v>0</v>
      </c>
      <c r="E880" s="5" t="s">
        <v>88</v>
      </c>
      <c r="F880" s="5" t="s">
        <v>2096</v>
      </c>
    </row>
    <row r="881" spans="1:6">
      <c r="A881">
        <v>878</v>
      </c>
      <c r="B881" s="5" t="s">
        <v>2095</v>
      </c>
      <c r="C881" s="3">
        <v>0</v>
      </c>
      <c r="D881" s="3">
        <v>0</v>
      </c>
      <c r="E881" s="5" t="s">
        <v>88</v>
      </c>
      <c r="F881" s="5" t="s">
        <v>2096</v>
      </c>
    </row>
    <row r="882" spans="1:6">
      <c r="A882">
        <v>879</v>
      </c>
      <c r="B882" s="5" t="s">
        <v>2095</v>
      </c>
      <c r="C882" s="3">
        <v>0</v>
      </c>
      <c r="D882" s="3">
        <v>0</v>
      </c>
      <c r="E882" s="5" t="s">
        <v>88</v>
      </c>
      <c r="F882" s="5" t="s">
        <v>2096</v>
      </c>
    </row>
    <row r="883" spans="1:6">
      <c r="A883">
        <v>880</v>
      </c>
      <c r="B883" s="5" t="s">
        <v>2095</v>
      </c>
      <c r="C883" s="3">
        <v>0</v>
      </c>
      <c r="D883" s="3">
        <v>0</v>
      </c>
      <c r="E883" s="5" t="s">
        <v>88</v>
      </c>
      <c r="F883" s="5" t="s">
        <v>2096</v>
      </c>
    </row>
    <row r="884" spans="1:6">
      <c r="A884">
        <v>881</v>
      </c>
      <c r="B884" s="5" t="s">
        <v>2095</v>
      </c>
      <c r="C884" s="3">
        <v>0</v>
      </c>
      <c r="D884" s="3">
        <v>0</v>
      </c>
      <c r="E884" s="5" t="s">
        <v>88</v>
      </c>
      <c r="F884" s="5" t="s">
        <v>2096</v>
      </c>
    </row>
    <row r="885" spans="1:6">
      <c r="A885">
        <v>882</v>
      </c>
      <c r="B885" s="5" t="s">
        <v>2095</v>
      </c>
      <c r="C885" s="3">
        <v>0</v>
      </c>
      <c r="D885" s="3">
        <v>0</v>
      </c>
      <c r="E885" s="5" t="s">
        <v>88</v>
      </c>
      <c r="F885" s="5" t="s">
        <v>2096</v>
      </c>
    </row>
    <row r="886" spans="1:6">
      <c r="A886">
        <v>883</v>
      </c>
      <c r="B886" s="5" t="s">
        <v>2095</v>
      </c>
      <c r="C886" s="3">
        <v>0</v>
      </c>
      <c r="D886" s="3">
        <v>0</v>
      </c>
      <c r="E886" s="5" t="s">
        <v>88</v>
      </c>
      <c r="F886" s="5" t="s">
        <v>2096</v>
      </c>
    </row>
    <row r="887" spans="1:6">
      <c r="A887">
        <v>884</v>
      </c>
      <c r="B887" s="5" t="s">
        <v>2095</v>
      </c>
      <c r="C887" s="3">
        <v>0</v>
      </c>
      <c r="D887" s="3">
        <v>0</v>
      </c>
      <c r="E887" s="5" t="s">
        <v>88</v>
      </c>
      <c r="F887" s="5" t="s">
        <v>2096</v>
      </c>
    </row>
    <row r="888" spans="1:6">
      <c r="A888">
        <v>885</v>
      </c>
      <c r="B888" s="5" t="s">
        <v>2095</v>
      </c>
      <c r="C888" s="3">
        <v>0</v>
      </c>
      <c r="D888" s="3">
        <v>0</v>
      </c>
      <c r="E888" s="5" t="s">
        <v>88</v>
      </c>
      <c r="F888" s="5" t="s">
        <v>2096</v>
      </c>
    </row>
    <row r="889" spans="1:6">
      <c r="A889">
        <v>886</v>
      </c>
      <c r="B889" s="5" t="s">
        <v>2095</v>
      </c>
      <c r="C889" s="3">
        <v>0</v>
      </c>
      <c r="D889" s="3">
        <v>0</v>
      </c>
      <c r="E889" s="5" t="s">
        <v>88</v>
      </c>
      <c r="F889" s="5" t="s">
        <v>2096</v>
      </c>
    </row>
    <row r="890" spans="1:6">
      <c r="A890">
        <v>887</v>
      </c>
      <c r="B890" s="5" t="s">
        <v>2095</v>
      </c>
      <c r="C890" s="3">
        <v>0</v>
      </c>
      <c r="D890" s="3">
        <v>0</v>
      </c>
      <c r="E890" s="5" t="s">
        <v>88</v>
      </c>
      <c r="F890" s="5" t="s">
        <v>2096</v>
      </c>
    </row>
    <row r="891" spans="1:6">
      <c r="A891">
        <v>888</v>
      </c>
      <c r="B891" s="5" t="s">
        <v>2095</v>
      </c>
      <c r="C891" s="3">
        <v>0</v>
      </c>
      <c r="D891" s="3">
        <v>0</v>
      </c>
      <c r="E891" s="5" t="s">
        <v>88</v>
      </c>
      <c r="F891" s="5" t="s">
        <v>2096</v>
      </c>
    </row>
    <row r="892" spans="1:6">
      <c r="A892">
        <v>889</v>
      </c>
      <c r="B892" s="5" t="s">
        <v>2095</v>
      </c>
      <c r="C892" s="3">
        <v>0</v>
      </c>
      <c r="D892" s="3">
        <v>0</v>
      </c>
      <c r="E892" s="5" t="s">
        <v>88</v>
      </c>
      <c r="F892" s="5" t="s">
        <v>2096</v>
      </c>
    </row>
    <row r="893" spans="1:6">
      <c r="A893">
        <v>890</v>
      </c>
      <c r="B893" s="5" t="s">
        <v>2095</v>
      </c>
      <c r="C893" s="3">
        <v>0</v>
      </c>
      <c r="D893" s="3">
        <v>0</v>
      </c>
      <c r="E893" s="5" t="s">
        <v>88</v>
      </c>
      <c r="F893" s="5" t="s">
        <v>2096</v>
      </c>
    </row>
    <row r="894" spans="1:6">
      <c r="A894">
        <v>891</v>
      </c>
      <c r="B894" s="5" t="s">
        <v>2095</v>
      </c>
      <c r="C894" s="3">
        <v>0</v>
      </c>
      <c r="D894" s="3">
        <v>0</v>
      </c>
      <c r="E894" s="5" t="s">
        <v>88</v>
      </c>
      <c r="F894" s="5" t="s">
        <v>2096</v>
      </c>
    </row>
    <row r="895" spans="1:6">
      <c r="A895">
        <v>892</v>
      </c>
      <c r="B895" s="5" t="s">
        <v>2095</v>
      </c>
      <c r="C895" s="3">
        <v>0</v>
      </c>
      <c r="D895" s="3">
        <v>0</v>
      </c>
      <c r="E895" s="5" t="s">
        <v>88</v>
      </c>
      <c r="F895" s="5" t="s">
        <v>2096</v>
      </c>
    </row>
    <row r="896" spans="1:6">
      <c r="A896">
        <v>893</v>
      </c>
      <c r="B896" s="5" t="s">
        <v>2095</v>
      </c>
      <c r="C896" s="3">
        <v>0</v>
      </c>
      <c r="D896" s="3">
        <v>0</v>
      </c>
      <c r="E896" s="5" t="s">
        <v>88</v>
      </c>
      <c r="F896" s="5" t="s">
        <v>2096</v>
      </c>
    </row>
    <row r="897" spans="1:6">
      <c r="A897">
        <v>894</v>
      </c>
      <c r="B897" s="5" t="s">
        <v>2095</v>
      </c>
      <c r="C897" s="3">
        <v>0</v>
      </c>
      <c r="D897" s="3">
        <v>0</v>
      </c>
      <c r="E897" s="5" t="s">
        <v>88</v>
      </c>
      <c r="F897" s="5" t="s">
        <v>2096</v>
      </c>
    </row>
    <row r="898" spans="1:6">
      <c r="A898">
        <v>895</v>
      </c>
      <c r="B898" s="5" t="s">
        <v>2095</v>
      </c>
      <c r="C898" s="3">
        <v>0</v>
      </c>
      <c r="D898" s="3">
        <v>0</v>
      </c>
      <c r="E898" s="5" t="s">
        <v>88</v>
      </c>
      <c r="F898" s="5" t="s">
        <v>2096</v>
      </c>
    </row>
    <row r="899" spans="1:6">
      <c r="A899">
        <v>896</v>
      </c>
      <c r="B899" s="5" t="s">
        <v>2095</v>
      </c>
      <c r="C899" s="3">
        <v>0</v>
      </c>
      <c r="D899" s="3">
        <v>0</v>
      </c>
      <c r="E899" s="5" t="s">
        <v>88</v>
      </c>
      <c r="F899" s="5" t="s">
        <v>2096</v>
      </c>
    </row>
    <row r="900" spans="1:6">
      <c r="A900">
        <v>897</v>
      </c>
      <c r="B900" s="5" t="s">
        <v>2095</v>
      </c>
      <c r="C900" s="3">
        <v>0</v>
      </c>
      <c r="D900" s="3">
        <v>0</v>
      </c>
      <c r="E900" s="5" t="s">
        <v>88</v>
      </c>
      <c r="F900" s="5" t="s">
        <v>2096</v>
      </c>
    </row>
    <row r="901" spans="1:6">
      <c r="A901">
        <v>898</v>
      </c>
      <c r="B901" s="5" t="s">
        <v>2095</v>
      </c>
      <c r="C901" s="3">
        <v>0</v>
      </c>
      <c r="D901" s="3">
        <v>0</v>
      </c>
      <c r="E901" s="5" t="s">
        <v>88</v>
      </c>
      <c r="F901" s="5" t="s">
        <v>2096</v>
      </c>
    </row>
    <row r="902" spans="1:6">
      <c r="A902">
        <v>899</v>
      </c>
      <c r="B902" s="5" t="s">
        <v>2095</v>
      </c>
      <c r="C902" s="3">
        <v>0</v>
      </c>
      <c r="D902" s="3">
        <v>0</v>
      </c>
      <c r="E902" s="5" t="s">
        <v>88</v>
      </c>
      <c r="F902" s="5" t="s">
        <v>2096</v>
      </c>
    </row>
    <row r="903" spans="1:6">
      <c r="A903">
        <v>900</v>
      </c>
      <c r="B903" s="5" t="s">
        <v>2095</v>
      </c>
      <c r="C903" s="3">
        <v>0</v>
      </c>
      <c r="D903" s="3">
        <v>0</v>
      </c>
      <c r="E903" s="5" t="s">
        <v>88</v>
      </c>
      <c r="F903" s="5" t="s">
        <v>2096</v>
      </c>
    </row>
    <row r="904" spans="1:6">
      <c r="A904">
        <v>901</v>
      </c>
      <c r="B904" s="5" t="s">
        <v>2095</v>
      </c>
      <c r="C904" s="3">
        <v>0</v>
      </c>
      <c r="D904" s="3">
        <v>0</v>
      </c>
      <c r="E904" s="5" t="s">
        <v>88</v>
      </c>
      <c r="F904" s="5" t="s">
        <v>2096</v>
      </c>
    </row>
    <row r="905" spans="1:6">
      <c r="A905">
        <v>902</v>
      </c>
      <c r="B905" s="5" t="s">
        <v>2095</v>
      </c>
      <c r="C905" s="3">
        <v>0</v>
      </c>
      <c r="D905" s="3">
        <v>0</v>
      </c>
      <c r="E905" s="5" t="s">
        <v>88</v>
      </c>
      <c r="F905" s="5" t="s">
        <v>2096</v>
      </c>
    </row>
    <row r="906" spans="1:6">
      <c r="A906">
        <v>903</v>
      </c>
      <c r="B906" s="5" t="s">
        <v>2095</v>
      </c>
      <c r="C906" s="3">
        <v>0</v>
      </c>
      <c r="D906" s="3">
        <v>0</v>
      </c>
      <c r="E906" s="5" t="s">
        <v>88</v>
      </c>
      <c r="F906" s="5" t="s">
        <v>2096</v>
      </c>
    </row>
    <row r="907" spans="1:6">
      <c r="A907">
        <v>904</v>
      </c>
      <c r="B907" s="5" t="s">
        <v>2095</v>
      </c>
      <c r="C907" s="3">
        <v>0</v>
      </c>
      <c r="D907" s="3">
        <v>0</v>
      </c>
      <c r="E907" s="5" t="s">
        <v>88</v>
      </c>
      <c r="F907" s="5" t="s">
        <v>2096</v>
      </c>
    </row>
    <row r="908" spans="1:6">
      <c r="A908">
        <v>905</v>
      </c>
      <c r="B908" s="5" t="s">
        <v>2095</v>
      </c>
      <c r="C908" s="3">
        <v>0</v>
      </c>
      <c r="D908" s="3">
        <v>0</v>
      </c>
      <c r="E908" s="5" t="s">
        <v>88</v>
      </c>
      <c r="F908" s="5" t="s">
        <v>2096</v>
      </c>
    </row>
    <row r="909" spans="1:6">
      <c r="A909">
        <v>906</v>
      </c>
      <c r="B909" s="5" t="s">
        <v>2095</v>
      </c>
      <c r="C909" s="3">
        <v>0</v>
      </c>
      <c r="D909" s="3">
        <v>0</v>
      </c>
      <c r="E909" s="5" t="s">
        <v>88</v>
      </c>
      <c r="F909" s="5" t="s">
        <v>2096</v>
      </c>
    </row>
    <row r="910" spans="1:6">
      <c r="A910">
        <v>907</v>
      </c>
      <c r="B910" s="5" t="s">
        <v>2095</v>
      </c>
      <c r="C910" s="3">
        <v>0</v>
      </c>
      <c r="D910" s="3">
        <v>0</v>
      </c>
      <c r="E910" s="5" t="s">
        <v>88</v>
      </c>
      <c r="F910" s="5" t="s">
        <v>2096</v>
      </c>
    </row>
    <row r="911" spans="1:6">
      <c r="A911">
        <v>908</v>
      </c>
      <c r="B911" s="5" t="s">
        <v>2095</v>
      </c>
      <c r="C911" s="3">
        <v>0</v>
      </c>
      <c r="D911" s="3">
        <v>0</v>
      </c>
      <c r="E911" s="5" t="s">
        <v>88</v>
      </c>
      <c r="F911" s="5" t="s">
        <v>2096</v>
      </c>
    </row>
    <row r="912" spans="1:6">
      <c r="A912">
        <v>909</v>
      </c>
      <c r="B912" s="5" t="s">
        <v>2095</v>
      </c>
      <c r="C912" s="3">
        <v>0</v>
      </c>
      <c r="D912" s="3">
        <v>0</v>
      </c>
      <c r="E912" s="5" t="s">
        <v>88</v>
      </c>
      <c r="F912" s="5" t="s">
        <v>2096</v>
      </c>
    </row>
    <row r="913" spans="1:6">
      <c r="A913">
        <v>910</v>
      </c>
      <c r="B913" s="5" t="s">
        <v>2095</v>
      </c>
      <c r="C913" s="3">
        <v>0</v>
      </c>
      <c r="D913" s="3">
        <v>0</v>
      </c>
      <c r="E913" s="5" t="s">
        <v>88</v>
      </c>
      <c r="F913" s="5" t="s">
        <v>2096</v>
      </c>
    </row>
    <row r="914" spans="1:6">
      <c r="A914">
        <v>911</v>
      </c>
      <c r="B914" s="5" t="s">
        <v>2095</v>
      </c>
      <c r="C914" s="3">
        <v>0</v>
      </c>
      <c r="D914" s="3">
        <v>0</v>
      </c>
      <c r="E914" s="5" t="s">
        <v>88</v>
      </c>
      <c r="F914" s="5" t="s">
        <v>2096</v>
      </c>
    </row>
    <row r="915" spans="1:6">
      <c r="A915">
        <v>912</v>
      </c>
      <c r="B915" s="5" t="s">
        <v>2095</v>
      </c>
      <c r="C915" s="3">
        <v>0</v>
      </c>
      <c r="D915" s="3">
        <v>0</v>
      </c>
      <c r="E915" s="5" t="s">
        <v>88</v>
      </c>
      <c r="F915" s="5" t="s">
        <v>2096</v>
      </c>
    </row>
    <row r="916" spans="1:6">
      <c r="A916">
        <v>913</v>
      </c>
      <c r="B916" s="5" t="s">
        <v>2095</v>
      </c>
      <c r="C916" s="3">
        <v>0</v>
      </c>
      <c r="D916" s="3">
        <v>0</v>
      </c>
      <c r="E916" s="5" t="s">
        <v>88</v>
      </c>
      <c r="F916" s="5" t="s">
        <v>2096</v>
      </c>
    </row>
    <row r="917" spans="1:6">
      <c r="A917">
        <v>914</v>
      </c>
      <c r="B917" s="5" t="s">
        <v>2095</v>
      </c>
      <c r="C917" s="3">
        <v>0</v>
      </c>
      <c r="D917" s="3">
        <v>0</v>
      </c>
      <c r="E917" s="5" t="s">
        <v>88</v>
      </c>
      <c r="F917" s="5" t="s">
        <v>2096</v>
      </c>
    </row>
    <row r="918" spans="1:6">
      <c r="A918">
        <v>915</v>
      </c>
      <c r="B918" s="5" t="s">
        <v>2095</v>
      </c>
      <c r="C918" s="3">
        <v>0</v>
      </c>
      <c r="D918" s="3">
        <v>0</v>
      </c>
      <c r="E918" s="5" t="s">
        <v>88</v>
      </c>
      <c r="F918" s="5" t="s">
        <v>2096</v>
      </c>
    </row>
    <row r="919" spans="1:6">
      <c r="A919">
        <v>916</v>
      </c>
      <c r="B919" s="5" t="s">
        <v>2095</v>
      </c>
      <c r="C919" s="3">
        <v>0</v>
      </c>
      <c r="D919" s="3">
        <v>0</v>
      </c>
      <c r="E919" s="5" t="s">
        <v>88</v>
      </c>
      <c r="F919" s="5" t="s">
        <v>2096</v>
      </c>
    </row>
    <row r="920" spans="1:6">
      <c r="A920">
        <v>917</v>
      </c>
      <c r="B920" s="5" t="s">
        <v>2095</v>
      </c>
      <c r="C920" s="3">
        <v>0</v>
      </c>
      <c r="D920" s="3">
        <v>0</v>
      </c>
      <c r="E920" s="5" t="s">
        <v>88</v>
      </c>
      <c r="F920" s="5" t="s">
        <v>2096</v>
      </c>
    </row>
    <row r="921" spans="1:6">
      <c r="A921">
        <v>918</v>
      </c>
      <c r="B921" s="5" t="s">
        <v>2095</v>
      </c>
      <c r="C921" s="3">
        <v>0</v>
      </c>
      <c r="D921" s="3">
        <v>0</v>
      </c>
      <c r="E921" s="5" t="s">
        <v>88</v>
      </c>
      <c r="F921" s="5" t="s">
        <v>2096</v>
      </c>
    </row>
    <row r="922" spans="1:6">
      <c r="A922">
        <v>919</v>
      </c>
      <c r="B922" s="5" t="s">
        <v>2095</v>
      </c>
      <c r="C922" s="3">
        <v>0</v>
      </c>
      <c r="D922" s="3">
        <v>0</v>
      </c>
      <c r="E922" s="5" t="s">
        <v>88</v>
      </c>
      <c r="F922" s="5" t="s">
        <v>2096</v>
      </c>
    </row>
    <row r="923" spans="1:6">
      <c r="A923">
        <v>920</v>
      </c>
      <c r="B923" s="5" t="s">
        <v>2095</v>
      </c>
      <c r="C923" s="3">
        <v>0</v>
      </c>
      <c r="D923" s="3">
        <v>0</v>
      </c>
      <c r="E923" s="5" t="s">
        <v>88</v>
      </c>
      <c r="F923" s="5" t="s">
        <v>2096</v>
      </c>
    </row>
    <row r="924" spans="1:6">
      <c r="A924">
        <v>921</v>
      </c>
      <c r="B924" s="5" t="s">
        <v>2095</v>
      </c>
      <c r="C924" s="3">
        <v>0</v>
      </c>
      <c r="D924" s="3">
        <v>0</v>
      </c>
      <c r="E924" s="5" t="s">
        <v>88</v>
      </c>
      <c r="F924" s="5" t="s">
        <v>2096</v>
      </c>
    </row>
    <row r="925" spans="1:6">
      <c r="A925">
        <v>922</v>
      </c>
      <c r="B925" s="5" t="s">
        <v>2095</v>
      </c>
      <c r="C925" s="3">
        <v>0</v>
      </c>
      <c r="D925" s="3">
        <v>0</v>
      </c>
      <c r="E925" s="5" t="s">
        <v>88</v>
      </c>
      <c r="F925" s="5" t="s">
        <v>2096</v>
      </c>
    </row>
    <row r="926" spans="1:6">
      <c r="A926">
        <v>923</v>
      </c>
      <c r="B926" s="5" t="s">
        <v>2095</v>
      </c>
      <c r="C926" s="3">
        <v>0</v>
      </c>
      <c r="D926" s="3">
        <v>0</v>
      </c>
      <c r="E926" s="5" t="s">
        <v>88</v>
      </c>
      <c r="F926" s="5" t="s">
        <v>2096</v>
      </c>
    </row>
    <row r="927" spans="1:6">
      <c r="A927">
        <v>924</v>
      </c>
      <c r="B927" s="5" t="s">
        <v>2095</v>
      </c>
      <c r="C927" s="3">
        <v>0</v>
      </c>
      <c r="D927" s="3">
        <v>0</v>
      </c>
      <c r="E927" s="5" t="s">
        <v>88</v>
      </c>
      <c r="F927" s="5" t="s">
        <v>2096</v>
      </c>
    </row>
    <row r="928" spans="1:6">
      <c r="A928">
        <v>925</v>
      </c>
      <c r="B928" s="5" t="s">
        <v>2095</v>
      </c>
      <c r="C928" s="3">
        <v>0</v>
      </c>
      <c r="D928" s="3">
        <v>0</v>
      </c>
      <c r="E928" s="5" t="s">
        <v>88</v>
      </c>
      <c r="F928" s="5" t="s">
        <v>2096</v>
      </c>
    </row>
    <row r="929" spans="1:6">
      <c r="A929">
        <v>926</v>
      </c>
      <c r="B929" s="5" t="s">
        <v>2095</v>
      </c>
      <c r="C929" s="3">
        <v>0</v>
      </c>
      <c r="D929" s="3">
        <v>0</v>
      </c>
      <c r="E929" s="5" t="s">
        <v>88</v>
      </c>
      <c r="F929" s="5" t="s">
        <v>2096</v>
      </c>
    </row>
    <row r="930" spans="1:6">
      <c r="A930">
        <v>927</v>
      </c>
      <c r="B930" s="5" t="s">
        <v>2095</v>
      </c>
      <c r="C930" s="3">
        <v>0</v>
      </c>
      <c r="D930" s="3">
        <v>0</v>
      </c>
      <c r="E930" s="5" t="s">
        <v>88</v>
      </c>
      <c r="F930" s="5" t="s">
        <v>2096</v>
      </c>
    </row>
    <row r="931" spans="1:6">
      <c r="A931">
        <v>928</v>
      </c>
      <c r="B931" s="5" t="s">
        <v>2095</v>
      </c>
      <c r="C931" s="3">
        <v>0</v>
      </c>
      <c r="D931" s="3">
        <v>0</v>
      </c>
      <c r="E931" s="5" t="s">
        <v>88</v>
      </c>
      <c r="F931" s="5" t="s">
        <v>2096</v>
      </c>
    </row>
    <row r="932" spans="1:6">
      <c r="A932">
        <v>929</v>
      </c>
      <c r="B932" s="5" t="s">
        <v>2095</v>
      </c>
      <c r="C932" s="3">
        <v>0</v>
      </c>
      <c r="D932" s="3">
        <v>0</v>
      </c>
      <c r="E932" s="5" t="s">
        <v>88</v>
      </c>
      <c r="F932" s="5" t="s">
        <v>2096</v>
      </c>
    </row>
    <row r="933" spans="1:6">
      <c r="A933">
        <v>930</v>
      </c>
      <c r="B933" s="5" t="s">
        <v>2095</v>
      </c>
      <c r="C933" s="3">
        <v>0</v>
      </c>
      <c r="D933" s="3">
        <v>0</v>
      </c>
      <c r="E933" s="5" t="s">
        <v>88</v>
      </c>
      <c r="F933" s="5" t="s">
        <v>2096</v>
      </c>
    </row>
    <row r="934" spans="1:6">
      <c r="A934">
        <v>931</v>
      </c>
      <c r="B934" s="5" t="s">
        <v>2095</v>
      </c>
      <c r="C934" s="3">
        <v>0</v>
      </c>
      <c r="D934" s="3">
        <v>0</v>
      </c>
      <c r="E934" s="5" t="s">
        <v>88</v>
      </c>
      <c r="F934" s="5" t="s">
        <v>2096</v>
      </c>
    </row>
    <row r="935" spans="1:6">
      <c r="A935">
        <v>932</v>
      </c>
      <c r="B935" s="5" t="s">
        <v>2095</v>
      </c>
      <c r="C935" s="3">
        <v>0</v>
      </c>
      <c r="D935" s="3">
        <v>0</v>
      </c>
      <c r="E935" s="5" t="s">
        <v>88</v>
      </c>
      <c r="F935" s="5" t="s">
        <v>2096</v>
      </c>
    </row>
    <row r="936" spans="1:6">
      <c r="A936">
        <v>933</v>
      </c>
      <c r="B936" s="5" t="s">
        <v>2095</v>
      </c>
      <c r="C936" s="3">
        <v>0</v>
      </c>
      <c r="D936" s="3">
        <v>0</v>
      </c>
      <c r="E936" s="5" t="s">
        <v>88</v>
      </c>
      <c r="F936" s="5" t="s">
        <v>2096</v>
      </c>
    </row>
    <row r="937" spans="1:6">
      <c r="A937">
        <v>934</v>
      </c>
      <c r="B937" s="5" t="s">
        <v>2095</v>
      </c>
      <c r="C937" s="3">
        <v>0</v>
      </c>
      <c r="D937" s="3">
        <v>0</v>
      </c>
      <c r="E937" s="5" t="s">
        <v>88</v>
      </c>
      <c r="F937" s="5" t="s">
        <v>2096</v>
      </c>
    </row>
    <row r="938" spans="1:6">
      <c r="A938">
        <v>935</v>
      </c>
      <c r="B938" s="5" t="s">
        <v>2095</v>
      </c>
      <c r="C938" s="3">
        <v>0</v>
      </c>
      <c r="D938" s="3">
        <v>0</v>
      </c>
      <c r="E938" s="5" t="s">
        <v>88</v>
      </c>
      <c r="F938" s="5" t="s">
        <v>2096</v>
      </c>
    </row>
    <row r="939" spans="1:6">
      <c r="A939">
        <v>936</v>
      </c>
      <c r="B939" s="5" t="s">
        <v>2095</v>
      </c>
      <c r="C939" s="3">
        <v>0</v>
      </c>
      <c r="D939" s="3">
        <v>0</v>
      </c>
      <c r="E939" s="5" t="s">
        <v>88</v>
      </c>
      <c r="F939" s="5" t="s">
        <v>2096</v>
      </c>
    </row>
    <row r="940" spans="1:6">
      <c r="A940">
        <v>937</v>
      </c>
      <c r="B940" s="5" t="s">
        <v>2095</v>
      </c>
      <c r="C940" s="3">
        <v>0</v>
      </c>
      <c r="D940" s="3">
        <v>0</v>
      </c>
      <c r="E940" s="5" t="s">
        <v>88</v>
      </c>
      <c r="F940" s="5" t="s">
        <v>2096</v>
      </c>
    </row>
    <row r="941" spans="1:6">
      <c r="A941">
        <v>938</v>
      </c>
      <c r="B941" s="5" t="s">
        <v>2095</v>
      </c>
      <c r="C941" s="3">
        <v>0</v>
      </c>
      <c r="D941" s="3">
        <v>0</v>
      </c>
      <c r="E941" s="5" t="s">
        <v>88</v>
      </c>
      <c r="F941" s="5" t="s">
        <v>2096</v>
      </c>
    </row>
    <row r="942" spans="1:6">
      <c r="A942">
        <v>939</v>
      </c>
      <c r="B942" s="5" t="s">
        <v>2095</v>
      </c>
      <c r="C942" s="3">
        <v>0</v>
      </c>
      <c r="D942" s="3">
        <v>0</v>
      </c>
      <c r="E942" s="5" t="s">
        <v>88</v>
      </c>
      <c r="F942" s="5" t="s">
        <v>2096</v>
      </c>
    </row>
    <row r="943" spans="1:6">
      <c r="A943">
        <v>940</v>
      </c>
      <c r="B943" s="5" t="s">
        <v>2095</v>
      </c>
      <c r="C943" s="3">
        <v>0</v>
      </c>
      <c r="D943" s="3">
        <v>0</v>
      </c>
      <c r="E943" s="5" t="s">
        <v>88</v>
      </c>
      <c r="F943" s="5" t="s">
        <v>2096</v>
      </c>
    </row>
    <row r="944" spans="1:6">
      <c r="A944">
        <v>941</v>
      </c>
      <c r="B944" s="5" t="s">
        <v>2095</v>
      </c>
      <c r="C944" s="3">
        <v>0</v>
      </c>
      <c r="D944" s="3">
        <v>0</v>
      </c>
      <c r="E944" s="5" t="s">
        <v>88</v>
      </c>
      <c r="F944" s="5" t="s">
        <v>2096</v>
      </c>
    </row>
    <row r="945" spans="1:6">
      <c r="A945">
        <v>942</v>
      </c>
      <c r="B945" s="5" t="s">
        <v>2095</v>
      </c>
      <c r="C945" s="3">
        <v>0</v>
      </c>
      <c r="D945" s="3">
        <v>0</v>
      </c>
      <c r="E945" s="5" t="s">
        <v>88</v>
      </c>
      <c r="F945" s="5" t="s">
        <v>2096</v>
      </c>
    </row>
    <row r="946" spans="1:6">
      <c r="A946">
        <v>943</v>
      </c>
      <c r="B946" s="5" t="s">
        <v>2095</v>
      </c>
      <c r="C946" s="3">
        <v>0</v>
      </c>
      <c r="D946" s="3">
        <v>0</v>
      </c>
      <c r="E946" s="5" t="s">
        <v>88</v>
      </c>
      <c r="F946" s="5" t="s">
        <v>2096</v>
      </c>
    </row>
    <row r="947" spans="1:6">
      <c r="A947">
        <v>944</v>
      </c>
      <c r="B947" s="5" t="s">
        <v>2095</v>
      </c>
      <c r="C947" s="3">
        <v>0</v>
      </c>
      <c r="D947" s="3">
        <v>0</v>
      </c>
      <c r="E947" s="5" t="s">
        <v>88</v>
      </c>
      <c r="F947" s="5" t="s">
        <v>2096</v>
      </c>
    </row>
    <row r="948" spans="1:6">
      <c r="A948">
        <v>945</v>
      </c>
      <c r="B948" s="5" t="s">
        <v>2095</v>
      </c>
      <c r="C948" s="3">
        <v>0</v>
      </c>
      <c r="D948" s="3">
        <v>0</v>
      </c>
      <c r="E948" s="5" t="s">
        <v>88</v>
      </c>
      <c r="F948" s="5" t="s">
        <v>2096</v>
      </c>
    </row>
    <row r="949" spans="1:6">
      <c r="A949">
        <v>946</v>
      </c>
      <c r="B949" s="5" t="s">
        <v>2095</v>
      </c>
      <c r="C949" s="3">
        <v>0</v>
      </c>
      <c r="D949" s="3">
        <v>0</v>
      </c>
      <c r="E949" s="5" t="s">
        <v>88</v>
      </c>
      <c r="F949" s="5" t="s">
        <v>2096</v>
      </c>
    </row>
    <row r="950" spans="1:6">
      <c r="A950">
        <v>947</v>
      </c>
      <c r="B950" s="5" t="s">
        <v>2095</v>
      </c>
      <c r="C950" s="3">
        <v>0</v>
      </c>
      <c r="D950" s="3">
        <v>0</v>
      </c>
      <c r="E950" s="5" t="s">
        <v>88</v>
      </c>
      <c r="F950" s="5" t="s">
        <v>2096</v>
      </c>
    </row>
    <row r="951" spans="1:6">
      <c r="A951">
        <v>948</v>
      </c>
      <c r="B951" s="5" t="s">
        <v>2095</v>
      </c>
      <c r="C951" s="3">
        <v>0</v>
      </c>
      <c r="D951" s="3">
        <v>0</v>
      </c>
      <c r="E951" s="5" t="s">
        <v>88</v>
      </c>
      <c r="F951" s="5" t="s">
        <v>2096</v>
      </c>
    </row>
    <row r="952" spans="1:6">
      <c r="A952">
        <v>949</v>
      </c>
      <c r="B952" s="5" t="s">
        <v>2095</v>
      </c>
      <c r="C952" s="3">
        <v>0</v>
      </c>
      <c r="D952" s="3">
        <v>0</v>
      </c>
      <c r="E952" s="5" t="s">
        <v>88</v>
      </c>
      <c r="F952" s="5" t="s">
        <v>2096</v>
      </c>
    </row>
    <row r="953" spans="1:6">
      <c r="A953">
        <v>950</v>
      </c>
      <c r="B953" s="5" t="s">
        <v>2095</v>
      </c>
      <c r="C953" s="3">
        <v>0</v>
      </c>
      <c r="D953" s="3">
        <v>0</v>
      </c>
      <c r="E953" s="5" t="s">
        <v>88</v>
      </c>
      <c r="F953" s="5" t="s">
        <v>2096</v>
      </c>
    </row>
    <row r="954" spans="1:6">
      <c r="A954">
        <v>951</v>
      </c>
      <c r="B954" s="5" t="s">
        <v>2095</v>
      </c>
      <c r="C954" s="3">
        <v>0</v>
      </c>
      <c r="D954" s="3">
        <v>0</v>
      </c>
      <c r="E954" s="5" t="s">
        <v>88</v>
      </c>
      <c r="F954" s="5" t="s">
        <v>2096</v>
      </c>
    </row>
    <row r="955" spans="1:6">
      <c r="A955">
        <v>952</v>
      </c>
      <c r="B955" s="5" t="s">
        <v>2095</v>
      </c>
      <c r="C955" s="3">
        <v>0</v>
      </c>
      <c r="D955" s="3">
        <v>0</v>
      </c>
      <c r="E955" s="5" t="s">
        <v>88</v>
      </c>
      <c r="F955" s="5" t="s">
        <v>2096</v>
      </c>
    </row>
    <row r="956" spans="1:6">
      <c r="A956">
        <v>953</v>
      </c>
      <c r="B956" s="5" t="s">
        <v>2095</v>
      </c>
      <c r="C956" s="3">
        <v>0</v>
      </c>
      <c r="D956" s="3">
        <v>0</v>
      </c>
      <c r="E956" s="5" t="s">
        <v>88</v>
      </c>
      <c r="F956" s="5" t="s">
        <v>2096</v>
      </c>
    </row>
    <row r="957" spans="1:6">
      <c r="A957">
        <v>954</v>
      </c>
      <c r="B957" s="5" t="s">
        <v>2095</v>
      </c>
      <c r="C957" s="3">
        <v>0</v>
      </c>
      <c r="D957" s="3">
        <v>0</v>
      </c>
      <c r="E957" s="5" t="s">
        <v>88</v>
      </c>
      <c r="F957" s="5" t="s">
        <v>2096</v>
      </c>
    </row>
    <row r="958" spans="1:6">
      <c r="A958">
        <v>955</v>
      </c>
      <c r="B958" s="5" t="s">
        <v>2095</v>
      </c>
      <c r="C958" s="3">
        <v>0</v>
      </c>
      <c r="D958" s="3">
        <v>0</v>
      </c>
      <c r="E958" s="5" t="s">
        <v>88</v>
      </c>
      <c r="F958" s="5" t="s">
        <v>2096</v>
      </c>
    </row>
    <row r="959" spans="1:6">
      <c r="A959">
        <v>956</v>
      </c>
      <c r="B959" s="5" t="s">
        <v>2095</v>
      </c>
      <c r="C959" s="3">
        <v>0</v>
      </c>
      <c r="D959" s="3">
        <v>0</v>
      </c>
      <c r="E959" s="5" t="s">
        <v>88</v>
      </c>
      <c r="F959" s="5" t="s">
        <v>2096</v>
      </c>
    </row>
    <row r="960" spans="1:6">
      <c r="A960">
        <v>957</v>
      </c>
      <c r="B960" s="5" t="s">
        <v>2095</v>
      </c>
      <c r="C960" s="3">
        <v>0</v>
      </c>
      <c r="D960" s="3">
        <v>0</v>
      </c>
      <c r="E960" s="5" t="s">
        <v>88</v>
      </c>
      <c r="F960" s="5" t="s">
        <v>2096</v>
      </c>
    </row>
    <row r="961" spans="1:6">
      <c r="A961">
        <v>958</v>
      </c>
      <c r="B961" s="5" t="s">
        <v>2095</v>
      </c>
      <c r="C961" s="3">
        <v>0</v>
      </c>
      <c r="D961" s="3">
        <v>0</v>
      </c>
      <c r="E961" s="5" t="s">
        <v>88</v>
      </c>
      <c r="F961" s="5" t="s">
        <v>2096</v>
      </c>
    </row>
    <row r="962" spans="1:6">
      <c r="A962">
        <v>959</v>
      </c>
      <c r="B962" s="5" t="s">
        <v>2095</v>
      </c>
      <c r="C962" s="3">
        <v>0</v>
      </c>
      <c r="D962" s="3">
        <v>0</v>
      </c>
      <c r="E962" s="5" t="s">
        <v>88</v>
      </c>
      <c r="F962" s="5" t="s">
        <v>2096</v>
      </c>
    </row>
    <row r="963" spans="1:6">
      <c r="A963">
        <v>960</v>
      </c>
      <c r="B963" s="5" t="s">
        <v>2095</v>
      </c>
      <c r="C963" s="3">
        <v>0</v>
      </c>
      <c r="D963" s="3">
        <v>0</v>
      </c>
      <c r="E963" s="5" t="s">
        <v>88</v>
      </c>
      <c r="F963" s="5" t="s">
        <v>2096</v>
      </c>
    </row>
    <row r="964" spans="1:6">
      <c r="A964">
        <v>961</v>
      </c>
      <c r="B964" s="5" t="s">
        <v>2095</v>
      </c>
      <c r="C964" s="3">
        <v>0</v>
      </c>
      <c r="D964" s="3">
        <v>0</v>
      </c>
      <c r="E964" s="5" t="s">
        <v>88</v>
      </c>
      <c r="F964" s="5" t="s">
        <v>2096</v>
      </c>
    </row>
    <row r="965" spans="1:6">
      <c r="A965">
        <v>962</v>
      </c>
      <c r="B965" s="5" t="s">
        <v>2095</v>
      </c>
      <c r="C965" s="3">
        <v>0</v>
      </c>
      <c r="D965" s="3">
        <v>0</v>
      </c>
      <c r="E965" s="5" t="s">
        <v>88</v>
      </c>
      <c r="F965" s="5" t="s">
        <v>2096</v>
      </c>
    </row>
    <row r="966" spans="1:6">
      <c r="A966">
        <v>963</v>
      </c>
      <c r="B966" s="5" t="s">
        <v>2095</v>
      </c>
      <c r="C966" s="3">
        <v>0</v>
      </c>
      <c r="D966" s="3">
        <v>0</v>
      </c>
      <c r="E966" s="5" t="s">
        <v>88</v>
      </c>
      <c r="F966" s="5" t="s">
        <v>2096</v>
      </c>
    </row>
    <row r="967" spans="1:6">
      <c r="A967">
        <v>964</v>
      </c>
      <c r="B967" s="5" t="s">
        <v>2095</v>
      </c>
      <c r="C967" s="3">
        <v>0</v>
      </c>
      <c r="D967" s="3">
        <v>0</v>
      </c>
      <c r="E967" s="5" t="s">
        <v>88</v>
      </c>
      <c r="F967" s="5" t="s">
        <v>2096</v>
      </c>
    </row>
    <row r="968" spans="1:6">
      <c r="A968">
        <v>965</v>
      </c>
      <c r="B968" s="5" t="s">
        <v>2095</v>
      </c>
      <c r="C968" s="3">
        <v>0</v>
      </c>
      <c r="D968" s="3">
        <v>0</v>
      </c>
      <c r="E968" s="5" t="s">
        <v>88</v>
      </c>
      <c r="F968" s="5" t="s">
        <v>2096</v>
      </c>
    </row>
    <row r="969" spans="1:6">
      <c r="A969">
        <v>966</v>
      </c>
      <c r="B969" s="5" t="s">
        <v>2095</v>
      </c>
      <c r="C969" s="3">
        <v>0</v>
      </c>
      <c r="D969" s="3">
        <v>0</v>
      </c>
      <c r="E969" s="5" t="s">
        <v>88</v>
      </c>
      <c r="F969" s="5" t="s">
        <v>2096</v>
      </c>
    </row>
    <row r="970" spans="1:6">
      <c r="A970">
        <v>967</v>
      </c>
      <c r="B970" s="5" t="s">
        <v>2095</v>
      </c>
      <c r="C970" s="3">
        <v>0</v>
      </c>
      <c r="D970" s="3">
        <v>0</v>
      </c>
      <c r="E970" s="5" t="s">
        <v>88</v>
      </c>
      <c r="F970" s="5" t="s">
        <v>2096</v>
      </c>
    </row>
    <row r="971" spans="1:6">
      <c r="A971">
        <v>968</v>
      </c>
      <c r="B971" s="5" t="s">
        <v>2095</v>
      </c>
      <c r="C971" s="3">
        <v>0</v>
      </c>
      <c r="D971" s="3">
        <v>0</v>
      </c>
      <c r="E971" s="5" t="s">
        <v>88</v>
      </c>
      <c r="F971" s="5" t="s">
        <v>2096</v>
      </c>
    </row>
    <row r="972" spans="1:6">
      <c r="A972">
        <v>969</v>
      </c>
      <c r="B972" s="5" t="s">
        <v>2095</v>
      </c>
      <c r="C972" s="3">
        <v>0</v>
      </c>
      <c r="D972" s="3">
        <v>0</v>
      </c>
      <c r="E972" s="5" t="s">
        <v>88</v>
      </c>
      <c r="F972" s="5" t="s">
        <v>2096</v>
      </c>
    </row>
    <row r="973" spans="1:6">
      <c r="A973">
        <v>970</v>
      </c>
      <c r="B973" s="5" t="s">
        <v>2095</v>
      </c>
      <c r="C973" s="3">
        <v>0</v>
      </c>
      <c r="D973" s="3">
        <v>0</v>
      </c>
      <c r="E973" s="5" t="s">
        <v>88</v>
      </c>
      <c r="F973" s="5" t="s">
        <v>2096</v>
      </c>
    </row>
    <row r="974" spans="1:6">
      <c r="A974">
        <v>971</v>
      </c>
      <c r="B974" s="5" t="s">
        <v>2095</v>
      </c>
      <c r="C974" s="3">
        <v>0</v>
      </c>
      <c r="D974" s="3">
        <v>0</v>
      </c>
      <c r="E974" s="5" t="s">
        <v>88</v>
      </c>
      <c r="F974" s="5" t="s">
        <v>2096</v>
      </c>
    </row>
    <row r="975" spans="1:6">
      <c r="A975">
        <v>972</v>
      </c>
      <c r="B975" s="5" t="s">
        <v>2095</v>
      </c>
      <c r="C975" s="3">
        <v>0</v>
      </c>
      <c r="D975" s="3">
        <v>0</v>
      </c>
      <c r="E975" s="5" t="s">
        <v>88</v>
      </c>
      <c r="F975" s="5" t="s">
        <v>2096</v>
      </c>
    </row>
    <row r="976" spans="1:6">
      <c r="A976">
        <v>973</v>
      </c>
      <c r="B976" s="5" t="s">
        <v>2095</v>
      </c>
      <c r="C976" s="3">
        <v>0</v>
      </c>
      <c r="D976" s="3">
        <v>0</v>
      </c>
      <c r="E976" s="5" t="s">
        <v>88</v>
      </c>
      <c r="F976" s="5" t="s">
        <v>2096</v>
      </c>
    </row>
    <row r="977" spans="1:6">
      <c r="A977">
        <v>974</v>
      </c>
      <c r="B977" s="5" t="s">
        <v>2095</v>
      </c>
      <c r="C977" s="3">
        <v>0</v>
      </c>
      <c r="D977" s="3">
        <v>0</v>
      </c>
      <c r="E977" s="5" t="s">
        <v>88</v>
      </c>
      <c r="F977" s="5" t="s">
        <v>2096</v>
      </c>
    </row>
    <row r="978" spans="1:6">
      <c r="A978">
        <v>975</v>
      </c>
      <c r="B978" s="5" t="s">
        <v>2095</v>
      </c>
      <c r="C978" s="3">
        <v>0</v>
      </c>
      <c r="D978" s="3">
        <v>0</v>
      </c>
      <c r="E978" s="5" t="s">
        <v>88</v>
      </c>
      <c r="F978" s="5" t="s">
        <v>2096</v>
      </c>
    </row>
    <row r="979" spans="1:6">
      <c r="A979">
        <v>976</v>
      </c>
      <c r="B979" s="5" t="s">
        <v>2095</v>
      </c>
      <c r="C979" s="3">
        <v>0</v>
      </c>
      <c r="D979" s="3">
        <v>0</v>
      </c>
      <c r="E979" s="5" t="s">
        <v>88</v>
      </c>
      <c r="F979" s="5" t="s">
        <v>2096</v>
      </c>
    </row>
    <row r="980" spans="1:6">
      <c r="A980">
        <v>977</v>
      </c>
      <c r="B980" s="5" t="s">
        <v>2095</v>
      </c>
      <c r="C980" s="3">
        <v>0</v>
      </c>
      <c r="D980" s="3">
        <v>0</v>
      </c>
      <c r="E980" s="5" t="s">
        <v>88</v>
      </c>
      <c r="F980" s="5" t="s">
        <v>2096</v>
      </c>
    </row>
    <row r="981" spans="1:6">
      <c r="A981">
        <v>978</v>
      </c>
      <c r="B981" s="5" t="s">
        <v>2095</v>
      </c>
      <c r="C981" s="3">
        <v>0</v>
      </c>
      <c r="D981" s="3">
        <v>0</v>
      </c>
      <c r="E981" s="5" t="s">
        <v>88</v>
      </c>
      <c r="F981" s="5" t="s">
        <v>2096</v>
      </c>
    </row>
    <row r="982" spans="1:6">
      <c r="A982">
        <v>979</v>
      </c>
      <c r="B982" s="5" t="s">
        <v>2095</v>
      </c>
      <c r="C982" s="3">
        <v>0</v>
      </c>
      <c r="D982" s="3">
        <v>0</v>
      </c>
      <c r="E982" s="5" t="s">
        <v>88</v>
      </c>
      <c r="F982" s="5" t="s">
        <v>2096</v>
      </c>
    </row>
    <row r="983" spans="1:6">
      <c r="A983">
        <v>980</v>
      </c>
      <c r="B983" s="5" t="s">
        <v>2095</v>
      </c>
      <c r="C983" s="3">
        <v>0</v>
      </c>
      <c r="D983" s="3">
        <v>0</v>
      </c>
      <c r="E983" s="5" t="s">
        <v>88</v>
      </c>
      <c r="F983" s="5" t="s">
        <v>2096</v>
      </c>
    </row>
    <row r="984" spans="1:6">
      <c r="A984">
        <v>981</v>
      </c>
      <c r="B984" s="5" t="s">
        <v>2095</v>
      </c>
      <c r="C984" s="3">
        <v>0</v>
      </c>
      <c r="D984" s="3">
        <v>0</v>
      </c>
      <c r="E984" s="5" t="s">
        <v>88</v>
      </c>
      <c r="F984" s="5" t="s">
        <v>2096</v>
      </c>
    </row>
    <row r="985" spans="1:6">
      <c r="A985">
        <v>982</v>
      </c>
      <c r="B985" s="5" t="s">
        <v>2095</v>
      </c>
      <c r="C985" s="3">
        <v>0</v>
      </c>
      <c r="D985" s="3">
        <v>0</v>
      </c>
      <c r="E985" s="5" t="s">
        <v>88</v>
      </c>
      <c r="F985" s="5" t="s">
        <v>2096</v>
      </c>
    </row>
    <row r="986" spans="1:6">
      <c r="A986">
        <v>983</v>
      </c>
      <c r="B986" s="5" t="s">
        <v>2095</v>
      </c>
      <c r="C986" s="3">
        <v>0</v>
      </c>
      <c r="D986" s="3">
        <v>0</v>
      </c>
      <c r="E986" s="5" t="s">
        <v>88</v>
      </c>
      <c r="F986" s="5" t="s">
        <v>2096</v>
      </c>
    </row>
    <row r="987" spans="1:6">
      <c r="A987">
        <v>984</v>
      </c>
      <c r="B987" s="5" t="s">
        <v>2095</v>
      </c>
      <c r="C987" s="3">
        <v>0</v>
      </c>
      <c r="D987" s="3">
        <v>0</v>
      </c>
      <c r="E987" s="5" t="s">
        <v>88</v>
      </c>
      <c r="F987" s="5" t="s">
        <v>2096</v>
      </c>
    </row>
    <row r="988" spans="1:6">
      <c r="A988">
        <v>985</v>
      </c>
      <c r="B988" s="5" t="s">
        <v>2095</v>
      </c>
      <c r="C988" s="3">
        <v>0</v>
      </c>
      <c r="D988" s="3">
        <v>0</v>
      </c>
      <c r="E988" s="5" t="s">
        <v>88</v>
      </c>
      <c r="F988" s="5" t="s">
        <v>2096</v>
      </c>
    </row>
    <row r="989" spans="1:6">
      <c r="A989">
        <v>986</v>
      </c>
      <c r="B989" s="5" t="s">
        <v>2095</v>
      </c>
      <c r="C989" s="3">
        <v>0</v>
      </c>
      <c r="D989" s="3">
        <v>0</v>
      </c>
      <c r="E989" s="5" t="s">
        <v>88</v>
      </c>
      <c r="F989" s="5" t="s">
        <v>2096</v>
      </c>
    </row>
    <row r="990" spans="1:6">
      <c r="A990">
        <v>987</v>
      </c>
      <c r="B990" s="5" t="s">
        <v>2095</v>
      </c>
      <c r="C990" s="3">
        <v>0</v>
      </c>
      <c r="D990" s="3">
        <v>0</v>
      </c>
      <c r="E990" s="5" t="s">
        <v>88</v>
      </c>
      <c r="F990" s="5" t="s">
        <v>2096</v>
      </c>
    </row>
    <row r="991" spans="1:6">
      <c r="A991">
        <v>988</v>
      </c>
      <c r="B991" s="5" t="s">
        <v>2095</v>
      </c>
      <c r="C991" s="3">
        <v>0</v>
      </c>
      <c r="D991" s="3">
        <v>0</v>
      </c>
      <c r="E991" s="5" t="s">
        <v>88</v>
      </c>
      <c r="F991" s="5" t="s">
        <v>2096</v>
      </c>
    </row>
    <row r="992" spans="1:6">
      <c r="A992">
        <v>989</v>
      </c>
      <c r="B992" s="5" t="s">
        <v>2095</v>
      </c>
      <c r="C992" s="3">
        <v>0</v>
      </c>
      <c r="D992" s="3">
        <v>0</v>
      </c>
      <c r="E992" s="5" t="s">
        <v>88</v>
      </c>
      <c r="F992" s="5" t="s">
        <v>2096</v>
      </c>
    </row>
    <row r="993" spans="1:6">
      <c r="A993">
        <v>990</v>
      </c>
      <c r="B993" s="5" t="s">
        <v>2095</v>
      </c>
      <c r="C993" s="3">
        <v>0</v>
      </c>
      <c r="D993" s="3">
        <v>0</v>
      </c>
      <c r="E993" s="5" t="s">
        <v>88</v>
      </c>
      <c r="F993" s="5" t="s">
        <v>2096</v>
      </c>
    </row>
    <row r="994" spans="1:6">
      <c r="A994">
        <v>991</v>
      </c>
      <c r="B994" s="5" t="s">
        <v>2095</v>
      </c>
      <c r="C994" s="3">
        <v>0</v>
      </c>
      <c r="D994" s="3">
        <v>0</v>
      </c>
      <c r="E994" s="5" t="s">
        <v>88</v>
      </c>
      <c r="F994" s="5" t="s">
        <v>2096</v>
      </c>
    </row>
    <row r="995" spans="1:6">
      <c r="A995">
        <v>992</v>
      </c>
      <c r="B995" s="5" t="s">
        <v>2095</v>
      </c>
      <c r="C995" s="3">
        <v>0</v>
      </c>
      <c r="D995" s="3">
        <v>0</v>
      </c>
      <c r="E995" s="5" t="s">
        <v>88</v>
      </c>
      <c r="F995" s="5" t="s">
        <v>2096</v>
      </c>
    </row>
    <row r="996" spans="1:6">
      <c r="A996">
        <v>993</v>
      </c>
      <c r="B996" s="5" t="s">
        <v>2095</v>
      </c>
      <c r="C996" s="3">
        <v>0</v>
      </c>
      <c r="D996" s="3">
        <v>0</v>
      </c>
      <c r="E996" s="5" t="s">
        <v>88</v>
      </c>
      <c r="F996" s="5" t="s">
        <v>2096</v>
      </c>
    </row>
    <row r="997" spans="1:6">
      <c r="A997">
        <v>994</v>
      </c>
      <c r="B997" s="5" t="s">
        <v>2095</v>
      </c>
      <c r="C997" s="3">
        <v>0</v>
      </c>
      <c r="D997" s="3">
        <v>0</v>
      </c>
      <c r="E997" s="5" t="s">
        <v>88</v>
      </c>
      <c r="F997" s="5" t="s">
        <v>2096</v>
      </c>
    </row>
    <row r="998" spans="1:6">
      <c r="A998">
        <v>995</v>
      </c>
      <c r="B998" s="5" t="s">
        <v>2095</v>
      </c>
      <c r="C998" s="3">
        <v>0</v>
      </c>
      <c r="D998" s="3">
        <v>0</v>
      </c>
      <c r="E998" s="5" t="s">
        <v>88</v>
      </c>
      <c r="F998" s="5" t="s">
        <v>2096</v>
      </c>
    </row>
    <row r="999" spans="1:6">
      <c r="A999">
        <v>996</v>
      </c>
      <c r="B999" s="5" t="s">
        <v>2095</v>
      </c>
      <c r="C999" s="3">
        <v>0</v>
      </c>
      <c r="D999" s="3">
        <v>0</v>
      </c>
      <c r="E999" s="5" t="s">
        <v>88</v>
      </c>
      <c r="F999" s="5" t="s">
        <v>2096</v>
      </c>
    </row>
    <row r="1000" spans="1:6">
      <c r="A1000">
        <v>997</v>
      </c>
      <c r="B1000" s="5" t="s">
        <v>2095</v>
      </c>
      <c r="C1000" s="3">
        <v>0</v>
      </c>
      <c r="D1000" s="3">
        <v>0</v>
      </c>
      <c r="E1000" s="5" t="s">
        <v>88</v>
      </c>
      <c r="F1000" s="5" t="s">
        <v>2096</v>
      </c>
    </row>
    <row r="1001" spans="1:6">
      <c r="A1001">
        <v>998</v>
      </c>
      <c r="B1001" s="5" t="s">
        <v>2095</v>
      </c>
      <c r="C1001" s="3">
        <v>0</v>
      </c>
      <c r="D1001" s="3">
        <v>0</v>
      </c>
      <c r="E1001" s="5" t="s">
        <v>88</v>
      </c>
      <c r="F1001" s="5" t="s">
        <v>2096</v>
      </c>
    </row>
    <row r="1002" spans="1:6">
      <c r="A1002">
        <v>999</v>
      </c>
      <c r="B1002" s="5" t="s">
        <v>2095</v>
      </c>
      <c r="C1002" s="3">
        <v>0</v>
      </c>
      <c r="D1002" s="3">
        <v>0</v>
      </c>
      <c r="E1002" s="5" t="s">
        <v>88</v>
      </c>
      <c r="F1002" s="5" t="s">
        <v>2096</v>
      </c>
    </row>
    <row r="1003" spans="1:6">
      <c r="A1003">
        <v>1000</v>
      </c>
      <c r="B1003" s="5" t="s">
        <v>2095</v>
      </c>
      <c r="C1003" s="3">
        <v>0</v>
      </c>
      <c r="D1003" s="3">
        <v>0</v>
      </c>
      <c r="E1003" s="5" t="s">
        <v>88</v>
      </c>
      <c r="F1003" s="5" t="s">
        <v>2096</v>
      </c>
    </row>
    <row r="1004" spans="1:6">
      <c r="A1004">
        <v>1001</v>
      </c>
      <c r="B1004" s="5" t="s">
        <v>2095</v>
      </c>
      <c r="C1004" s="3">
        <v>0</v>
      </c>
      <c r="D1004" s="3">
        <v>0</v>
      </c>
      <c r="E1004" s="5" t="s">
        <v>88</v>
      </c>
      <c r="F1004" s="5" t="s">
        <v>2096</v>
      </c>
    </row>
    <row r="1005" spans="1:6">
      <c r="A1005">
        <v>1002</v>
      </c>
      <c r="B1005" s="5" t="s">
        <v>2095</v>
      </c>
      <c r="C1005" s="3">
        <v>0</v>
      </c>
      <c r="D1005" s="3">
        <v>0</v>
      </c>
      <c r="E1005" s="5" t="s">
        <v>88</v>
      </c>
      <c r="F1005" s="5" t="s">
        <v>2096</v>
      </c>
    </row>
    <row r="1006" spans="1:6">
      <c r="A1006">
        <v>1003</v>
      </c>
      <c r="B1006" s="5" t="s">
        <v>2095</v>
      </c>
      <c r="C1006" s="3">
        <v>0</v>
      </c>
      <c r="D1006" s="3">
        <v>0</v>
      </c>
      <c r="E1006" s="5" t="s">
        <v>88</v>
      </c>
      <c r="F1006" s="5" t="s">
        <v>2096</v>
      </c>
    </row>
    <row r="1007" spans="1:6">
      <c r="A1007">
        <v>1004</v>
      </c>
      <c r="B1007" s="5" t="s">
        <v>2095</v>
      </c>
      <c r="C1007" s="3">
        <v>0</v>
      </c>
      <c r="D1007" s="3">
        <v>0</v>
      </c>
      <c r="E1007" s="5" t="s">
        <v>88</v>
      </c>
      <c r="F1007" s="5" t="s">
        <v>2096</v>
      </c>
    </row>
    <row r="1008" spans="1:6">
      <c r="A1008">
        <v>1005</v>
      </c>
      <c r="B1008" s="5" t="s">
        <v>2095</v>
      </c>
      <c r="C1008" s="3">
        <v>0</v>
      </c>
      <c r="D1008" s="3">
        <v>0</v>
      </c>
      <c r="E1008" s="5" t="s">
        <v>88</v>
      </c>
      <c r="F1008" s="5" t="s">
        <v>2096</v>
      </c>
    </row>
    <row r="1009" spans="1:6">
      <c r="A1009">
        <v>1006</v>
      </c>
      <c r="B1009" s="5" t="s">
        <v>2095</v>
      </c>
      <c r="C1009" s="3">
        <v>0</v>
      </c>
      <c r="D1009" s="3">
        <v>0</v>
      </c>
      <c r="E1009" s="5" t="s">
        <v>88</v>
      </c>
      <c r="F1009" s="5" t="s">
        <v>2096</v>
      </c>
    </row>
    <row r="1010" spans="1:6">
      <c r="A1010">
        <v>1007</v>
      </c>
      <c r="B1010" s="5" t="s">
        <v>2095</v>
      </c>
      <c r="C1010" s="3">
        <v>0</v>
      </c>
      <c r="D1010" s="3">
        <v>0</v>
      </c>
      <c r="E1010" s="5" t="s">
        <v>88</v>
      </c>
      <c r="F1010" s="5" t="s">
        <v>2096</v>
      </c>
    </row>
    <row r="1011" spans="1:6">
      <c r="A1011">
        <v>1008</v>
      </c>
      <c r="B1011" s="5" t="s">
        <v>2095</v>
      </c>
      <c r="C1011" s="3">
        <v>0</v>
      </c>
      <c r="D1011" s="3">
        <v>0</v>
      </c>
      <c r="E1011" s="5" t="s">
        <v>88</v>
      </c>
      <c r="F1011" s="5" t="s">
        <v>2096</v>
      </c>
    </row>
    <row r="1012" spans="1:6">
      <c r="A1012">
        <v>1009</v>
      </c>
      <c r="B1012" s="5" t="s">
        <v>2095</v>
      </c>
      <c r="C1012" s="3">
        <v>0</v>
      </c>
      <c r="D1012" s="3">
        <v>0</v>
      </c>
      <c r="E1012" s="5" t="s">
        <v>88</v>
      </c>
      <c r="F1012" s="5" t="s">
        <v>2096</v>
      </c>
    </row>
    <row r="1013" spans="1:6">
      <c r="A1013">
        <v>1010</v>
      </c>
      <c r="B1013" s="5" t="s">
        <v>2095</v>
      </c>
      <c r="C1013" s="3">
        <v>0</v>
      </c>
      <c r="D1013" s="3">
        <v>0</v>
      </c>
      <c r="E1013" s="5" t="s">
        <v>88</v>
      </c>
      <c r="F1013" s="5" t="s">
        <v>2096</v>
      </c>
    </row>
    <row r="1014" spans="1:6">
      <c r="A1014">
        <v>1011</v>
      </c>
      <c r="B1014" s="5" t="s">
        <v>2095</v>
      </c>
      <c r="C1014" s="3">
        <v>0</v>
      </c>
      <c r="D1014" s="3">
        <v>0</v>
      </c>
      <c r="E1014" s="5" t="s">
        <v>88</v>
      </c>
      <c r="F1014" s="5" t="s">
        <v>2096</v>
      </c>
    </row>
    <row r="1015" spans="1:6">
      <c r="A1015">
        <v>1012</v>
      </c>
      <c r="B1015" s="5" t="s">
        <v>2095</v>
      </c>
      <c r="C1015" s="3">
        <v>0</v>
      </c>
      <c r="D1015" s="3">
        <v>0</v>
      </c>
      <c r="E1015" s="5" t="s">
        <v>88</v>
      </c>
      <c r="F1015" s="5" t="s">
        <v>2096</v>
      </c>
    </row>
    <row r="1016" spans="1:6">
      <c r="A1016">
        <v>1013</v>
      </c>
      <c r="B1016" s="5" t="s">
        <v>2095</v>
      </c>
      <c r="C1016" s="3">
        <v>0</v>
      </c>
      <c r="D1016" s="3">
        <v>0</v>
      </c>
      <c r="E1016" s="5" t="s">
        <v>88</v>
      </c>
      <c r="F1016" s="5" t="s">
        <v>2096</v>
      </c>
    </row>
    <row r="1017" spans="1:6">
      <c r="A1017">
        <v>1014</v>
      </c>
      <c r="B1017" s="5" t="s">
        <v>2095</v>
      </c>
      <c r="C1017" s="3">
        <v>0</v>
      </c>
      <c r="D1017" s="3">
        <v>0</v>
      </c>
      <c r="E1017" s="5" t="s">
        <v>88</v>
      </c>
      <c r="F1017" s="5" t="s">
        <v>2096</v>
      </c>
    </row>
    <row r="1018" spans="1:6">
      <c r="A1018">
        <v>1015</v>
      </c>
      <c r="B1018" s="5" t="s">
        <v>2095</v>
      </c>
      <c r="C1018" s="3">
        <v>0</v>
      </c>
      <c r="D1018" s="3">
        <v>0</v>
      </c>
      <c r="E1018" s="5" t="s">
        <v>88</v>
      </c>
      <c r="F1018" s="5" t="s">
        <v>2096</v>
      </c>
    </row>
    <row r="1019" spans="1:6">
      <c r="A1019">
        <v>1016</v>
      </c>
      <c r="B1019" s="5" t="s">
        <v>2095</v>
      </c>
      <c r="C1019" s="3">
        <v>0</v>
      </c>
      <c r="D1019" s="3">
        <v>0</v>
      </c>
      <c r="E1019" s="5" t="s">
        <v>88</v>
      </c>
      <c r="F1019" s="5" t="s">
        <v>2096</v>
      </c>
    </row>
    <row r="1020" spans="1:6">
      <c r="A1020">
        <v>1017</v>
      </c>
      <c r="B1020" s="5" t="s">
        <v>2095</v>
      </c>
      <c r="C1020" s="3">
        <v>0</v>
      </c>
      <c r="D1020" s="3">
        <v>0</v>
      </c>
      <c r="E1020" s="5" t="s">
        <v>88</v>
      </c>
      <c r="F1020" s="5" t="s">
        <v>2096</v>
      </c>
    </row>
    <row r="1021" spans="1:6">
      <c r="A1021">
        <v>1018</v>
      </c>
      <c r="B1021" s="5" t="s">
        <v>2095</v>
      </c>
      <c r="C1021" s="3">
        <v>0</v>
      </c>
      <c r="D1021" s="3">
        <v>0</v>
      </c>
      <c r="E1021" s="5" t="s">
        <v>88</v>
      </c>
      <c r="F1021" s="5" t="s">
        <v>2096</v>
      </c>
    </row>
    <row r="1022" spans="1:6">
      <c r="A1022">
        <v>1019</v>
      </c>
      <c r="B1022" s="5" t="s">
        <v>2095</v>
      </c>
      <c r="C1022" s="3">
        <v>0</v>
      </c>
      <c r="D1022" s="3">
        <v>0</v>
      </c>
      <c r="E1022" s="5" t="s">
        <v>88</v>
      </c>
      <c r="F1022" s="5" t="s">
        <v>2096</v>
      </c>
    </row>
    <row r="1023" spans="1:6">
      <c r="A1023">
        <v>1020</v>
      </c>
      <c r="B1023" s="5" t="s">
        <v>2095</v>
      </c>
      <c r="C1023" s="3">
        <v>0</v>
      </c>
      <c r="D1023" s="3">
        <v>0</v>
      </c>
      <c r="E1023" s="5" t="s">
        <v>88</v>
      </c>
      <c r="F1023" s="5" t="s">
        <v>2096</v>
      </c>
    </row>
    <row r="1024" spans="1:6">
      <c r="A1024">
        <v>1021</v>
      </c>
      <c r="B1024" s="5" t="s">
        <v>2095</v>
      </c>
      <c r="C1024" s="3">
        <v>0</v>
      </c>
      <c r="D1024" s="3">
        <v>0</v>
      </c>
      <c r="E1024" s="5" t="s">
        <v>88</v>
      </c>
      <c r="F1024" s="5" t="s">
        <v>2096</v>
      </c>
    </row>
    <row r="1025" spans="1:6">
      <c r="A1025">
        <v>1022</v>
      </c>
      <c r="B1025" s="5" t="s">
        <v>2095</v>
      </c>
      <c r="C1025" s="3">
        <v>0</v>
      </c>
      <c r="D1025" s="3">
        <v>0</v>
      </c>
      <c r="E1025" s="5" t="s">
        <v>88</v>
      </c>
      <c r="F1025" s="5" t="s">
        <v>2096</v>
      </c>
    </row>
    <row r="1026" spans="1:6">
      <c r="A1026">
        <v>1023</v>
      </c>
      <c r="B1026" s="5" t="s">
        <v>2095</v>
      </c>
      <c r="C1026" s="3">
        <v>0</v>
      </c>
      <c r="D1026" s="3">
        <v>0</v>
      </c>
      <c r="E1026" s="5" t="s">
        <v>88</v>
      </c>
      <c r="F1026" s="5" t="s">
        <v>2096</v>
      </c>
    </row>
    <row r="1027" spans="1:6">
      <c r="A1027">
        <v>1024</v>
      </c>
      <c r="B1027" s="5" t="s">
        <v>2095</v>
      </c>
      <c r="C1027" s="3">
        <v>0</v>
      </c>
      <c r="D1027" s="3">
        <v>0</v>
      </c>
      <c r="E1027" s="5" t="s">
        <v>88</v>
      </c>
      <c r="F1027" s="5" t="s">
        <v>2096</v>
      </c>
    </row>
    <row r="1028" spans="1:6">
      <c r="A1028">
        <v>1025</v>
      </c>
      <c r="B1028" s="5" t="s">
        <v>2095</v>
      </c>
      <c r="C1028" s="3">
        <v>0</v>
      </c>
      <c r="D1028" s="3">
        <v>0</v>
      </c>
      <c r="E1028" s="5" t="s">
        <v>88</v>
      </c>
      <c r="F1028" s="5" t="s">
        <v>2096</v>
      </c>
    </row>
    <row r="1029" spans="1:6">
      <c r="A1029">
        <v>1026</v>
      </c>
      <c r="B1029" s="5" t="s">
        <v>2095</v>
      </c>
      <c r="C1029" s="3">
        <v>0</v>
      </c>
      <c r="D1029" s="3">
        <v>0</v>
      </c>
      <c r="E1029" s="5" t="s">
        <v>88</v>
      </c>
      <c r="F1029" s="5" t="s">
        <v>2096</v>
      </c>
    </row>
    <row r="1030" spans="1:6">
      <c r="A1030">
        <v>1027</v>
      </c>
      <c r="B1030" s="5" t="s">
        <v>2095</v>
      </c>
      <c r="C1030" s="3">
        <v>0</v>
      </c>
      <c r="D1030" s="3">
        <v>0</v>
      </c>
      <c r="E1030" s="5" t="s">
        <v>88</v>
      </c>
      <c r="F1030" s="5" t="s">
        <v>2096</v>
      </c>
    </row>
    <row r="1031" spans="1:6">
      <c r="A1031">
        <v>1028</v>
      </c>
      <c r="B1031" s="5" t="s">
        <v>2095</v>
      </c>
      <c r="C1031" s="3">
        <v>0</v>
      </c>
      <c r="D1031" s="3">
        <v>0</v>
      </c>
      <c r="E1031" s="5" t="s">
        <v>88</v>
      </c>
      <c r="F1031" s="5" t="s">
        <v>2096</v>
      </c>
    </row>
    <row r="1032" spans="1:6">
      <c r="A1032">
        <v>1029</v>
      </c>
      <c r="B1032" s="5" t="s">
        <v>2095</v>
      </c>
      <c r="C1032" s="3">
        <v>0</v>
      </c>
      <c r="D1032" s="3">
        <v>0</v>
      </c>
      <c r="E1032" s="5" t="s">
        <v>88</v>
      </c>
      <c r="F1032" s="5" t="s">
        <v>2096</v>
      </c>
    </row>
    <row r="1033" spans="1:6">
      <c r="A1033">
        <v>1030</v>
      </c>
      <c r="B1033" s="5" t="s">
        <v>2095</v>
      </c>
      <c r="C1033" s="3">
        <v>0</v>
      </c>
      <c r="D1033" s="3">
        <v>0</v>
      </c>
      <c r="E1033" s="5" t="s">
        <v>88</v>
      </c>
      <c r="F1033" s="5" t="s">
        <v>2096</v>
      </c>
    </row>
    <row r="1034" spans="1:6">
      <c r="A1034">
        <v>1031</v>
      </c>
      <c r="B1034" s="5" t="s">
        <v>2095</v>
      </c>
      <c r="C1034" s="3">
        <v>0</v>
      </c>
      <c r="D1034" s="3">
        <v>0</v>
      </c>
      <c r="E1034" s="5" t="s">
        <v>88</v>
      </c>
      <c r="F1034" s="5" t="s">
        <v>2096</v>
      </c>
    </row>
    <row r="1035" spans="1:6">
      <c r="A1035">
        <v>1032</v>
      </c>
      <c r="B1035" s="5" t="s">
        <v>2095</v>
      </c>
      <c r="C1035" s="3">
        <v>0</v>
      </c>
      <c r="D1035" s="3">
        <v>0</v>
      </c>
      <c r="E1035" s="5" t="s">
        <v>88</v>
      </c>
      <c r="F1035" s="5" t="s">
        <v>2096</v>
      </c>
    </row>
    <row r="1036" spans="1:6">
      <c r="A1036">
        <v>1033</v>
      </c>
      <c r="B1036" s="5" t="s">
        <v>2095</v>
      </c>
      <c r="C1036" s="3">
        <v>0</v>
      </c>
      <c r="D1036" s="3">
        <v>0</v>
      </c>
      <c r="E1036" s="5" t="s">
        <v>88</v>
      </c>
      <c r="F1036" s="5" t="s">
        <v>2096</v>
      </c>
    </row>
    <row r="1037" spans="1:6">
      <c r="A1037">
        <v>1034</v>
      </c>
      <c r="B1037" s="5" t="s">
        <v>2095</v>
      </c>
      <c r="C1037" s="3">
        <v>0</v>
      </c>
      <c r="D1037" s="3">
        <v>0</v>
      </c>
      <c r="E1037" s="5" t="s">
        <v>88</v>
      </c>
      <c r="F1037" s="5" t="s">
        <v>2096</v>
      </c>
    </row>
    <row r="1038" spans="1:6">
      <c r="A1038">
        <v>1035</v>
      </c>
      <c r="B1038" s="5" t="s">
        <v>2095</v>
      </c>
      <c r="C1038" s="3">
        <v>0</v>
      </c>
      <c r="D1038" s="3">
        <v>0</v>
      </c>
      <c r="E1038" s="5" t="s">
        <v>88</v>
      </c>
      <c r="F1038" s="5" t="s">
        <v>2096</v>
      </c>
    </row>
    <row r="1039" spans="1:6">
      <c r="A1039">
        <v>1036</v>
      </c>
      <c r="B1039" s="5" t="s">
        <v>2095</v>
      </c>
      <c r="C1039" s="3">
        <v>0</v>
      </c>
      <c r="D1039" s="3">
        <v>0</v>
      </c>
      <c r="E1039" s="5" t="s">
        <v>88</v>
      </c>
      <c r="F1039" s="5" t="s">
        <v>2096</v>
      </c>
    </row>
    <row r="1040" spans="1:6">
      <c r="A1040">
        <v>1037</v>
      </c>
      <c r="B1040" s="5" t="s">
        <v>2095</v>
      </c>
      <c r="C1040" s="3">
        <v>0</v>
      </c>
      <c r="D1040" s="3">
        <v>0</v>
      </c>
      <c r="E1040" s="5" t="s">
        <v>88</v>
      </c>
      <c r="F1040" s="5" t="s">
        <v>2096</v>
      </c>
    </row>
    <row r="1041" spans="1:6">
      <c r="A1041">
        <v>1038</v>
      </c>
      <c r="B1041" s="5" t="s">
        <v>2095</v>
      </c>
      <c r="C1041" s="3">
        <v>0</v>
      </c>
      <c r="D1041" s="3">
        <v>0</v>
      </c>
      <c r="E1041" s="5" t="s">
        <v>88</v>
      </c>
      <c r="F1041" s="5" t="s">
        <v>2096</v>
      </c>
    </row>
    <row r="1042" spans="1:6">
      <c r="A1042">
        <v>1039</v>
      </c>
      <c r="B1042" s="5" t="s">
        <v>2095</v>
      </c>
      <c r="C1042" s="3">
        <v>0</v>
      </c>
      <c r="D1042" s="3">
        <v>0</v>
      </c>
      <c r="E1042" s="5" t="s">
        <v>88</v>
      </c>
      <c r="F1042" s="5" t="s">
        <v>2096</v>
      </c>
    </row>
    <row r="1043" spans="1:6">
      <c r="A1043">
        <v>1040</v>
      </c>
      <c r="B1043" s="5" t="s">
        <v>2095</v>
      </c>
      <c r="C1043" s="3">
        <v>0</v>
      </c>
      <c r="D1043" s="3">
        <v>0</v>
      </c>
      <c r="E1043" s="5" t="s">
        <v>88</v>
      </c>
      <c r="F1043" s="5" t="s">
        <v>2096</v>
      </c>
    </row>
    <row r="1044" spans="1:6">
      <c r="A1044">
        <v>1041</v>
      </c>
      <c r="B1044" s="5" t="s">
        <v>2095</v>
      </c>
      <c r="C1044" s="3">
        <v>0</v>
      </c>
      <c r="D1044" s="3">
        <v>0</v>
      </c>
      <c r="E1044" s="5" t="s">
        <v>88</v>
      </c>
      <c r="F1044" s="5" t="s">
        <v>2096</v>
      </c>
    </row>
    <row r="1045" spans="1:6">
      <c r="A1045">
        <v>1042</v>
      </c>
      <c r="B1045" s="5" t="s">
        <v>2095</v>
      </c>
      <c r="C1045" s="3">
        <v>0</v>
      </c>
      <c r="D1045" s="3">
        <v>0</v>
      </c>
      <c r="E1045" s="5" t="s">
        <v>88</v>
      </c>
      <c r="F1045" s="5" t="s">
        <v>2096</v>
      </c>
    </row>
    <row r="1046" spans="1:6">
      <c r="A1046">
        <v>1043</v>
      </c>
      <c r="B1046" s="5" t="s">
        <v>2095</v>
      </c>
      <c r="C1046" s="3">
        <v>0</v>
      </c>
      <c r="D1046" s="3">
        <v>0</v>
      </c>
      <c r="E1046" s="5" t="s">
        <v>88</v>
      </c>
      <c r="F1046" s="5" t="s">
        <v>2096</v>
      </c>
    </row>
    <row r="1047" spans="1:6">
      <c r="A1047">
        <v>1044</v>
      </c>
      <c r="B1047" s="5" t="s">
        <v>2095</v>
      </c>
      <c r="C1047" s="3">
        <v>0</v>
      </c>
      <c r="D1047" s="3">
        <v>0</v>
      </c>
      <c r="E1047" s="5" t="s">
        <v>88</v>
      </c>
      <c r="F1047" s="5" t="s">
        <v>2096</v>
      </c>
    </row>
    <row r="1048" spans="1:6">
      <c r="A1048">
        <v>1045</v>
      </c>
      <c r="B1048" s="5" t="s">
        <v>2095</v>
      </c>
      <c r="C1048" s="3">
        <v>0</v>
      </c>
      <c r="D1048" s="3">
        <v>0</v>
      </c>
      <c r="E1048" s="5" t="s">
        <v>88</v>
      </c>
      <c r="F1048" s="5" t="s">
        <v>2096</v>
      </c>
    </row>
    <row r="1049" spans="1:6">
      <c r="A1049">
        <v>1046</v>
      </c>
      <c r="B1049" s="5" t="s">
        <v>2095</v>
      </c>
      <c r="C1049" s="3">
        <v>0</v>
      </c>
      <c r="D1049" s="3">
        <v>0</v>
      </c>
      <c r="E1049" s="5" t="s">
        <v>88</v>
      </c>
      <c r="F1049" s="5" t="s">
        <v>2096</v>
      </c>
    </row>
    <row r="1050" spans="1:6">
      <c r="A1050">
        <v>1047</v>
      </c>
      <c r="B1050" s="5" t="s">
        <v>2095</v>
      </c>
      <c r="C1050" s="3">
        <v>0</v>
      </c>
      <c r="D1050" s="3">
        <v>0</v>
      </c>
      <c r="E1050" s="5" t="s">
        <v>88</v>
      </c>
      <c r="F1050" s="5" t="s">
        <v>2096</v>
      </c>
    </row>
    <row r="1051" spans="1:6">
      <c r="A1051">
        <v>1048</v>
      </c>
      <c r="B1051" s="5" t="s">
        <v>2095</v>
      </c>
      <c r="C1051" s="3">
        <v>0</v>
      </c>
      <c r="D1051" s="3">
        <v>0</v>
      </c>
      <c r="E1051" s="5" t="s">
        <v>88</v>
      </c>
      <c r="F1051" s="5" t="s">
        <v>2096</v>
      </c>
    </row>
    <row r="1052" spans="1:6">
      <c r="A1052">
        <v>1049</v>
      </c>
      <c r="B1052" s="5" t="s">
        <v>2095</v>
      </c>
      <c r="C1052" s="3">
        <v>0</v>
      </c>
      <c r="D1052" s="3">
        <v>0</v>
      </c>
      <c r="E1052" s="5" t="s">
        <v>88</v>
      </c>
      <c r="F1052" s="5" t="s">
        <v>2096</v>
      </c>
    </row>
    <row r="1053" spans="1:6">
      <c r="A1053">
        <v>1050</v>
      </c>
      <c r="B1053" s="5" t="s">
        <v>2095</v>
      </c>
      <c r="C1053" s="3">
        <v>0</v>
      </c>
      <c r="D1053" s="3">
        <v>0</v>
      </c>
      <c r="E1053" s="5" t="s">
        <v>88</v>
      </c>
      <c r="F1053" s="5" t="s">
        <v>2096</v>
      </c>
    </row>
    <row r="1054" spans="1:6">
      <c r="A1054">
        <v>1051</v>
      </c>
      <c r="B1054" s="5" t="s">
        <v>2095</v>
      </c>
      <c r="C1054" s="3">
        <v>0</v>
      </c>
      <c r="D1054" s="3">
        <v>0</v>
      </c>
      <c r="E1054" s="5" t="s">
        <v>88</v>
      </c>
      <c r="F1054" s="5" t="s">
        <v>2096</v>
      </c>
    </row>
    <row r="1055" spans="1:6">
      <c r="A1055">
        <v>1052</v>
      </c>
      <c r="B1055" s="5" t="s">
        <v>2095</v>
      </c>
      <c r="C1055" s="3">
        <v>0</v>
      </c>
      <c r="D1055" s="3">
        <v>0</v>
      </c>
      <c r="E1055" s="5" t="s">
        <v>88</v>
      </c>
      <c r="F1055" s="5" t="s">
        <v>2096</v>
      </c>
    </row>
    <row r="1056" spans="1:6">
      <c r="A1056">
        <v>1053</v>
      </c>
      <c r="B1056" s="5" t="s">
        <v>2095</v>
      </c>
      <c r="C1056" s="3">
        <v>0</v>
      </c>
      <c r="D1056" s="3">
        <v>0</v>
      </c>
      <c r="E1056" s="5" t="s">
        <v>88</v>
      </c>
      <c r="F1056" s="5" t="s">
        <v>2096</v>
      </c>
    </row>
    <row r="1057" spans="1:6">
      <c r="A1057">
        <v>1054</v>
      </c>
      <c r="B1057" s="5" t="s">
        <v>2095</v>
      </c>
      <c r="C1057" s="3">
        <v>0</v>
      </c>
      <c r="D1057" s="3">
        <v>0</v>
      </c>
      <c r="E1057" s="5" t="s">
        <v>88</v>
      </c>
      <c r="F1057" s="5" t="s">
        <v>2096</v>
      </c>
    </row>
    <row r="1058" spans="1:6">
      <c r="A1058">
        <v>1055</v>
      </c>
      <c r="B1058" s="5" t="s">
        <v>2095</v>
      </c>
      <c r="C1058" s="3">
        <v>0</v>
      </c>
      <c r="D1058" s="3">
        <v>0</v>
      </c>
      <c r="E1058" s="5" t="s">
        <v>88</v>
      </c>
      <c r="F1058" s="5" t="s">
        <v>2096</v>
      </c>
    </row>
    <row r="1059" spans="1:6">
      <c r="A1059">
        <v>1056</v>
      </c>
      <c r="B1059" s="5" t="s">
        <v>2095</v>
      </c>
      <c r="C1059" s="3">
        <v>0</v>
      </c>
      <c r="D1059" s="3">
        <v>0</v>
      </c>
      <c r="E1059" s="5" t="s">
        <v>88</v>
      </c>
      <c r="F1059" s="5" t="s">
        <v>2096</v>
      </c>
    </row>
    <row r="1060" spans="1:6">
      <c r="A1060">
        <v>1057</v>
      </c>
      <c r="B1060" s="5" t="s">
        <v>2095</v>
      </c>
      <c r="C1060" s="3">
        <v>0</v>
      </c>
      <c r="D1060" s="3">
        <v>0</v>
      </c>
      <c r="E1060" s="5" t="s">
        <v>88</v>
      </c>
      <c r="F1060" s="5" t="s">
        <v>2096</v>
      </c>
    </row>
    <row r="1061" spans="1:6">
      <c r="A1061">
        <v>1058</v>
      </c>
      <c r="B1061" s="5" t="s">
        <v>2095</v>
      </c>
      <c r="C1061" s="3">
        <v>0</v>
      </c>
      <c r="D1061" s="3">
        <v>0</v>
      </c>
      <c r="E1061" s="5" t="s">
        <v>88</v>
      </c>
      <c r="F1061" s="5" t="s">
        <v>2096</v>
      </c>
    </row>
    <row r="1062" spans="1:6">
      <c r="A1062">
        <v>1059</v>
      </c>
      <c r="B1062" s="5" t="s">
        <v>2095</v>
      </c>
      <c r="C1062" s="3">
        <v>0</v>
      </c>
      <c r="D1062" s="3">
        <v>0</v>
      </c>
      <c r="E1062" s="5" t="s">
        <v>88</v>
      </c>
      <c r="F1062" s="5" t="s">
        <v>2096</v>
      </c>
    </row>
    <row r="1063" spans="1:6">
      <c r="A1063">
        <v>1060</v>
      </c>
      <c r="B1063" s="5" t="s">
        <v>2095</v>
      </c>
      <c r="C1063" s="3">
        <v>0</v>
      </c>
      <c r="D1063" s="3">
        <v>0</v>
      </c>
      <c r="E1063" s="5" t="s">
        <v>88</v>
      </c>
      <c r="F1063" s="5" t="s">
        <v>2096</v>
      </c>
    </row>
    <row r="1064" spans="1:6">
      <c r="A1064">
        <v>1061</v>
      </c>
      <c r="B1064" s="5" t="s">
        <v>2095</v>
      </c>
      <c r="C1064" s="3">
        <v>0</v>
      </c>
      <c r="D1064" s="3">
        <v>0</v>
      </c>
      <c r="E1064" s="5" t="s">
        <v>88</v>
      </c>
      <c r="F1064" s="5" t="s">
        <v>2096</v>
      </c>
    </row>
    <row r="1065" spans="1:6">
      <c r="A1065">
        <v>1062</v>
      </c>
      <c r="B1065" s="5" t="s">
        <v>2095</v>
      </c>
      <c r="C1065" s="3">
        <v>0</v>
      </c>
      <c r="D1065" s="3">
        <v>0</v>
      </c>
      <c r="E1065" s="5" t="s">
        <v>88</v>
      </c>
      <c r="F1065" s="5" t="s">
        <v>2096</v>
      </c>
    </row>
    <row r="1066" spans="1:6">
      <c r="A1066">
        <v>1063</v>
      </c>
      <c r="B1066" s="5" t="s">
        <v>2095</v>
      </c>
      <c r="C1066" s="3">
        <v>0</v>
      </c>
      <c r="D1066" s="3">
        <v>0</v>
      </c>
      <c r="E1066" s="5" t="s">
        <v>88</v>
      </c>
      <c r="F1066" s="5" t="s">
        <v>2096</v>
      </c>
    </row>
    <row r="1067" spans="1:6">
      <c r="A1067">
        <v>1064</v>
      </c>
      <c r="B1067" s="5" t="s">
        <v>2095</v>
      </c>
      <c r="C1067" s="3">
        <v>0</v>
      </c>
      <c r="D1067" s="3">
        <v>0</v>
      </c>
      <c r="E1067" s="5" t="s">
        <v>88</v>
      </c>
      <c r="F1067" s="5" t="s">
        <v>2096</v>
      </c>
    </row>
    <row r="1068" spans="1:6">
      <c r="A1068">
        <v>1065</v>
      </c>
      <c r="B1068" s="5" t="s">
        <v>2095</v>
      </c>
      <c r="C1068" s="3">
        <v>0</v>
      </c>
      <c r="D1068" s="3">
        <v>0</v>
      </c>
      <c r="E1068" s="5" t="s">
        <v>88</v>
      </c>
      <c r="F1068" s="5" t="s">
        <v>2096</v>
      </c>
    </row>
    <row r="1069" spans="1:6">
      <c r="A1069">
        <v>1066</v>
      </c>
      <c r="B1069" s="5" t="s">
        <v>2095</v>
      </c>
      <c r="C1069" s="3">
        <v>0</v>
      </c>
      <c r="D1069" s="3">
        <v>0</v>
      </c>
      <c r="E1069" s="5" t="s">
        <v>88</v>
      </c>
      <c r="F1069" s="5" t="s">
        <v>2096</v>
      </c>
    </row>
    <row r="1070" spans="1:6">
      <c r="A1070">
        <v>1067</v>
      </c>
      <c r="B1070" s="5" t="s">
        <v>2095</v>
      </c>
      <c r="C1070" s="3">
        <v>0</v>
      </c>
      <c r="D1070" s="3">
        <v>0</v>
      </c>
      <c r="E1070" s="5" t="s">
        <v>88</v>
      </c>
      <c r="F1070" s="5" t="s">
        <v>2096</v>
      </c>
    </row>
    <row r="1071" spans="1:6">
      <c r="A1071">
        <v>1068</v>
      </c>
      <c r="B1071" s="5" t="s">
        <v>2095</v>
      </c>
      <c r="C1071" s="3">
        <v>0</v>
      </c>
      <c r="D1071" s="3">
        <v>0</v>
      </c>
      <c r="E1071" s="5" t="s">
        <v>88</v>
      </c>
      <c r="F1071" s="5" t="s">
        <v>2096</v>
      </c>
    </row>
    <row r="1072" spans="1:6">
      <c r="A1072">
        <v>1069</v>
      </c>
      <c r="B1072" s="5" t="s">
        <v>2095</v>
      </c>
      <c r="C1072" s="3">
        <v>0</v>
      </c>
      <c r="D1072" s="3">
        <v>0</v>
      </c>
      <c r="E1072" s="5" t="s">
        <v>88</v>
      </c>
      <c r="F1072" s="5" t="s">
        <v>2096</v>
      </c>
    </row>
    <row r="1073" spans="1:6">
      <c r="A1073">
        <v>1070</v>
      </c>
      <c r="B1073" s="5" t="s">
        <v>2095</v>
      </c>
      <c r="C1073" s="3">
        <v>0</v>
      </c>
      <c r="D1073" s="3">
        <v>0</v>
      </c>
      <c r="E1073" s="5" t="s">
        <v>88</v>
      </c>
      <c r="F1073" s="5" t="s">
        <v>2096</v>
      </c>
    </row>
    <row r="1074" spans="1:6">
      <c r="A1074">
        <v>1071</v>
      </c>
      <c r="B1074" s="5" t="s">
        <v>2095</v>
      </c>
      <c r="C1074" s="3">
        <v>0</v>
      </c>
      <c r="D1074" s="3">
        <v>0</v>
      </c>
      <c r="E1074" s="5" t="s">
        <v>88</v>
      </c>
      <c r="F1074" s="5" t="s">
        <v>2096</v>
      </c>
    </row>
    <row r="1075" spans="1:6">
      <c r="A1075">
        <v>1072</v>
      </c>
      <c r="B1075" s="5" t="s">
        <v>2095</v>
      </c>
      <c r="C1075" s="3">
        <v>0</v>
      </c>
      <c r="D1075" s="3">
        <v>0</v>
      </c>
      <c r="E1075" s="5" t="s">
        <v>88</v>
      </c>
      <c r="F1075" s="5" t="s">
        <v>2096</v>
      </c>
    </row>
    <row r="1076" spans="1:6">
      <c r="A1076">
        <v>1073</v>
      </c>
      <c r="B1076" s="5" t="s">
        <v>2095</v>
      </c>
      <c r="C1076" s="3">
        <v>0</v>
      </c>
      <c r="D1076" s="3">
        <v>0</v>
      </c>
      <c r="E1076" s="5" t="s">
        <v>88</v>
      </c>
      <c r="F1076" s="5" t="s">
        <v>2096</v>
      </c>
    </row>
    <row r="1077" spans="1:6">
      <c r="A1077">
        <v>1074</v>
      </c>
      <c r="B1077" s="5" t="s">
        <v>2095</v>
      </c>
      <c r="C1077" s="3">
        <v>0</v>
      </c>
      <c r="D1077" s="3">
        <v>0</v>
      </c>
      <c r="E1077" s="5" t="s">
        <v>88</v>
      </c>
      <c r="F1077" s="5" t="s">
        <v>2096</v>
      </c>
    </row>
    <row r="1078" spans="1:6">
      <c r="A1078">
        <v>1075</v>
      </c>
      <c r="B1078" s="5" t="s">
        <v>2095</v>
      </c>
      <c r="C1078" s="3">
        <v>0</v>
      </c>
      <c r="D1078" s="3">
        <v>0</v>
      </c>
      <c r="E1078" s="5" t="s">
        <v>88</v>
      </c>
      <c r="F1078" s="5" t="s">
        <v>2096</v>
      </c>
    </row>
    <row r="1079" spans="1:6">
      <c r="A1079">
        <v>1076</v>
      </c>
      <c r="B1079" s="5" t="s">
        <v>2095</v>
      </c>
      <c r="C1079" s="3">
        <v>0</v>
      </c>
      <c r="D1079" s="3">
        <v>0</v>
      </c>
      <c r="E1079" s="5" t="s">
        <v>88</v>
      </c>
      <c r="F1079" s="5" t="s">
        <v>2096</v>
      </c>
    </row>
    <row r="1080" spans="1:6">
      <c r="A1080">
        <v>1077</v>
      </c>
      <c r="B1080" s="5" t="s">
        <v>2095</v>
      </c>
      <c r="C1080" s="3">
        <v>0</v>
      </c>
      <c r="D1080" s="3">
        <v>0</v>
      </c>
      <c r="E1080" s="5" t="s">
        <v>88</v>
      </c>
      <c r="F1080" s="5" t="s">
        <v>2096</v>
      </c>
    </row>
    <row r="1081" spans="1:6">
      <c r="A1081">
        <v>1078</v>
      </c>
      <c r="B1081" s="5" t="s">
        <v>2095</v>
      </c>
      <c r="C1081" s="3">
        <v>0</v>
      </c>
      <c r="D1081" s="3">
        <v>0</v>
      </c>
      <c r="E1081" s="5" t="s">
        <v>88</v>
      </c>
      <c r="F1081" s="5" t="s">
        <v>2096</v>
      </c>
    </row>
    <row r="1082" spans="1:6">
      <c r="A1082">
        <v>1079</v>
      </c>
      <c r="B1082" s="5" t="s">
        <v>2095</v>
      </c>
      <c r="C1082" s="3">
        <v>0</v>
      </c>
      <c r="D1082" s="3">
        <v>0</v>
      </c>
      <c r="E1082" s="5" t="s">
        <v>88</v>
      </c>
      <c r="F1082" s="5" t="s">
        <v>2096</v>
      </c>
    </row>
    <row r="1083" spans="1:6">
      <c r="A1083">
        <v>1080</v>
      </c>
      <c r="B1083" s="5" t="s">
        <v>2095</v>
      </c>
      <c r="C1083" s="3">
        <v>0</v>
      </c>
      <c r="D1083" s="3">
        <v>0</v>
      </c>
      <c r="E1083" s="5" t="s">
        <v>88</v>
      </c>
      <c r="F1083" s="5" t="s">
        <v>2096</v>
      </c>
    </row>
    <row r="1084" spans="1:6">
      <c r="A1084">
        <v>1081</v>
      </c>
      <c r="B1084" s="5" t="s">
        <v>2095</v>
      </c>
      <c r="C1084" s="3">
        <v>0</v>
      </c>
      <c r="D1084" s="3">
        <v>0</v>
      </c>
      <c r="E1084" s="5" t="s">
        <v>88</v>
      </c>
      <c r="F1084" s="5" t="s">
        <v>2096</v>
      </c>
    </row>
    <row r="1085" spans="1:6">
      <c r="A1085">
        <v>1082</v>
      </c>
      <c r="B1085" s="5" t="s">
        <v>2095</v>
      </c>
      <c r="C1085" s="3">
        <v>0</v>
      </c>
      <c r="D1085" s="3">
        <v>0</v>
      </c>
      <c r="E1085" s="5" t="s">
        <v>88</v>
      </c>
      <c r="F1085" s="5" t="s">
        <v>2096</v>
      </c>
    </row>
    <row r="1086" spans="1:6">
      <c r="A1086">
        <v>1083</v>
      </c>
      <c r="B1086" s="5" t="s">
        <v>2095</v>
      </c>
      <c r="C1086" s="3">
        <v>0</v>
      </c>
      <c r="D1086" s="3">
        <v>0</v>
      </c>
      <c r="E1086" s="5" t="s">
        <v>88</v>
      </c>
      <c r="F1086" s="5" t="s">
        <v>2096</v>
      </c>
    </row>
    <row r="1087" spans="1:6">
      <c r="A1087">
        <v>1084</v>
      </c>
      <c r="B1087" s="5" t="s">
        <v>2095</v>
      </c>
      <c r="C1087" s="3">
        <v>0</v>
      </c>
      <c r="D1087" s="3">
        <v>0</v>
      </c>
      <c r="E1087" s="5" t="s">
        <v>88</v>
      </c>
      <c r="F1087" s="5" t="s">
        <v>2096</v>
      </c>
    </row>
    <row r="1088" spans="1:6">
      <c r="A1088">
        <v>1085</v>
      </c>
      <c r="B1088" s="5" t="s">
        <v>2095</v>
      </c>
      <c r="C1088" s="3">
        <v>0</v>
      </c>
      <c r="D1088" s="3">
        <v>0</v>
      </c>
      <c r="E1088" s="5" t="s">
        <v>88</v>
      </c>
      <c r="F1088" s="5" t="s">
        <v>2096</v>
      </c>
    </row>
    <row r="1089" spans="1:6">
      <c r="A1089">
        <v>1086</v>
      </c>
      <c r="B1089" s="5" t="s">
        <v>2095</v>
      </c>
      <c r="C1089" s="3">
        <v>0</v>
      </c>
      <c r="D1089" s="3">
        <v>0</v>
      </c>
      <c r="E1089" s="5" t="s">
        <v>88</v>
      </c>
      <c r="F1089" s="5" t="s">
        <v>2096</v>
      </c>
    </row>
    <row r="1090" spans="1:6">
      <c r="A1090">
        <v>1087</v>
      </c>
      <c r="B1090" s="5" t="s">
        <v>2095</v>
      </c>
      <c r="C1090" s="3">
        <v>0</v>
      </c>
      <c r="D1090" s="3">
        <v>0</v>
      </c>
      <c r="E1090" s="5" t="s">
        <v>88</v>
      </c>
      <c r="F1090" s="5" t="s">
        <v>2096</v>
      </c>
    </row>
    <row r="1091" spans="1:6">
      <c r="A1091">
        <v>1088</v>
      </c>
      <c r="B1091" s="5" t="s">
        <v>2095</v>
      </c>
      <c r="C1091" s="3">
        <v>0</v>
      </c>
      <c r="D1091" s="3">
        <v>0</v>
      </c>
      <c r="E1091" s="5" t="s">
        <v>88</v>
      </c>
      <c r="F1091" s="5" t="s">
        <v>2096</v>
      </c>
    </row>
    <row r="1092" spans="1:6">
      <c r="A1092">
        <v>1089</v>
      </c>
      <c r="B1092" s="5" t="s">
        <v>2095</v>
      </c>
      <c r="C1092" s="3">
        <v>0</v>
      </c>
      <c r="D1092" s="3">
        <v>0</v>
      </c>
      <c r="E1092" s="5" t="s">
        <v>88</v>
      </c>
      <c r="F1092" s="5" t="s">
        <v>2096</v>
      </c>
    </row>
    <row r="1093" spans="1:6">
      <c r="A1093">
        <v>1090</v>
      </c>
      <c r="B1093" s="5" t="s">
        <v>2095</v>
      </c>
      <c r="C1093" s="3">
        <v>0</v>
      </c>
      <c r="D1093" s="3">
        <v>0</v>
      </c>
      <c r="E1093" s="5" t="s">
        <v>88</v>
      </c>
      <c r="F1093" s="5" t="s">
        <v>2096</v>
      </c>
    </row>
    <row r="1094" spans="1:6">
      <c r="A1094">
        <v>1091</v>
      </c>
      <c r="B1094" s="5" t="s">
        <v>2095</v>
      </c>
      <c r="C1094" s="3">
        <v>0</v>
      </c>
      <c r="D1094" s="3">
        <v>0</v>
      </c>
      <c r="E1094" s="5" t="s">
        <v>88</v>
      </c>
      <c r="F1094" s="5" t="s">
        <v>2096</v>
      </c>
    </row>
    <row r="1095" spans="1:6">
      <c r="A1095">
        <v>1092</v>
      </c>
      <c r="B1095" s="5" t="s">
        <v>2095</v>
      </c>
      <c r="C1095" s="3">
        <v>0</v>
      </c>
      <c r="D1095" s="3">
        <v>0</v>
      </c>
      <c r="E1095" s="5" t="s">
        <v>88</v>
      </c>
      <c r="F1095" s="5" t="s">
        <v>2096</v>
      </c>
    </row>
    <row r="1096" spans="1:6">
      <c r="A1096">
        <v>1093</v>
      </c>
      <c r="B1096" s="5" t="s">
        <v>2095</v>
      </c>
      <c r="C1096" s="3">
        <v>0</v>
      </c>
      <c r="D1096" s="3">
        <v>0</v>
      </c>
      <c r="E1096" s="5" t="s">
        <v>88</v>
      </c>
      <c r="F1096" s="5" t="s">
        <v>2096</v>
      </c>
    </row>
    <row r="1097" spans="1:6">
      <c r="A1097">
        <v>1094</v>
      </c>
      <c r="B1097" s="5" t="s">
        <v>2095</v>
      </c>
      <c r="C1097" s="3">
        <v>0</v>
      </c>
      <c r="D1097" s="3">
        <v>0</v>
      </c>
      <c r="E1097" s="5" t="s">
        <v>88</v>
      </c>
      <c r="F1097" s="5" t="s">
        <v>2096</v>
      </c>
    </row>
    <row r="1098" spans="1:6">
      <c r="A1098">
        <v>1095</v>
      </c>
      <c r="B1098" s="5" t="s">
        <v>2095</v>
      </c>
      <c r="C1098" s="3">
        <v>0</v>
      </c>
      <c r="D1098" s="3">
        <v>0</v>
      </c>
      <c r="E1098" s="5" t="s">
        <v>88</v>
      </c>
      <c r="F1098" s="5" t="s">
        <v>2096</v>
      </c>
    </row>
    <row r="1099" spans="1:6">
      <c r="A1099">
        <v>1096</v>
      </c>
      <c r="B1099" s="5" t="s">
        <v>2095</v>
      </c>
      <c r="C1099" s="3">
        <v>0</v>
      </c>
      <c r="D1099" s="3">
        <v>0</v>
      </c>
      <c r="E1099" s="5" t="s">
        <v>88</v>
      </c>
      <c r="F1099" s="5" t="s">
        <v>2096</v>
      </c>
    </row>
    <row r="1100" spans="1:6">
      <c r="A1100">
        <v>1097</v>
      </c>
      <c r="B1100" s="5" t="s">
        <v>2095</v>
      </c>
      <c r="C1100" s="3">
        <v>0</v>
      </c>
      <c r="D1100" s="3">
        <v>0</v>
      </c>
      <c r="E1100" s="5" t="s">
        <v>88</v>
      </c>
      <c r="F1100" s="5" t="s">
        <v>2096</v>
      </c>
    </row>
    <row r="1101" spans="1:6">
      <c r="A1101">
        <v>1098</v>
      </c>
      <c r="B1101" s="5" t="s">
        <v>2095</v>
      </c>
      <c r="C1101" s="3">
        <v>0</v>
      </c>
      <c r="D1101" s="3">
        <v>0</v>
      </c>
      <c r="E1101" s="5" t="s">
        <v>88</v>
      </c>
      <c r="F1101" s="5" t="s">
        <v>2096</v>
      </c>
    </row>
    <row r="1102" spans="1:6">
      <c r="A1102">
        <v>1099</v>
      </c>
      <c r="B1102" s="5" t="s">
        <v>2095</v>
      </c>
      <c r="C1102" s="3">
        <v>0</v>
      </c>
      <c r="D1102" s="3">
        <v>0</v>
      </c>
      <c r="E1102" s="5" t="s">
        <v>88</v>
      </c>
      <c r="F1102" s="5" t="s">
        <v>2096</v>
      </c>
    </row>
    <row r="1103" spans="1:6">
      <c r="A1103">
        <v>1100</v>
      </c>
      <c r="B1103" s="5" t="s">
        <v>2095</v>
      </c>
      <c r="C1103" s="3">
        <v>0</v>
      </c>
      <c r="D1103" s="3">
        <v>0</v>
      </c>
      <c r="E1103" s="5" t="s">
        <v>88</v>
      </c>
      <c r="F1103" s="5" t="s">
        <v>2096</v>
      </c>
    </row>
    <row r="1104" spans="1:6">
      <c r="A1104">
        <v>1101</v>
      </c>
      <c r="B1104" s="5" t="s">
        <v>2095</v>
      </c>
      <c r="C1104" s="3">
        <v>0</v>
      </c>
      <c r="D1104" s="3">
        <v>0</v>
      </c>
      <c r="E1104" s="5" t="s">
        <v>88</v>
      </c>
      <c r="F1104" s="5" t="s">
        <v>2096</v>
      </c>
    </row>
    <row r="1105" spans="1:6">
      <c r="A1105">
        <v>1102</v>
      </c>
      <c r="B1105" s="5" t="s">
        <v>2095</v>
      </c>
      <c r="C1105" s="3">
        <v>0</v>
      </c>
      <c r="D1105" s="3">
        <v>0</v>
      </c>
      <c r="E1105" s="5" t="s">
        <v>88</v>
      </c>
      <c r="F1105" s="5" t="s">
        <v>2096</v>
      </c>
    </row>
    <row r="1106" spans="1:6">
      <c r="A1106">
        <v>1103</v>
      </c>
      <c r="B1106" s="5" t="s">
        <v>2095</v>
      </c>
      <c r="C1106" s="3">
        <v>0</v>
      </c>
      <c r="D1106" s="3">
        <v>0</v>
      </c>
      <c r="E1106" s="5" t="s">
        <v>88</v>
      </c>
      <c r="F1106" s="5" t="s">
        <v>2096</v>
      </c>
    </row>
    <row r="1107" spans="1:6">
      <c r="A1107">
        <v>1104</v>
      </c>
      <c r="B1107" s="5" t="s">
        <v>2095</v>
      </c>
      <c r="C1107" s="3">
        <v>0</v>
      </c>
      <c r="D1107" s="3">
        <v>0</v>
      </c>
      <c r="E1107" s="5" t="s">
        <v>88</v>
      </c>
      <c r="F1107" s="5" t="s">
        <v>2096</v>
      </c>
    </row>
    <row r="1108" spans="1:6">
      <c r="A1108">
        <v>1105</v>
      </c>
      <c r="B1108" s="5" t="s">
        <v>2095</v>
      </c>
      <c r="C1108" s="3">
        <v>0</v>
      </c>
      <c r="D1108" s="3">
        <v>0</v>
      </c>
      <c r="E1108" s="5" t="s">
        <v>88</v>
      </c>
      <c r="F1108" s="5" t="s">
        <v>2096</v>
      </c>
    </row>
    <row r="1109" spans="1:6">
      <c r="A1109">
        <v>1106</v>
      </c>
      <c r="B1109" s="5" t="s">
        <v>2095</v>
      </c>
      <c r="C1109" s="3">
        <v>0</v>
      </c>
      <c r="D1109" s="3">
        <v>0</v>
      </c>
      <c r="E1109" s="5" t="s">
        <v>88</v>
      </c>
      <c r="F1109" s="5" t="s">
        <v>2096</v>
      </c>
    </row>
    <row r="1110" spans="1:6">
      <c r="A1110">
        <v>1107</v>
      </c>
      <c r="B1110" s="5" t="s">
        <v>2095</v>
      </c>
      <c r="C1110" s="3">
        <v>0</v>
      </c>
      <c r="D1110" s="3">
        <v>0</v>
      </c>
      <c r="E1110" s="5" t="s">
        <v>88</v>
      </c>
      <c r="F1110" s="5" t="s">
        <v>2096</v>
      </c>
    </row>
    <row r="1111" spans="1:6">
      <c r="A1111">
        <v>1108</v>
      </c>
      <c r="B1111" s="5" t="s">
        <v>2095</v>
      </c>
      <c r="C1111" s="3">
        <v>0</v>
      </c>
      <c r="D1111" s="3">
        <v>0</v>
      </c>
      <c r="E1111" s="5" t="s">
        <v>88</v>
      </c>
      <c r="F1111" s="5" t="s">
        <v>2096</v>
      </c>
    </row>
    <row r="1112" spans="1:6">
      <c r="A1112">
        <v>1109</v>
      </c>
      <c r="B1112" s="5" t="s">
        <v>2095</v>
      </c>
      <c r="C1112" s="3">
        <v>0</v>
      </c>
      <c r="D1112" s="3">
        <v>0</v>
      </c>
      <c r="E1112" s="5" t="s">
        <v>88</v>
      </c>
      <c r="F1112" s="5" t="s">
        <v>2096</v>
      </c>
    </row>
    <row r="1113" spans="1:6">
      <c r="A1113">
        <v>1110</v>
      </c>
      <c r="B1113" s="5" t="s">
        <v>2095</v>
      </c>
      <c r="C1113" s="3">
        <v>0</v>
      </c>
      <c r="D1113" s="3">
        <v>0</v>
      </c>
      <c r="E1113" s="5" t="s">
        <v>88</v>
      </c>
      <c r="F1113" s="5" t="s">
        <v>2096</v>
      </c>
    </row>
    <row r="1114" spans="1:6">
      <c r="A1114">
        <v>1111</v>
      </c>
      <c r="B1114" s="5" t="s">
        <v>2095</v>
      </c>
      <c r="C1114" s="3">
        <v>0</v>
      </c>
      <c r="D1114" s="3">
        <v>0</v>
      </c>
      <c r="E1114" s="5" t="s">
        <v>88</v>
      </c>
      <c r="F1114" s="5" t="s">
        <v>2096</v>
      </c>
    </row>
    <row r="1115" spans="1:6">
      <c r="A1115">
        <v>1112</v>
      </c>
      <c r="B1115" s="5" t="s">
        <v>2095</v>
      </c>
      <c r="C1115" s="3">
        <v>0</v>
      </c>
      <c r="D1115" s="3">
        <v>0</v>
      </c>
      <c r="E1115" s="5" t="s">
        <v>88</v>
      </c>
      <c r="F1115" s="5" t="s">
        <v>2096</v>
      </c>
    </row>
    <row r="1116" spans="1:6">
      <c r="A1116">
        <v>1113</v>
      </c>
      <c r="B1116" s="5" t="s">
        <v>2095</v>
      </c>
      <c r="C1116" s="3">
        <v>0</v>
      </c>
      <c r="D1116" s="3">
        <v>0</v>
      </c>
      <c r="E1116" s="5" t="s">
        <v>88</v>
      </c>
      <c r="F1116" s="5" t="s">
        <v>2096</v>
      </c>
    </row>
    <row r="1117" spans="1:6">
      <c r="A1117">
        <v>1114</v>
      </c>
      <c r="B1117" s="5" t="s">
        <v>2095</v>
      </c>
      <c r="C1117" s="3">
        <v>0</v>
      </c>
      <c r="D1117" s="3">
        <v>0</v>
      </c>
      <c r="E1117" s="5" t="s">
        <v>88</v>
      </c>
      <c r="F1117" s="5" t="s">
        <v>2096</v>
      </c>
    </row>
    <row r="1118" spans="1:6">
      <c r="A1118">
        <v>1115</v>
      </c>
      <c r="B1118" s="5" t="s">
        <v>2095</v>
      </c>
      <c r="C1118" s="3">
        <v>0</v>
      </c>
      <c r="D1118" s="3">
        <v>0</v>
      </c>
      <c r="E1118" s="5" t="s">
        <v>88</v>
      </c>
      <c r="F1118" s="5" t="s">
        <v>2096</v>
      </c>
    </row>
    <row r="1119" spans="1:6">
      <c r="A1119">
        <v>1116</v>
      </c>
      <c r="B1119" s="5" t="s">
        <v>2095</v>
      </c>
      <c r="C1119" s="3">
        <v>0</v>
      </c>
      <c r="D1119" s="3">
        <v>0</v>
      </c>
      <c r="E1119" s="5" t="s">
        <v>88</v>
      </c>
      <c r="F1119" s="5" t="s">
        <v>2096</v>
      </c>
    </row>
    <row r="1120" spans="1:6">
      <c r="A1120">
        <v>1117</v>
      </c>
      <c r="B1120" s="5" t="s">
        <v>2095</v>
      </c>
      <c r="C1120" s="3">
        <v>0</v>
      </c>
      <c r="D1120" s="3">
        <v>0</v>
      </c>
      <c r="E1120" s="5" t="s">
        <v>88</v>
      </c>
      <c r="F1120" s="5" t="s">
        <v>2096</v>
      </c>
    </row>
    <row r="1121" spans="1:6">
      <c r="A1121">
        <v>1118</v>
      </c>
      <c r="B1121" s="5" t="s">
        <v>2095</v>
      </c>
      <c r="C1121" s="3">
        <v>0</v>
      </c>
      <c r="D1121" s="3">
        <v>0</v>
      </c>
      <c r="E1121" s="5" t="s">
        <v>88</v>
      </c>
      <c r="F1121" s="5" t="s">
        <v>2096</v>
      </c>
    </row>
    <row r="1122" spans="1:6">
      <c r="A1122">
        <v>1119</v>
      </c>
      <c r="B1122" s="5" t="s">
        <v>2095</v>
      </c>
      <c r="C1122" s="3">
        <v>0</v>
      </c>
      <c r="D1122" s="3">
        <v>0</v>
      </c>
      <c r="E1122" s="5" t="s">
        <v>88</v>
      </c>
      <c r="F1122" s="5" t="s">
        <v>2096</v>
      </c>
    </row>
    <row r="1123" spans="1:6">
      <c r="A1123">
        <v>1120</v>
      </c>
      <c r="B1123" s="5" t="s">
        <v>2095</v>
      </c>
      <c r="C1123" s="3">
        <v>0</v>
      </c>
      <c r="D1123" s="3">
        <v>0</v>
      </c>
      <c r="E1123" s="5" t="s">
        <v>88</v>
      </c>
      <c r="F1123" s="5" t="s">
        <v>2096</v>
      </c>
    </row>
    <row r="1124" spans="1:6">
      <c r="A1124">
        <v>1121</v>
      </c>
      <c r="B1124" s="5" t="s">
        <v>2095</v>
      </c>
      <c r="C1124" s="3">
        <v>0</v>
      </c>
      <c r="D1124" s="3">
        <v>0</v>
      </c>
      <c r="E1124" s="5" t="s">
        <v>88</v>
      </c>
      <c r="F1124" s="5" t="s">
        <v>2096</v>
      </c>
    </row>
    <row r="1125" spans="1:6">
      <c r="A1125">
        <v>1122</v>
      </c>
      <c r="B1125" s="5" t="s">
        <v>2095</v>
      </c>
      <c r="C1125" s="3">
        <v>0</v>
      </c>
      <c r="D1125" s="3">
        <v>0</v>
      </c>
      <c r="E1125" s="5" t="s">
        <v>88</v>
      </c>
      <c r="F1125" s="5" t="s">
        <v>2096</v>
      </c>
    </row>
    <row r="1126" spans="1:6">
      <c r="A1126">
        <v>1123</v>
      </c>
      <c r="B1126" s="5" t="s">
        <v>2095</v>
      </c>
      <c r="C1126" s="3">
        <v>0</v>
      </c>
      <c r="D1126" s="3">
        <v>0</v>
      </c>
      <c r="E1126" s="5" t="s">
        <v>88</v>
      </c>
      <c r="F1126" s="5" t="s">
        <v>2096</v>
      </c>
    </row>
    <row r="1127" spans="1:6">
      <c r="A1127">
        <v>1124</v>
      </c>
      <c r="B1127" s="5" t="s">
        <v>2095</v>
      </c>
      <c r="C1127" s="3">
        <v>0</v>
      </c>
      <c r="D1127" s="3">
        <v>0</v>
      </c>
      <c r="E1127" s="5" t="s">
        <v>88</v>
      </c>
      <c r="F1127" s="5" t="s">
        <v>2096</v>
      </c>
    </row>
    <row r="1128" spans="1:6">
      <c r="A1128">
        <v>1125</v>
      </c>
      <c r="B1128" s="5" t="s">
        <v>2095</v>
      </c>
      <c r="C1128" s="3">
        <v>0</v>
      </c>
      <c r="D1128" s="3">
        <v>0</v>
      </c>
      <c r="E1128" s="5" t="s">
        <v>88</v>
      </c>
      <c r="F1128" s="5" t="s">
        <v>2096</v>
      </c>
    </row>
    <row r="1129" spans="1:6">
      <c r="A1129">
        <v>1126</v>
      </c>
      <c r="B1129" s="5" t="s">
        <v>2095</v>
      </c>
      <c r="C1129" s="3">
        <v>0</v>
      </c>
      <c r="D1129" s="3">
        <v>0</v>
      </c>
      <c r="E1129" s="5" t="s">
        <v>88</v>
      </c>
      <c r="F1129" s="5" t="s">
        <v>2096</v>
      </c>
    </row>
    <row r="1130" spans="1:6">
      <c r="A1130">
        <v>1127</v>
      </c>
      <c r="B1130" s="5" t="s">
        <v>2095</v>
      </c>
      <c r="C1130" s="3">
        <v>0</v>
      </c>
      <c r="D1130" s="3">
        <v>0</v>
      </c>
      <c r="E1130" s="5" t="s">
        <v>88</v>
      </c>
      <c r="F1130" s="5" t="s">
        <v>2096</v>
      </c>
    </row>
    <row r="1131" spans="1:6">
      <c r="A1131">
        <v>1128</v>
      </c>
      <c r="B1131" s="5" t="s">
        <v>2095</v>
      </c>
      <c r="C1131" s="3">
        <v>0</v>
      </c>
      <c r="D1131" s="3">
        <v>0</v>
      </c>
      <c r="E1131" s="5" t="s">
        <v>88</v>
      </c>
      <c r="F1131" s="5" t="s">
        <v>2096</v>
      </c>
    </row>
    <row r="1132" spans="1:6">
      <c r="A1132">
        <v>1129</v>
      </c>
      <c r="B1132" s="5" t="s">
        <v>2095</v>
      </c>
      <c r="C1132" s="3">
        <v>0</v>
      </c>
      <c r="D1132" s="3">
        <v>0</v>
      </c>
      <c r="E1132" s="5" t="s">
        <v>88</v>
      </c>
      <c r="F1132" s="5" t="s">
        <v>2096</v>
      </c>
    </row>
    <row r="1133" spans="1:6">
      <c r="A1133">
        <v>1130</v>
      </c>
      <c r="B1133" s="5" t="s">
        <v>2095</v>
      </c>
      <c r="C1133" s="3">
        <v>0</v>
      </c>
      <c r="D1133" s="3">
        <v>0</v>
      </c>
      <c r="E1133" s="5" t="s">
        <v>88</v>
      </c>
      <c r="F1133" s="5" t="s">
        <v>2096</v>
      </c>
    </row>
    <row r="1134" spans="1:6">
      <c r="A1134">
        <v>1131</v>
      </c>
      <c r="B1134" s="5" t="s">
        <v>2095</v>
      </c>
      <c r="C1134" s="3">
        <v>0</v>
      </c>
      <c r="D1134" s="3">
        <v>0</v>
      </c>
      <c r="E1134" s="5" t="s">
        <v>88</v>
      </c>
      <c r="F1134" s="5" t="s">
        <v>2096</v>
      </c>
    </row>
    <row r="1135" spans="1:6">
      <c r="A1135">
        <v>1132</v>
      </c>
      <c r="B1135" s="5" t="s">
        <v>2095</v>
      </c>
      <c r="C1135" s="3">
        <v>0</v>
      </c>
      <c r="D1135" s="3">
        <v>0</v>
      </c>
      <c r="E1135" s="5" t="s">
        <v>88</v>
      </c>
      <c r="F1135" s="5" t="s">
        <v>2096</v>
      </c>
    </row>
    <row r="1136" spans="1:6">
      <c r="A1136">
        <v>1133</v>
      </c>
      <c r="B1136" s="5" t="s">
        <v>2095</v>
      </c>
      <c r="C1136" s="3">
        <v>0</v>
      </c>
      <c r="D1136" s="3">
        <v>0</v>
      </c>
      <c r="E1136" s="5" t="s">
        <v>88</v>
      </c>
      <c r="F1136" s="5" t="s">
        <v>2096</v>
      </c>
    </row>
    <row r="1137" spans="1:6">
      <c r="A1137">
        <v>1134</v>
      </c>
      <c r="B1137" s="5" t="s">
        <v>2095</v>
      </c>
      <c r="C1137" s="3">
        <v>0</v>
      </c>
      <c r="D1137" s="3">
        <v>0</v>
      </c>
      <c r="E1137" s="5" t="s">
        <v>88</v>
      </c>
      <c r="F1137" s="5" t="s">
        <v>2096</v>
      </c>
    </row>
    <row r="1138" spans="1:6">
      <c r="A1138">
        <v>1135</v>
      </c>
      <c r="B1138" s="5" t="s">
        <v>2095</v>
      </c>
      <c r="C1138" s="3">
        <v>0</v>
      </c>
      <c r="D1138" s="3">
        <v>0</v>
      </c>
      <c r="E1138" s="5" t="s">
        <v>88</v>
      </c>
      <c r="F1138" s="5" t="s">
        <v>2096</v>
      </c>
    </row>
    <row r="1139" spans="1:6">
      <c r="A1139">
        <v>1136</v>
      </c>
      <c r="B1139" s="5" t="s">
        <v>2095</v>
      </c>
      <c r="C1139" s="3">
        <v>0</v>
      </c>
      <c r="D1139" s="3">
        <v>0</v>
      </c>
      <c r="E1139" s="5" t="s">
        <v>88</v>
      </c>
      <c r="F1139" s="5" t="s">
        <v>2096</v>
      </c>
    </row>
    <row r="1140" spans="1:6">
      <c r="A1140">
        <v>1137</v>
      </c>
      <c r="B1140" s="5" t="s">
        <v>2095</v>
      </c>
      <c r="C1140" s="3">
        <v>0</v>
      </c>
      <c r="D1140" s="3">
        <v>0</v>
      </c>
      <c r="E1140" s="5" t="s">
        <v>88</v>
      </c>
      <c r="F1140" s="5" t="s">
        <v>2096</v>
      </c>
    </row>
    <row r="1141" spans="1:6">
      <c r="A1141">
        <v>1138</v>
      </c>
      <c r="B1141" s="5" t="s">
        <v>2095</v>
      </c>
      <c r="C1141" s="3">
        <v>0</v>
      </c>
      <c r="D1141" s="3">
        <v>0</v>
      </c>
      <c r="E1141" s="5" t="s">
        <v>88</v>
      </c>
      <c r="F1141" s="5" t="s">
        <v>2096</v>
      </c>
    </row>
    <row r="1142" spans="1:6">
      <c r="A1142">
        <v>1139</v>
      </c>
      <c r="B1142" s="5" t="s">
        <v>2095</v>
      </c>
      <c r="C1142" s="3">
        <v>0</v>
      </c>
      <c r="D1142" s="3">
        <v>0</v>
      </c>
      <c r="E1142" s="5" t="s">
        <v>88</v>
      </c>
      <c r="F1142" s="5" t="s">
        <v>2096</v>
      </c>
    </row>
    <row r="1143" spans="1:6">
      <c r="A1143">
        <v>1140</v>
      </c>
      <c r="B1143" s="5" t="s">
        <v>2095</v>
      </c>
      <c r="C1143" s="3">
        <v>0</v>
      </c>
      <c r="D1143" s="3">
        <v>0</v>
      </c>
      <c r="E1143" s="5" t="s">
        <v>88</v>
      </c>
      <c r="F1143" s="5" t="s">
        <v>2096</v>
      </c>
    </row>
    <row r="1144" spans="1:6">
      <c r="A1144">
        <v>1141</v>
      </c>
      <c r="B1144" s="5" t="s">
        <v>2095</v>
      </c>
      <c r="C1144" s="3">
        <v>0</v>
      </c>
      <c r="D1144" s="3">
        <v>0</v>
      </c>
      <c r="E1144" s="5" t="s">
        <v>88</v>
      </c>
      <c r="F1144" s="5" t="s">
        <v>2096</v>
      </c>
    </row>
    <row r="1145" spans="1:6">
      <c r="A1145">
        <v>1142</v>
      </c>
      <c r="B1145" s="5" t="s">
        <v>2095</v>
      </c>
      <c r="C1145" s="3">
        <v>0</v>
      </c>
      <c r="D1145" s="3">
        <v>0</v>
      </c>
      <c r="E1145" s="5" t="s">
        <v>88</v>
      </c>
      <c r="F1145" s="5" t="s">
        <v>2096</v>
      </c>
    </row>
    <row r="1146" spans="1:6">
      <c r="A1146">
        <v>1143</v>
      </c>
      <c r="B1146" s="5" t="s">
        <v>2095</v>
      </c>
      <c r="C1146" s="3">
        <v>0</v>
      </c>
      <c r="D1146" s="3">
        <v>0</v>
      </c>
      <c r="E1146" s="5" t="s">
        <v>88</v>
      </c>
      <c r="F1146" s="5" t="s">
        <v>2096</v>
      </c>
    </row>
    <row r="1147" spans="1:6">
      <c r="A1147">
        <v>1144</v>
      </c>
      <c r="B1147" s="5" t="s">
        <v>2095</v>
      </c>
      <c r="C1147" s="3">
        <v>0</v>
      </c>
      <c r="D1147" s="3">
        <v>0</v>
      </c>
      <c r="E1147" s="5" t="s">
        <v>88</v>
      </c>
      <c r="F1147" s="5" t="s">
        <v>2096</v>
      </c>
    </row>
    <row r="1148" spans="1:6">
      <c r="A1148">
        <v>1145</v>
      </c>
      <c r="B1148" s="5" t="s">
        <v>2095</v>
      </c>
      <c r="C1148" s="3">
        <v>0</v>
      </c>
      <c r="D1148" s="3">
        <v>0</v>
      </c>
      <c r="E1148" s="5" t="s">
        <v>88</v>
      </c>
      <c r="F1148" s="5" t="s">
        <v>2096</v>
      </c>
    </row>
    <row r="1149" spans="1:6">
      <c r="A1149">
        <v>1146</v>
      </c>
      <c r="B1149" s="5" t="s">
        <v>2095</v>
      </c>
      <c r="C1149" s="3">
        <v>0</v>
      </c>
      <c r="D1149" s="3">
        <v>0</v>
      </c>
      <c r="E1149" s="5" t="s">
        <v>88</v>
      </c>
      <c r="F1149" s="5" t="s">
        <v>2096</v>
      </c>
    </row>
    <row r="1150" spans="1:6">
      <c r="A1150">
        <v>1147</v>
      </c>
      <c r="B1150" s="5" t="s">
        <v>2095</v>
      </c>
      <c r="C1150" s="3">
        <v>0</v>
      </c>
      <c r="D1150" s="3">
        <v>0</v>
      </c>
      <c r="E1150" s="5" t="s">
        <v>88</v>
      </c>
      <c r="F1150" s="5" t="s">
        <v>2096</v>
      </c>
    </row>
    <row r="1151" spans="1:6">
      <c r="A1151">
        <v>1148</v>
      </c>
      <c r="B1151" s="5" t="s">
        <v>2095</v>
      </c>
      <c r="C1151" s="3">
        <v>0</v>
      </c>
      <c r="D1151" s="3">
        <v>0</v>
      </c>
      <c r="E1151" s="5" t="s">
        <v>88</v>
      </c>
      <c r="F1151" s="5" t="s">
        <v>2096</v>
      </c>
    </row>
    <row r="1152" spans="1:6">
      <c r="A1152">
        <v>1149</v>
      </c>
      <c r="B1152" s="5" t="s">
        <v>2095</v>
      </c>
      <c r="C1152" s="3">
        <v>0</v>
      </c>
      <c r="D1152" s="3">
        <v>0</v>
      </c>
      <c r="E1152" s="5" t="s">
        <v>88</v>
      </c>
      <c r="F1152" s="5" t="s">
        <v>2096</v>
      </c>
    </row>
    <row r="1153" spans="1:6">
      <c r="A1153">
        <v>1150</v>
      </c>
      <c r="B1153" s="5" t="s">
        <v>2095</v>
      </c>
      <c r="C1153" s="3">
        <v>0</v>
      </c>
      <c r="D1153" s="3">
        <v>0</v>
      </c>
      <c r="E1153" s="5" t="s">
        <v>88</v>
      </c>
      <c r="F1153" s="5" t="s">
        <v>2096</v>
      </c>
    </row>
    <row r="1154" spans="1:6">
      <c r="A1154">
        <v>1151</v>
      </c>
      <c r="B1154" s="5" t="s">
        <v>2095</v>
      </c>
      <c r="C1154" s="3">
        <v>0</v>
      </c>
      <c r="D1154" s="3">
        <v>0</v>
      </c>
      <c r="E1154" s="5" t="s">
        <v>88</v>
      </c>
      <c r="F1154" s="5" t="s">
        <v>2096</v>
      </c>
    </row>
    <row r="1155" spans="1:6">
      <c r="A1155">
        <v>1152</v>
      </c>
      <c r="B1155" s="5" t="s">
        <v>2095</v>
      </c>
      <c r="C1155" s="3">
        <v>0</v>
      </c>
      <c r="D1155" s="3">
        <v>0</v>
      </c>
      <c r="E1155" s="5" t="s">
        <v>88</v>
      </c>
      <c r="F1155" s="5" t="s">
        <v>2096</v>
      </c>
    </row>
    <row r="1156" spans="1:6">
      <c r="A1156">
        <v>1153</v>
      </c>
      <c r="B1156" s="5" t="s">
        <v>2095</v>
      </c>
      <c r="C1156" s="3">
        <v>0</v>
      </c>
      <c r="D1156" s="3">
        <v>0</v>
      </c>
      <c r="E1156" s="5" t="s">
        <v>88</v>
      </c>
      <c r="F1156" s="5" t="s">
        <v>2096</v>
      </c>
    </row>
    <row r="1157" spans="1:6">
      <c r="A1157">
        <v>1154</v>
      </c>
      <c r="B1157" s="5" t="s">
        <v>2095</v>
      </c>
      <c r="C1157" s="3">
        <v>0</v>
      </c>
      <c r="D1157" s="3">
        <v>0</v>
      </c>
      <c r="E1157" s="5" t="s">
        <v>88</v>
      </c>
      <c r="F1157" s="5" t="s">
        <v>2096</v>
      </c>
    </row>
    <row r="1158" spans="1:6">
      <c r="A1158">
        <v>1155</v>
      </c>
      <c r="B1158" s="5" t="s">
        <v>2095</v>
      </c>
      <c r="C1158" s="3">
        <v>0</v>
      </c>
      <c r="D1158" s="3">
        <v>0</v>
      </c>
      <c r="E1158" s="5" t="s">
        <v>88</v>
      </c>
      <c r="F1158" s="5" t="s">
        <v>2096</v>
      </c>
    </row>
    <row r="1159" spans="1:6">
      <c r="A1159">
        <v>1156</v>
      </c>
      <c r="B1159" s="5" t="s">
        <v>2095</v>
      </c>
      <c r="C1159" s="3">
        <v>0</v>
      </c>
      <c r="D1159" s="3">
        <v>0</v>
      </c>
      <c r="E1159" s="5" t="s">
        <v>88</v>
      </c>
      <c r="F1159" s="5" t="s">
        <v>2096</v>
      </c>
    </row>
    <row r="1160" spans="1:6">
      <c r="A1160">
        <v>1157</v>
      </c>
      <c r="B1160" s="5" t="s">
        <v>2095</v>
      </c>
      <c r="C1160" s="3">
        <v>0</v>
      </c>
      <c r="D1160" s="3">
        <v>0</v>
      </c>
      <c r="E1160" s="5" t="s">
        <v>88</v>
      </c>
      <c r="F1160" s="5" t="s">
        <v>2096</v>
      </c>
    </row>
    <row r="1161" spans="1:6">
      <c r="A1161">
        <v>1158</v>
      </c>
      <c r="B1161" s="5" t="s">
        <v>2095</v>
      </c>
      <c r="C1161" s="3">
        <v>0</v>
      </c>
      <c r="D1161" s="3">
        <v>0</v>
      </c>
      <c r="E1161" s="5" t="s">
        <v>88</v>
      </c>
      <c r="F1161" s="5" t="s">
        <v>2096</v>
      </c>
    </row>
    <row r="1162" spans="1:6">
      <c r="A1162">
        <v>1159</v>
      </c>
      <c r="B1162" s="5" t="s">
        <v>2095</v>
      </c>
      <c r="C1162" s="3">
        <v>0</v>
      </c>
      <c r="D1162" s="3">
        <v>0</v>
      </c>
      <c r="E1162" s="5" t="s">
        <v>88</v>
      </c>
      <c r="F1162" s="5" t="s">
        <v>2096</v>
      </c>
    </row>
    <row r="1163" spans="1:6">
      <c r="A1163">
        <v>1160</v>
      </c>
      <c r="B1163" s="5" t="s">
        <v>2095</v>
      </c>
      <c r="C1163" s="3">
        <v>0</v>
      </c>
      <c r="D1163" s="3">
        <v>0</v>
      </c>
      <c r="E1163" s="5" t="s">
        <v>88</v>
      </c>
      <c r="F1163" s="5" t="s">
        <v>2096</v>
      </c>
    </row>
    <row r="1164" spans="1:6">
      <c r="A1164">
        <v>1161</v>
      </c>
      <c r="B1164" s="5" t="s">
        <v>2095</v>
      </c>
      <c r="C1164" s="3">
        <v>0</v>
      </c>
      <c r="D1164" s="3">
        <v>0</v>
      </c>
      <c r="E1164" s="5" t="s">
        <v>88</v>
      </c>
      <c r="F1164" s="5" t="s">
        <v>2096</v>
      </c>
    </row>
    <row r="1165" spans="1:6">
      <c r="A1165">
        <v>1162</v>
      </c>
      <c r="B1165" s="5" t="s">
        <v>2095</v>
      </c>
      <c r="C1165" s="3">
        <v>0</v>
      </c>
      <c r="D1165" s="3">
        <v>0</v>
      </c>
      <c r="E1165" s="5" t="s">
        <v>88</v>
      </c>
      <c r="F1165" s="5" t="s">
        <v>2096</v>
      </c>
    </row>
    <row r="1166" spans="1:6">
      <c r="A1166">
        <v>1163</v>
      </c>
      <c r="B1166" s="5" t="s">
        <v>2095</v>
      </c>
      <c r="C1166" s="3">
        <v>0</v>
      </c>
      <c r="D1166" s="3">
        <v>0</v>
      </c>
      <c r="E1166" s="5" t="s">
        <v>88</v>
      </c>
      <c r="F1166" s="5" t="s">
        <v>2096</v>
      </c>
    </row>
    <row r="1167" spans="1:6">
      <c r="A1167">
        <v>1164</v>
      </c>
      <c r="B1167" s="5" t="s">
        <v>2095</v>
      </c>
      <c r="C1167" s="3">
        <v>0</v>
      </c>
      <c r="D1167" s="3">
        <v>0</v>
      </c>
      <c r="E1167" s="5" t="s">
        <v>88</v>
      </c>
      <c r="F1167" s="5" t="s">
        <v>2096</v>
      </c>
    </row>
    <row r="1168" spans="1:6">
      <c r="A1168">
        <v>1165</v>
      </c>
      <c r="B1168" s="5" t="s">
        <v>2095</v>
      </c>
      <c r="C1168" s="3">
        <v>0</v>
      </c>
      <c r="D1168" s="3">
        <v>0</v>
      </c>
      <c r="E1168" s="5" t="s">
        <v>88</v>
      </c>
      <c r="F1168" s="5" t="s">
        <v>2096</v>
      </c>
    </row>
    <row r="1169" spans="1:6">
      <c r="A1169">
        <v>1166</v>
      </c>
      <c r="B1169" s="5" t="s">
        <v>2095</v>
      </c>
      <c r="C1169" s="3">
        <v>0</v>
      </c>
      <c r="D1169" s="3">
        <v>0</v>
      </c>
      <c r="E1169" s="5" t="s">
        <v>88</v>
      </c>
      <c r="F1169" s="5" t="s">
        <v>2096</v>
      </c>
    </row>
    <row r="1170" spans="1:6">
      <c r="A1170">
        <v>1167</v>
      </c>
      <c r="B1170" s="5" t="s">
        <v>2095</v>
      </c>
      <c r="C1170" s="3">
        <v>0</v>
      </c>
      <c r="D1170" s="3">
        <v>0</v>
      </c>
      <c r="E1170" s="5" t="s">
        <v>88</v>
      </c>
      <c r="F1170" s="5" t="s">
        <v>2096</v>
      </c>
    </row>
    <row r="1171" spans="1:6">
      <c r="A1171">
        <v>1168</v>
      </c>
      <c r="B1171" s="5" t="s">
        <v>2095</v>
      </c>
      <c r="C1171" s="3">
        <v>0</v>
      </c>
      <c r="D1171" s="3">
        <v>0</v>
      </c>
      <c r="E1171" s="5" t="s">
        <v>88</v>
      </c>
      <c r="F1171" s="5" t="s">
        <v>2096</v>
      </c>
    </row>
    <row r="1172" spans="1:6">
      <c r="A1172">
        <v>1169</v>
      </c>
      <c r="B1172" s="5" t="s">
        <v>2095</v>
      </c>
      <c r="C1172" s="3">
        <v>0</v>
      </c>
      <c r="D1172" s="3">
        <v>0</v>
      </c>
      <c r="E1172" s="5" t="s">
        <v>88</v>
      </c>
      <c r="F1172" s="5" t="s">
        <v>2096</v>
      </c>
    </row>
    <row r="1173" spans="1:6">
      <c r="A1173">
        <v>1170</v>
      </c>
      <c r="B1173" s="5" t="s">
        <v>2095</v>
      </c>
      <c r="C1173" s="3">
        <v>0</v>
      </c>
      <c r="D1173" s="3">
        <v>0</v>
      </c>
      <c r="E1173" s="5" t="s">
        <v>88</v>
      </c>
      <c r="F1173" s="5" t="s">
        <v>2096</v>
      </c>
    </row>
    <row r="1174" spans="1:6">
      <c r="A1174">
        <v>1171</v>
      </c>
      <c r="B1174" s="5" t="s">
        <v>2095</v>
      </c>
      <c r="C1174" s="3">
        <v>0</v>
      </c>
      <c r="D1174" s="3">
        <v>0</v>
      </c>
      <c r="E1174" s="5" t="s">
        <v>88</v>
      </c>
      <c r="F1174" s="5" t="s">
        <v>2096</v>
      </c>
    </row>
    <row r="1175" spans="1:6">
      <c r="A1175">
        <v>1172</v>
      </c>
      <c r="B1175" s="5" t="s">
        <v>2095</v>
      </c>
      <c r="C1175" s="3">
        <v>0</v>
      </c>
      <c r="D1175" s="3">
        <v>0</v>
      </c>
      <c r="E1175" s="5" t="s">
        <v>88</v>
      </c>
      <c r="F1175" s="5" t="s">
        <v>2096</v>
      </c>
    </row>
    <row r="1176" spans="1:6">
      <c r="A1176">
        <v>1173</v>
      </c>
      <c r="B1176" s="5" t="s">
        <v>2095</v>
      </c>
      <c r="C1176" s="3">
        <v>0</v>
      </c>
      <c r="D1176" s="3">
        <v>0</v>
      </c>
      <c r="E1176" s="5" t="s">
        <v>88</v>
      </c>
      <c r="F1176" s="5" t="s">
        <v>2096</v>
      </c>
    </row>
    <row r="1177" spans="1:6">
      <c r="A1177">
        <v>1174</v>
      </c>
      <c r="B1177" s="5" t="s">
        <v>2095</v>
      </c>
      <c r="C1177" s="3">
        <v>0</v>
      </c>
      <c r="D1177" s="3">
        <v>0</v>
      </c>
      <c r="E1177" s="5" t="s">
        <v>88</v>
      </c>
      <c r="F1177" s="5" t="s">
        <v>2096</v>
      </c>
    </row>
    <row r="1178" spans="1:6">
      <c r="A1178">
        <v>1175</v>
      </c>
      <c r="B1178" s="5" t="s">
        <v>2095</v>
      </c>
      <c r="C1178" s="3">
        <v>0</v>
      </c>
      <c r="D1178" s="3">
        <v>0</v>
      </c>
      <c r="E1178" s="5" t="s">
        <v>88</v>
      </c>
      <c r="F1178" s="5" t="s">
        <v>2096</v>
      </c>
    </row>
    <row r="1179" spans="1:6">
      <c r="A1179">
        <v>1176</v>
      </c>
      <c r="B1179" s="5" t="s">
        <v>2095</v>
      </c>
      <c r="C1179" s="3">
        <v>0</v>
      </c>
      <c r="D1179" s="3">
        <v>0</v>
      </c>
      <c r="E1179" s="5" t="s">
        <v>88</v>
      </c>
      <c r="F1179" s="5" t="s">
        <v>2096</v>
      </c>
    </row>
    <row r="1180" spans="1:6">
      <c r="A1180">
        <v>1177</v>
      </c>
      <c r="B1180" s="5" t="s">
        <v>2095</v>
      </c>
      <c r="C1180" s="3">
        <v>0</v>
      </c>
      <c r="D1180" s="3">
        <v>0</v>
      </c>
      <c r="E1180" s="5" t="s">
        <v>88</v>
      </c>
      <c r="F1180" s="5" t="s">
        <v>2096</v>
      </c>
    </row>
    <row r="1181" spans="1:6">
      <c r="A1181">
        <v>1178</v>
      </c>
      <c r="B1181" s="5" t="s">
        <v>2095</v>
      </c>
      <c r="C1181" s="3">
        <v>0</v>
      </c>
      <c r="D1181" s="3">
        <v>0</v>
      </c>
      <c r="E1181" s="5" t="s">
        <v>88</v>
      </c>
      <c r="F1181" s="5" t="s">
        <v>2096</v>
      </c>
    </row>
    <row r="1182" spans="1:6">
      <c r="A1182">
        <v>1179</v>
      </c>
      <c r="B1182" s="5" t="s">
        <v>2095</v>
      </c>
      <c r="C1182" s="3">
        <v>0</v>
      </c>
      <c r="D1182" s="3">
        <v>0</v>
      </c>
      <c r="E1182" s="5" t="s">
        <v>88</v>
      </c>
      <c r="F1182" s="5" t="s">
        <v>2096</v>
      </c>
    </row>
    <row r="1183" spans="1:6">
      <c r="A1183">
        <v>1180</v>
      </c>
      <c r="B1183" s="5" t="s">
        <v>2095</v>
      </c>
      <c r="C1183" s="3">
        <v>0</v>
      </c>
      <c r="D1183" s="3">
        <v>0</v>
      </c>
      <c r="E1183" s="5" t="s">
        <v>88</v>
      </c>
      <c r="F1183" s="5" t="s">
        <v>2096</v>
      </c>
    </row>
    <row r="1184" spans="1:6">
      <c r="A1184">
        <v>1181</v>
      </c>
      <c r="B1184" s="5" t="s">
        <v>2095</v>
      </c>
      <c r="C1184" s="3">
        <v>0</v>
      </c>
      <c r="D1184" s="3">
        <v>0</v>
      </c>
      <c r="E1184" s="5" t="s">
        <v>88</v>
      </c>
      <c r="F1184" s="5" t="s">
        <v>2096</v>
      </c>
    </row>
    <row r="1185" spans="1:6">
      <c r="A1185">
        <v>1182</v>
      </c>
      <c r="B1185" s="5" t="s">
        <v>2095</v>
      </c>
      <c r="C1185" s="3">
        <v>0</v>
      </c>
      <c r="D1185" s="3">
        <v>0</v>
      </c>
      <c r="E1185" s="5" t="s">
        <v>88</v>
      </c>
      <c r="F1185" s="5" t="s">
        <v>2096</v>
      </c>
    </row>
    <row r="1186" spans="1:6">
      <c r="A1186">
        <v>1183</v>
      </c>
      <c r="B1186" s="5" t="s">
        <v>2095</v>
      </c>
      <c r="C1186" s="3">
        <v>0</v>
      </c>
      <c r="D1186" s="3">
        <v>0</v>
      </c>
      <c r="E1186" s="5" t="s">
        <v>88</v>
      </c>
      <c r="F1186" s="5" t="s">
        <v>2096</v>
      </c>
    </row>
    <row r="1187" spans="1:6">
      <c r="A1187">
        <v>1184</v>
      </c>
      <c r="B1187" s="5" t="s">
        <v>2095</v>
      </c>
      <c r="C1187" s="3">
        <v>0</v>
      </c>
      <c r="D1187" s="3">
        <v>0</v>
      </c>
      <c r="E1187" s="5" t="s">
        <v>88</v>
      </c>
      <c r="F1187" s="5" t="s">
        <v>2096</v>
      </c>
    </row>
    <row r="1188" spans="1:6">
      <c r="A1188">
        <v>1185</v>
      </c>
      <c r="B1188" s="5" t="s">
        <v>2095</v>
      </c>
      <c r="C1188" s="3">
        <v>0</v>
      </c>
      <c r="D1188" s="3">
        <v>0</v>
      </c>
      <c r="E1188" s="5" t="s">
        <v>88</v>
      </c>
      <c r="F1188" s="5" t="s">
        <v>2096</v>
      </c>
    </row>
    <row r="1189" spans="1:6">
      <c r="A1189">
        <v>1186</v>
      </c>
      <c r="B1189" s="5" t="s">
        <v>2095</v>
      </c>
      <c r="C1189" s="3">
        <v>0</v>
      </c>
      <c r="D1189" s="3">
        <v>0</v>
      </c>
      <c r="E1189" s="5" t="s">
        <v>88</v>
      </c>
      <c r="F1189" s="5" t="s">
        <v>2096</v>
      </c>
    </row>
    <row r="1190" spans="1:6">
      <c r="A1190">
        <v>1187</v>
      </c>
      <c r="B1190" s="5" t="s">
        <v>2095</v>
      </c>
      <c r="C1190" s="3">
        <v>0</v>
      </c>
      <c r="D1190" s="3">
        <v>0</v>
      </c>
      <c r="E1190" s="5" t="s">
        <v>88</v>
      </c>
      <c r="F1190" s="5" t="s">
        <v>2096</v>
      </c>
    </row>
    <row r="1191" spans="1:6">
      <c r="A1191">
        <v>1188</v>
      </c>
      <c r="B1191" s="5" t="s">
        <v>2095</v>
      </c>
      <c r="C1191" s="3">
        <v>0</v>
      </c>
      <c r="D1191" s="3">
        <v>0</v>
      </c>
      <c r="E1191" s="5" t="s">
        <v>88</v>
      </c>
      <c r="F1191" s="5" t="s">
        <v>2096</v>
      </c>
    </row>
    <row r="1192" spans="1:6">
      <c r="A1192">
        <v>1189</v>
      </c>
      <c r="B1192" s="5" t="s">
        <v>2095</v>
      </c>
      <c r="C1192" s="3">
        <v>0</v>
      </c>
      <c r="D1192" s="3">
        <v>0</v>
      </c>
      <c r="E1192" s="5" t="s">
        <v>88</v>
      </c>
      <c r="F1192" s="5" t="s">
        <v>2096</v>
      </c>
    </row>
    <row r="1193" spans="1:6">
      <c r="A1193">
        <v>1190</v>
      </c>
      <c r="B1193" s="5" t="s">
        <v>2095</v>
      </c>
      <c r="C1193" s="3">
        <v>0</v>
      </c>
      <c r="D1193" s="3">
        <v>0</v>
      </c>
      <c r="E1193" s="5" t="s">
        <v>88</v>
      </c>
      <c r="F1193" s="5" t="s">
        <v>2096</v>
      </c>
    </row>
    <row r="1194" spans="1:6">
      <c r="A1194">
        <v>1191</v>
      </c>
      <c r="B1194" s="5" t="s">
        <v>2095</v>
      </c>
      <c r="C1194" s="3">
        <v>0</v>
      </c>
      <c r="D1194" s="3">
        <v>0</v>
      </c>
      <c r="E1194" s="5" t="s">
        <v>88</v>
      </c>
      <c r="F1194" s="5" t="s">
        <v>2096</v>
      </c>
    </row>
    <row r="1195" spans="1:6">
      <c r="A1195">
        <v>1192</v>
      </c>
      <c r="B1195" s="5" t="s">
        <v>2095</v>
      </c>
      <c r="C1195" s="3">
        <v>0</v>
      </c>
      <c r="D1195" s="3">
        <v>0</v>
      </c>
      <c r="E1195" s="5" t="s">
        <v>88</v>
      </c>
      <c r="F1195" s="5" t="s">
        <v>2096</v>
      </c>
    </row>
    <row r="1196" spans="1:6">
      <c r="A1196">
        <v>1193</v>
      </c>
      <c r="B1196" s="5" t="s">
        <v>2095</v>
      </c>
      <c r="C1196" s="3">
        <v>0</v>
      </c>
      <c r="D1196" s="3">
        <v>0</v>
      </c>
      <c r="E1196" s="5" t="s">
        <v>88</v>
      </c>
      <c r="F1196" s="5" t="s">
        <v>2096</v>
      </c>
    </row>
    <row r="1197" spans="1:6">
      <c r="A1197">
        <v>1194</v>
      </c>
      <c r="B1197" s="5" t="s">
        <v>2095</v>
      </c>
      <c r="C1197" s="3">
        <v>0</v>
      </c>
      <c r="D1197" s="3">
        <v>0</v>
      </c>
      <c r="E1197" s="5" t="s">
        <v>88</v>
      </c>
      <c r="F1197" s="5" t="s">
        <v>2096</v>
      </c>
    </row>
    <row r="1198" spans="1:6">
      <c r="A1198">
        <v>1195</v>
      </c>
      <c r="B1198" s="5" t="s">
        <v>2095</v>
      </c>
      <c r="C1198" s="3">
        <v>0</v>
      </c>
      <c r="D1198" s="3">
        <v>0</v>
      </c>
      <c r="E1198" s="5" t="s">
        <v>88</v>
      </c>
      <c r="F1198" s="5" t="s">
        <v>2096</v>
      </c>
    </row>
    <row r="1199" spans="1:6">
      <c r="A1199">
        <v>1196</v>
      </c>
      <c r="B1199" s="5" t="s">
        <v>2095</v>
      </c>
      <c r="C1199" s="3">
        <v>0</v>
      </c>
      <c r="D1199" s="3">
        <v>0</v>
      </c>
      <c r="E1199" s="5" t="s">
        <v>88</v>
      </c>
      <c r="F1199" s="5" t="s">
        <v>2096</v>
      </c>
    </row>
    <row r="1200" spans="1:6">
      <c r="A1200">
        <v>1197</v>
      </c>
      <c r="B1200" s="5" t="s">
        <v>2095</v>
      </c>
      <c r="C1200" s="3">
        <v>0</v>
      </c>
      <c r="D1200" s="3">
        <v>0</v>
      </c>
      <c r="E1200" s="5" t="s">
        <v>88</v>
      </c>
      <c r="F1200" s="5" t="s">
        <v>2096</v>
      </c>
    </row>
    <row r="1201" spans="1:6">
      <c r="A1201">
        <v>1198</v>
      </c>
      <c r="B1201" s="5" t="s">
        <v>2095</v>
      </c>
      <c r="C1201" s="3">
        <v>0</v>
      </c>
      <c r="D1201" s="3">
        <v>0</v>
      </c>
      <c r="E1201" s="5" t="s">
        <v>88</v>
      </c>
      <c r="F1201" s="5" t="s">
        <v>2096</v>
      </c>
    </row>
    <row r="1202" spans="1:6">
      <c r="A1202">
        <v>1199</v>
      </c>
      <c r="B1202" s="5" t="s">
        <v>2095</v>
      </c>
      <c r="C1202" s="3">
        <v>0</v>
      </c>
      <c r="D1202" s="3">
        <v>0</v>
      </c>
      <c r="E1202" s="5" t="s">
        <v>88</v>
      </c>
      <c r="F1202" s="5" t="s">
        <v>2096</v>
      </c>
    </row>
    <row r="1203" spans="1:6">
      <c r="A1203">
        <v>1200</v>
      </c>
      <c r="B1203" s="5" t="s">
        <v>2095</v>
      </c>
      <c r="C1203" s="3">
        <v>0</v>
      </c>
      <c r="D1203" s="3">
        <v>0</v>
      </c>
      <c r="E1203" s="5" t="s">
        <v>88</v>
      </c>
      <c r="F1203" s="5" t="s">
        <v>2096</v>
      </c>
    </row>
    <row r="1204" spans="1:6">
      <c r="A1204">
        <v>1201</v>
      </c>
      <c r="B1204" s="5" t="s">
        <v>2095</v>
      </c>
      <c r="C1204" s="3">
        <v>0</v>
      </c>
      <c r="D1204" s="3">
        <v>0</v>
      </c>
      <c r="E1204" s="5" t="s">
        <v>88</v>
      </c>
      <c r="F1204" s="5" t="s">
        <v>2096</v>
      </c>
    </row>
    <row r="1205" spans="1:6">
      <c r="A1205">
        <v>1202</v>
      </c>
      <c r="B1205" s="5" t="s">
        <v>2095</v>
      </c>
      <c r="C1205" s="3">
        <v>0</v>
      </c>
      <c r="D1205" s="3">
        <v>0</v>
      </c>
      <c r="E1205" s="5" t="s">
        <v>88</v>
      </c>
      <c r="F1205" s="5" t="s">
        <v>2096</v>
      </c>
    </row>
    <row r="1206" spans="1:6">
      <c r="A1206">
        <v>1203</v>
      </c>
      <c r="B1206" s="5" t="s">
        <v>2095</v>
      </c>
      <c r="C1206" s="3">
        <v>0</v>
      </c>
      <c r="D1206" s="3">
        <v>0</v>
      </c>
      <c r="E1206" s="5" t="s">
        <v>88</v>
      </c>
      <c r="F1206" s="5" t="s">
        <v>2096</v>
      </c>
    </row>
    <row r="1207" spans="1:6">
      <c r="A1207">
        <v>1204</v>
      </c>
      <c r="B1207" s="5" t="s">
        <v>2095</v>
      </c>
      <c r="C1207" s="3">
        <v>0</v>
      </c>
      <c r="D1207" s="3">
        <v>0</v>
      </c>
      <c r="E1207" s="5" t="s">
        <v>88</v>
      </c>
      <c r="F1207" s="5" t="s">
        <v>2096</v>
      </c>
    </row>
    <row r="1208" spans="1:6">
      <c r="A1208">
        <v>1205</v>
      </c>
      <c r="B1208" s="5" t="s">
        <v>2095</v>
      </c>
      <c r="C1208" s="3">
        <v>0</v>
      </c>
      <c r="D1208" s="3">
        <v>0</v>
      </c>
      <c r="E1208" s="5" t="s">
        <v>88</v>
      </c>
      <c r="F1208" s="5" t="s">
        <v>2096</v>
      </c>
    </row>
    <row r="1209" spans="1:6">
      <c r="A1209">
        <v>1206</v>
      </c>
      <c r="B1209" s="5" t="s">
        <v>2095</v>
      </c>
      <c r="C1209" s="3">
        <v>0</v>
      </c>
      <c r="D1209" s="3">
        <v>0</v>
      </c>
      <c r="E1209" s="5" t="s">
        <v>88</v>
      </c>
      <c r="F1209" s="5" t="s">
        <v>2096</v>
      </c>
    </row>
    <row r="1210" spans="1:6">
      <c r="A1210">
        <v>1207</v>
      </c>
      <c r="B1210" s="5" t="s">
        <v>2095</v>
      </c>
      <c r="C1210" s="3">
        <v>0</v>
      </c>
      <c r="D1210" s="3">
        <v>0</v>
      </c>
      <c r="E1210" s="5" t="s">
        <v>88</v>
      </c>
      <c r="F1210" s="5" t="s">
        <v>2096</v>
      </c>
    </row>
    <row r="1211" spans="1:6">
      <c r="A1211">
        <v>1208</v>
      </c>
      <c r="B1211" s="5" t="s">
        <v>2095</v>
      </c>
      <c r="C1211" s="3">
        <v>0</v>
      </c>
      <c r="D1211" s="3">
        <v>0</v>
      </c>
      <c r="E1211" s="5" t="s">
        <v>88</v>
      </c>
      <c r="F1211" s="5" t="s">
        <v>2096</v>
      </c>
    </row>
    <row r="1212" spans="1:6">
      <c r="A1212">
        <v>1209</v>
      </c>
      <c r="B1212" s="5" t="s">
        <v>2095</v>
      </c>
      <c r="C1212" s="3">
        <v>0</v>
      </c>
      <c r="D1212" s="3">
        <v>0</v>
      </c>
      <c r="E1212" s="5" t="s">
        <v>88</v>
      </c>
      <c r="F1212" s="5" t="s">
        <v>2096</v>
      </c>
    </row>
    <row r="1213" spans="1:6">
      <c r="A1213">
        <v>1210</v>
      </c>
      <c r="B1213" s="5" t="s">
        <v>2095</v>
      </c>
      <c r="C1213" s="3">
        <v>0</v>
      </c>
      <c r="D1213" s="3">
        <v>0</v>
      </c>
      <c r="E1213" s="5" t="s">
        <v>88</v>
      </c>
      <c r="F1213" s="5" t="s">
        <v>2096</v>
      </c>
    </row>
    <row r="1214" spans="1:6">
      <c r="A1214">
        <v>1211</v>
      </c>
      <c r="B1214" s="5" t="s">
        <v>2095</v>
      </c>
      <c r="C1214" s="3">
        <v>0</v>
      </c>
      <c r="D1214" s="3">
        <v>0</v>
      </c>
      <c r="E1214" s="5" t="s">
        <v>88</v>
      </c>
      <c r="F1214" s="5" t="s">
        <v>2096</v>
      </c>
    </row>
    <row r="1215" spans="1:6">
      <c r="A1215">
        <v>1212</v>
      </c>
      <c r="B1215" s="5" t="s">
        <v>2095</v>
      </c>
      <c r="C1215" s="3">
        <v>0</v>
      </c>
      <c r="D1215" s="3">
        <v>0</v>
      </c>
      <c r="E1215" s="5" t="s">
        <v>88</v>
      </c>
      <c r="F1215" s="5" t="s">
        <v>2096</v>
      </c>
    </row>
    <row r="1216" spans="1:6">
      <c r="A1216">
        <v>1213</v>
      </c>
      <c r="B1216" s="5" t="s">
        <v>2095</v>
      </c>
      <c r="C1216" s="3">
        <v>0</v>
      </c>
      <c r="D1216" s="3">
        <v>0</v>
      </c>
      <c r="E1216" s="5" t="s">
        <v>88</v>
      </c>
      <c r="F1216" s="5" t="s">
        <v>2096</v>
      </c>
    </row>
    <row r="1217" spans="1:6">
      <c r="A1217">
        <v>1214</v>
      </c>
      <c r="B1217" s="5" t="s">
        <v>2095</v>
      </c>
      <c r="C1217" s="3">
        <v>0</v>
      </c>
      <c r="D1217" s="3">
        <v>0</v>
      </c>
      <c r="E1217" s="5" t="s">
        <v>88</v>
      </c>
      <c r="F1217" s="5" t="s">
        <v>2096</v>
      </c>
    </row>
    <row r="1218" spans="1:6">
      <c r="A1218">
        <v>1215</v>
      </c>
      <c r="B1218" s="5" t="s">
        <v>2095</v>
      </c>
      <c r="C1218" s="3">
        <v>0</v>
      </c>
      <c r="D1218" s="3">
        <v>0</v>
      </c>
      <c r="E1218" s="5" t="s">
        <v>88</v>
      </c>
      <c r="F1218" s="5" t="s">
        <v>2096</v>
      </c>
    </row>
    <row r="1219" spans="1:6">
      <c r="A1219">
        <v>1216</v>
      </c>
      <c r="B1219" s="5" t="s">
        <v>2095</v>
      </c>
      <c r="C1219" s="3">
        <v>0</v>
      </c>
      <c r="D1219" s="3">
        <v>0</v>
      </c>
      <c r="E1219" s="5" t="s">
        <v>88</v>
      </c>
      <c r="F1219" s="5" t="s">
        <v>2096</v>
      </c>
    </row>
    <row r="1220" spans="1:6">
      <c r="A1220">
        <v>1217</v>
      </c>
      <c r="B1220" s="5" t="s">
        <v>2095</v>
      </c>
      <c r="C1220" s="3">
        <v>0</v>
      </c>
      <c r="D1220" s="3">
        <v>0</v>
      </c>
      <c r="E1220" s="5" t="s">
        <v>88</v>
      </c>
      <c r="F1220" s="5" t="s">
        <v>2096</v>
      </c>
    </row>
    <row r="1221" spans="1:6">
      <c r="A1221">
        <v>1218</v>
      </c>
      <c r="B1221" s="5" t="s">
        <v>2095</v>
      </c>
      <c r="C1221" s="3">
        <v>0</v>
      </c>
      <c r="D1221" s="3">
        <v>0</v>
      </c>
      <c r="E1221" s="5" t="s">
        <v>88</v>
      </c>
      <c r="F1221" s="5" t="s">
        <v>2096</v>
      </c>
    </row>
    <row r="1222" spans="1:6">
      <c r="A1222">
        <v>1219</v>
      </c>
      <c r="B1222" s="5" t="s">
        <v>2095</v>
      </c>
      <c r="C1222" s="3">
        <v>0</v>
      </c>
      <c r="D1222" s="3">
        <v>0</v>
      </c>
      <c r="E1222" s="5" t="s">
        <v>88</v>
      </c>
      <c r="F1222" s="5" t="s">
        <v>2096</v>
      </c>
    </row>
    <row r="1223" spans="1:6">
      <c r="A1223">
        <v>1220</v>
      </c>
      <c r="B1223" s="5" t="s">
        <v>2095</v>
      </c>
      <c r="C1223" s="3">
        <v>0</v>
      </c>
      <c r="D1223" s="3">
        <v>0</v>
      </c>
      <c r="E1223" s="5" t="s">
        <v>88</v>
      </c>
      <c r="F1223" s="5" t="s">
        <v>2096</v>
      </c>
    </row>
    <row r="1224" spans="1:6">
      <c r="A1224">
        <v>1221</v>
      </c>
      <c r="B1224" s="5" t="s">
        <v>2095</v>
      </c>
      <c r="C1224" s="3">
        <v>0</v>
      </c>
      <c r="D1224" s="3">
        <v>0</v>
      </c>
      <c r="E1224" s="5" t="s">
        <v>88</v>
      </c>
      <c r="F1224" s="5" t="s">
        <v>2096</v>
      </c>
    </row>
    <row r="1225" spans="1:6">
      <c r="A1225">
        <v>1222</v>
      </c>
      <c r="B1225" s="5" t="s">
        <v>2095</v>
      </c>
      <c r="C1225" s="3">
        <v>0</v>
      </c>
      <c r="D1225" s="3">
        <v>0</v>
      </c>
      <c r="E1225" s="5" t="s">
        <v>88</v>
      </c>
      <c r="F1225" s="5" t="s">
        <v>2096</v>
      </c>
    </row>
    <row r="1226" spans="1:6">
      <c r="A1226">
        <v>1223</v>
      </c>
      <c r="B1226" s="5" t="s">
        <v>2095</v>
      </c>
      <c r="C1226" s="3">
        <v>0</v>
      </c>
      <c r="D1226" s="3">
        <v>0</v>
      </c>
      <c r="E1226" s="5" t="s">
        <v>88</v>
      </c>
      <c r="F1226" s="5" t="s">
        <v>2096</v>
      </c>
    </row>
    <row r="1227" spans="1:6">
      <c r="A1227">
        <v>1224</v>
      </c>
      <c r="B1227" s="5" t="s">
        <v>2095</v>
      </c>
      <c r="C1227" s="3">
        <v>0</v>
      </c>
      <c r="D1227" s="3">
        <v>0</v>
      </c>
      <c r="E1227" s="5" t="s">
        <v>88</v>
      </c>
      <c r="F1227" s="5" t="s">
        <v>2096</v>
      </c>
    </row>
    <row r="1228" spans="1:6">
      <c r="A1228">
        <v>1225</v>
      </c>
      <c r="B1228" s="5" t="s">
        <v>2095</v>
      </c>
      <c r="C1228" s="3">
        <v>0</v>
      </c>
      <c r="D1228" s="3">
        <v>0</v>
      </c>
      <c r="E1228" s="5" t="s">
        <v>88</v>
      </c>
      <c r="F1228" s="5" t="s">
        <v>2096</v>
      </c>
    </row>
    <row r="1229" spans="1:6">
      <c r="A1229">
        <v>1226</v>
      </c>
      <c r="B1229" s="5" t="s">
        <v>2095</v>
      </c>
      <c r="C1229" s="3">
        <v>0</v>
      </c>
      <c r="D1229" s="3">
        <v>0</v>
      </c>
      <c r="E1229" s="5" t="s">
        <v>88</v>
      </c>
      <c r="F1229" s="5" t="s">
        <v>2096</v>
      </c>
    </row>
    <row r="1230" spans="1:6">
      <c r="A1230">
        <v>1227</v>
      </c>
      <c r="B1230" s="5" t="s">
        <v>2095</v>
      </c>
      <c r="C1230" s="3">
        <v>0</v>
      </c>
      <c r="D1230" s="3">
        <v>0</v>
      </c>
      <c r="E1230" s="5" t="s">
        <v>88</v>
      </c>
      <c r="F1230" s="5" t="s">
        <v>2096</v>
      </c>
    </row>
    <row r="1231" spans="1:6">
      <c r="A1231">
        <v>1228</v>
      </c>
      <c r="B1231" s="5" t="s">
        <v>2095</v>
      </c>
      <c r="C1231" s="3">
        <v>0</v>
      </c>
      <c r="D1231" s="3">
        <v>0</v>
      </c>
      <c r="E1231" s="5" t="s">
        <v>88</v>
      </c>
      <c r="F1231" s="5" t="s">
        <v>2096</v>
      </c>
    </row>
    <row r="1232" spans="1:6">
      <c r="A1232">
        <v>1229</v>
      </c>
      <c r="B1232" s="5" t="s">
        <v>2095</v>
      </c>
      <c r="C1232" s="3">
        <v>0</v>
      </c>
      <c r="D1232" s="3">
        <v>0</v>
      </c>
      <c r="E1232" s="5" t="s">
        <v>88</v>
      </c>
      <c r="F1232" s="5" t="s">
        <v>2096</v>
      </c>
    </row>
    <row r="1233" spans="1:6">
      <c r="A1233">
        <v>1230</v>
      </c>
      <c r="B1233" s="5" t="s">
        <v>2095</v>
      </c>
      <c r="C1233" s="3">
        <v>0</v>
      </c>
      <c r="D1233" s="3">
        <v>0</v>
      </c>
      <c r="E1233" s="5" t="s">
        <v>88</v>
      </c>
      <c r="F1233" s="5" t="s">
        <v>2096</v>
      </c>
    </row>
    <row r="1234" spans="1:6">
      <c r="A1234">
        <v>1231</v>
      </c>
      <c r="B1234" s="5" t="s">
        <v>2095</v>
      </c>
      <c r="C1234" s="3">
        <v>0</v>
      </c>
      <c r="D1234" s="3">
        <v>0</v>
      </c>
      <c r="E1234" s="5" t="s">
        <v>88</v>
      </c>
      <c r="F1234" s="5" t="s">
        <v>2096</v>
      </c>
    </row>
    <row r="1235" spans="1:6">
      <c r="A1235">
        <v>1232</v>
      </c>
      <c r="B1235" s="5" t="s">
        <v>2095</v>
      </c>
      <c r="C1235" s="3">
        <v>0</v>
      </c>
      <c r="D1235" s="3">
        <v>0</v>
      </c>
      <c r="E1235" s="5" t="s">
        <v>88</v>
      </c>
      <c r="F1235" s="5" t="s">
        <v>2096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2097</v>
      </c>
      <c r="C2" t="s">
        <v>2098</v>
      </c>
      <c r="D2" t="s">
        <v>2099</v>
      </c>
      <c r="E2" t="s">
        <v>2100</v>
      </c>
      <c r="F2" t="s">
        <v>2101</v>
      </c>
    </row>
    <row r="3" spans="1:6">
      <c r="A3" s="1" t="s">
        <v>2003</v>
      </c>
      <c r="B3" s="1" t="s">
        <v>2102</v>
      </c>
      <c r="C3" s="1" t="s">
        <v>2103</v>
      </c>
      <c r="D3" s="1" t="s">
        <v>2104</v>
      </c>
      <c r="E3" s="1" t="s">
        <v>2105</v>
      </c>
      <c r="F3" s="1" t="s">
        <v>2106</v>
      </c>
    </row>
    <row r="4" spans="1:6">
      <c r="A4">
        <v>1</v>
      </c>
      <c r="B4" s="2" t="s">
        <v>2107</v>
      </c>
      <c r="C4" s="4">
        <v>0</v>
      </c>
      <c r="D4" s="4">
        <v>0</v>
      </c>
      <c r="E4" s="2" t="s">
        <v>88</v>
      </c>
      <c r="F4" s="2" t="s">
        <v>2108</v>
      </c>
    </row>
    <row r="5" spans="1:6">
      <c r="A5">
        <v>2</v>
      </c>
      <c r="B5" s="2" t="s">
        <v>2107</v>
      </c>
      <c r="C5" s="4">
        <v>0</v>
      </c>
      <c r="D5" s="4">
        <v>0</v>
      </c>
      <c r="E5" s="2" t="s">
        <v>88</v>
      </c>
      <c r="F5" s="2" t="s">
        <v>2108</v>
      </c>
    </row>
    <row r="6" spans="1:6">
      <c r="A6">
        <v>3</v>
      </c>
      <c r="B6" s="2" t="s">
        <v>2107</v>
      </c>
      <c r="C6" s="4">
        <v>0</v>
      </c>
      <c r="D6" s="4">
        <v>0</v>
      </c>
      <c r="E6" s="2" t="s">
        <v>88</v>
      </c>
      <c r="F6" s="2" t="s">
        <v>2108</v>
      </c>
    </row>
    <row r="7" spans="1:6">
      <c r="A7">
        <v>4</v>
      </c>
      <c r="B7" s="2" t="s">
        <v>2107</v>
      </c>
      <c r="C7" s="4">
        <v>0</v>
      </c>
      <c r="D7" s="4">
        <v>0</v>
      </c>
      <c r="E7" s="2" t="s">
        <v>88</v>
      </c>
      <c r="F7" s="2" t="s">
        <v>2108</v>
      </c>
    </row>
    <row r="8" spans="1:6">
      <c r="A8">
        <v>5</v>
      </c>
      <c r="B8" s="2" t="s">
        <v>2107</v>
      </c>
      <c r="C8" s="4">
        <v>0</v>
      </c>
      <c r="D8" s="4">
        <v>0</v>
      </c>
      <c r="E8" s="2" t="s">
        <v>88</v>
      </c>
      <c r="F8" s="2" t="s">
        <v>2108</v>
      </c>
    </row>
    <row r="9" spans="1:6">
      <c r="A9">
        <v>6</v>
      </c>
      <c r="B9" s="2" t="s">
        <v>2107</v>
      </c>
      <c r="C9" s="4">
        <v>0</v>
      </c>
      <c r="D9" s="4">
        <v>0</v>
      </c>
      <c r="E9" s="2" t="s">
        <v>88</v>
      </c>
      <c r="F9" s="2" t="s">
        <v>2108</v>
      </c>
    </row>
    <row r="10" spans="1:6">
      <c r="A10">
        <v>7</v>
      </c>
      <c r="B10" s="2" t="s">
        <v>2107</v>
      </c>
      <c r="C10" s="4">
        <v>0</v>
      </c>
      <c r="D10" s="4">
        <v>0</v>
      </c>
      <c r="E10" s="2" t="s">
        <v>88</v>
      </c>
      <c r="F10" s="2" t="s">
        <v>2108</v>
      </c>
    </row>
    <row r="11" spans="1:6">
      <c r="A11">
        <v>8</v>
      </c>
      <c r="B11" s="2" t="s">
        <v>2107</v>
      </c>
      <c r="C11" s="4">
        <v>0</v>
      </c>
      <c r="D11" s="4">
        <v>0</v>
      </c>
      <c r="E11" s="2" t="s">
        <v>88</v>
      </c>
      <c r="F11" s="2" t="s">
        <v>2108</v>
      </c>
    </row>
    <row r="12" spans="1:6">
      <c r="A12">
        <v>9</v>
      </c>
      <c r="B12" s="2" t="s">
        <v>2107</v>
      </c>
      <c r="C12" s="4">
        <v>0</v>
      </c>
      <c r="D12" s="4">
        <v>0</v>
      </c>
      <c r="E12" s="2" t="s">
        <v>88</v>
      </c>
      <c r="F12" s="2" t="s">
        <v>2108</v>
      </c>
    </row>
    <row r="13" spans="1:6">
      <c r="A13">
        <v>10</v>
      </c>
      <c r="B13" s="2" t="s">
        <v>2107</v>
      </c>
      <c r="C13" s="4">
        <v>0</v>
      </c>
      <c r="D13" s="4">
        <v>0</v>
      </c>
      <c r="E13" s="2" t="s">
        <v>88</v>
      </c>
      <c r="F13" s="2" t="s">
        <v>2108</v>
      </c>
    </row>
    <row r="14" spans="1:6">
      <c r="A14">
        <v>11</v>
      </c>
      <c r="B14" s="2" t="s">
        <v>2107</v>
      </c>
      <c r="C14" s="4">
        <v>0</v>
      </c>
      <c r="D14" s="4">
        <v>0</v>
      </c>
      <c r="E14" s="2" t="s">
        <v>88</v>
      </c>
      <c r="F14" s="2" t="s">
        <v>2108</v>
      </c>
    </row>
    <row r="15" spans="1:6">
      <c r="A15">
        <v>12</v>
      </c>
      <c r="B15" s="2" t="s">
        <v>2107</v>
      </c>
      <c r="C15" s="4">
        <v>0</v>
      </c>
      <c r="D15" s="4">
        <v>0</v>
      </c>
      <c r="E15" s="2" t="s">
        <v>88</v>
      </c>
      <c r="F15" s="2" t="s">
        <v>2108</v>
      </c>
    </row>
    <row r="16" spans="1:6">
      <c r="A16">
        <v>13</v>
      </c>
      <c r="B16" s="2" t="s">
        <v>2107</v>
      </c>
      <c r="C16" s="4">
        <v>0</v>
      </c>
      <c r="D16" s="4">
        <v>0</v>
      </c>
      <c r="E16" s="2" t="s">
        <v>88</v>
      </c>
      <c r="F16" s="2" t="s">
        <v>2108</v>
      </c>
    </row>
    <row r="17" spans="1:6">
      <c r="A17">
        <v>14</v>
      </c>
      <c r="B17" s="2" t="s">
        <v>2107</v>
      </c>
      <c r="C17" s="4">
        <v>0</v>
      </c>
      <c r="D17" s="4">
        <v>0</v>
      </c>
      <c r="E17" s="2" t="s">
        <v>88</v>
      </c>
      <c r="F17" s="2" t="s">
        <v>2108</v>
      </c>
    </row>
    <row r="18" spans="1:6">
      <c r="A18">
        <v>15</v>
      </c>
      <c r="B18" s="2" t="s">
        <v>2107</v>
      </c>
      <c r="C18" s="4">
        <v>0</v>
      </c>
      <c r="D18" s="4">
        <v>0</v>
      </c>
      <c r="E18" s="2" t="s">
        <v>88</v>
      </c>
      <c r="F18" s="2" t="s">
        <v>2108</v>
      </c>
    </row>
    <row r="19" spans="1:6">
      <c r="A19">
        <v>16</v>
      </c>
      <c r="B19" s="2" t="s">
        <v>2107</v>
      </c>
      <c r="C19" s="4">
        <v>0</v>
      </c>
      <c r="D19" s="4">
        <v>0</v>
      </c>
      <c r="E19" s="2" t="s">
        <v>88</v>
      </c>
      <c r="F19" s="2" t="s">
        <v>2108</v>
      </c>
    </row>
    <row r="20" spans="1:6">
      <c r="A20">
        <v>17</v>
      </c>
      <c r="B20" s="2" t="s">
        <v>2107</v>
      </c>
      <c r="C20" s="4">
        <v>0</v>
      </c>
      <c r="D20" s="4">
        <v>0</v>
      </c>
      <c r="E20" s="2" t="s">
        <v>88</v>
      </c>
      <c r="F20" s="2" t="s">
        <v>2108</v>
      </c>
    </row>
    <row r="21" spans="1:6">
      <c r="A21">
        <v>18</v>
      </c>
      <c r="B21" s="2" t="s">
        <v>2107</v>
      </c>
      <c r="C21" s="4">
        <v>0</v>
      </c>
      <c r="D21" s="4">
        <v>0</v>
      </c>
      <c r="E21" s="2" t="s">
        <v>88</v>
      </c>
      <c r="F21" s="2" t="s">
        <v>2108</v>
      </c>
    </row>
    <row r="22" spans="1:6">
      <c r="A22">
        <v>19</v>
      </c>
      <c r="B22" s="2" t="s">
        <v>2107</v>
      </c>
      <c r="C22" s="4">
        <v>0</v>
      </c>
      <c r="D22" s="4">
        <v>0</v>
      </c>
      <c r="E22" s="2" t="s">
        <v>88</v>
      </c>
      <c r="F22" s="2" t="s">
        <v>2108</v>
      </c>
    </row>
    <row r="23" spans="1:6">
      <c r="A23">
        <v>20</v>
      </c>
      <c r="B23" s="2" t="s">
        <v>2107</v>
      </c>
      <c r="C23" s="4">
        <v>0</v>
      </c>
      <c r="D23" s="4">
        <v>0</v>
      </c>
      <c r="E23" s="2" t="s">
        <v>88</v>
      </c>
      <c r="F23" s="2" t="s">
        <v>2108</v>
      </c>
    </row>
    <row r="24" spans="1:6">
      <c r="A24">
        <v>21</v>
      </c>
      <c r="B24" s="2" t="s">
        <v>2107</v>
      </c>
      <c r="C24" s="4">
        <v>0</v>
      </c>
      <c r="D24" s="4">
        <v>0</v>
      </c>
      <c r="E24" s="2" t="s">
        <v>88</v>
      </c>
      <c r="F24" s="2" t="s">
        <v>2108</v>
      </c>
    </row>
    <row r="25" spans="1:6">
      <c r="A25">
        <v>22</v>
      </c>
      <c r="B25" s="2" t="s">
        <v>2107</v>
      </c>
      <c r="C25" s="4">
        <v>0</v>
      </c>
      <c r="D25" s="4">
        <v>0</v>
      </c>
      <c r="E25" s="2" t="s">
        <v>88</v>
      </c>
      <c r="F25" s="2" t="s">
        <v>2108</v>
      </c>
    </row>
    <row r="26" spans="1:6">
      <c r="A26">
        <v>23</v>
      </c>
      <c r="B26" s="2" t="s">
        <v>2107</v>
      </c>
      <c r="C26" s="4">
        <v>0</v>
      </c>
      <c r="D26" s="4">
        <v>0</v>
      </c>
      <c r="E26" s="2" t="s">
        <v>88</v>
      </c>
      <c r="F26" s="2" t="s">
        <v>2108</v>
      </c>
    </row>
    <row r="27" spans="1:6">
      <c r="A27">
        <v>24</v>
      </c>
      <c r="B27" s="2" t="s">
        <v>2107</v>
      </c>
      <c r="C27" s="4">
        <v>0</v>
      </c>
      <c r="D27" s="4">
        <v>0</v>
      </c>
      <c r="E27" s="2" t="s">
        <v>88</v>
      </c>
      <c r="F27" s="2" t="s">
        <v>2108</v>
      </c>
    </row>
    <row r="28" spans="1:6">
      <c r="A28">
        <v>25</v>
      </c>
      <c r="B28" s="2" t="s">
        <v>2107</v>
      </c>
      <c r="C28" s="4">
        <v>0</v>
      </c>
      <c r="D28" s="4">
        <v>0</v>
      </c>
      <c r="E28" s="2" t="s">
        <v>88</v>
      </c>
      <c r="F28" s="2" t="s">
        <v>2108</v>
      </c>
    </row>
    <row r="29" spans="1:6">
      <c r="A29">
        <v>26</v>
      </c>
      <c r="B29" s="2" t="s">
        <v>2107</v>
      </c>
      <c r="C29" s="4">
        <v>0</v>
      </c>
      <c r="D29" s="4">
        <v>0</v>
      </c>
      <c r="E29" s="2" t="s">
        <v>88</v>
      </c>
      <c r="F29" s="2" t="s">
        <v>2108</v>
      </c>
    </row>
    <row r="30" spans="1:6">
      <c r="A30">
        <v>27</v>
      </c>
      <c r="B30" s="2" t="s">
        <v>2107</v>
      </c>
      <c r="C30" s="4">
        <v>0</v>
      </c>
      <c r="D30" s="4">
        <v>0</v>
      </c>
      <c r="E30" s="2" t="s">
        <v>88</v>
      </c>
      <c r="F30" s="2" t="s">
        <v>2108</v>
      </c>
    </row>
    <row r="31" spans="1:6">
      <c r="A31">
        <v>28</v>
      </c>
      <c r="B31" s="2" t="s">
        <v>2107</v>
      </c>
      <c r="C31" s="4">
        <v>0</v>
      </c>
      <c r="D31" s="4">
        <v>0</v>
      </c>
      <c r="E31" s="2" t="s">
        <v>88</v>
      </c>
      <c r="F31" s="2" t="s">
        <v>2108</v>
      </c>
    </row>
    <row r="32" spans="1:6">
      <c r="A32">
        <v>29</v>
      </c>
      <c r="B32" s="2" t="s">
        <v>2107</v>
      </c>
      <c r="C32" s="4">
        <v>0</v>
      </c>
      <c r="D32" s="4">
        <v>0</v>
      </c>
      <c r="E32" s="2" t="s">
        <v>88</v>
      </c>
      <c r="F32" s="2" t="s">
        <v>2108</v>
      </c>
    </row>
    <row r="33" spans="1:6">
      <c r="A33">
        <v>30</v>
      </c>
      <c r="B33" s="2" t="s">
        <v>2107</v>
      </c>
      <c r="C33" s="4">
        <v>0</v>
      </c>
      <c r="D33" s="4">
        <v>0</v>
      </c>
      <c r="E33" s="2" t="s">
        <v>88</v>
      </c>
      <c r="F33" s="2" t="s">
        <v>2108</v>
      </c>
    </row>
    <row r="34" spans="1:6">
      <c r="A34">
        <v>31</v>
      </c>
      <c r="B34" s="2" t="s">
        <v>2107</v>
      </c>
      <c r="C34" s="4">
        <v>0</v>
      </c>
      <c r="D34" s="4">
        <v>0</v>
      </c>
      <c r="E34" s="2" t="s">
        <v>88</v>
      </c>
      <c r="F34" s="2" t="s">
        <v>2108</v>
      </c>
    </row>
    <row r="35" spans="1:6">
      <c r="A35">
        <v>32</v>
      </c>
      <c r="B35" s="2" t="s">
        <v>2107</v>
      </c>
      <c r="C35" s="4">
        <v>0</v>
      </c>
      <c r="D35" s="4">
        <v>0</v>
      </c>
      <c r="E35" s="2" t="s">
        <v>88</v>
      </c>
      <c r="F35" s="2" t="s">
        <v>2108</v>
      </c>
    </row>
    <row r="36" spans="1:6">
      <c r="A36">
        <v>33</v>
      </c>
      <c r="B36" s="2" t="s">
        <v>2107</v>
      </c>
      <c r="C36" s="4">
        <v>0</v>
      </c>
      <c r="D36" s="4">
        <v>0</v>
      </c>
      <c r="E36" s="2" t="s">
        <v>88</v>
      </c>
      <c r="F36" s="2" t="s">
        <v>2108</v>
      </c>
    </row>
    <row r="37" spans="1:6">
      <c r="A37">
        <v>34</v>
      </c>
      <c r="B37" s="2" t="s">
        <v>2107</v>
      </c>
      <c r="C37" s="4">
        <v>0</v>
      </c>
      <c r="D37" s="4">
        <v>0</v>
      </c>
      <c r="E37" s="2" t="s">
        <v>88</v>
      </c>
      <c r="F37" s="2" t="s">
        <v>2108</v>
      </c>
    </row>
    <row r="38" spans="1:6">
      <c r="A38">
        <v>35</v>
      </c>
      <c r="B38" s="2" t="s">
        <v>2107</v>
      </c>
      <c r="C38" s="4">
        <v>0</v>
      </c>
      <c r="D38" s="4">
        <v>0</v>
      </c>
      <c r="E38" s="2" t="s">
        <v>88</v>
      </c>
      <c r="F38" s="2" t="s">
        <v>2108</v>
      </c>
    </row>
    <row r="39" spans="1:6">
      <c r="A39">
        <v>36</v>
      </c>
      <c r="B39" s="2" t="s">
        <v>2107</v>
      </c>
      <c r="C39" s="4">
        <v>0</v>
      </c>
      <c r="D39" s="4">
        <v>0</v>
      </c>
      <c r="E39" s="2" t="s">
        <v>88</v>
      </c>
      <c r="F39" s="2" t="s">
        <v>2108</v>
      </c>
    </row>
    <row r="40" spans="1:6">
      <c r="A40">
        <v>37</v>
      </c>
      <c r="B40" s="2" t="s">
        <v>2107</v>
      </c>
      <c r="C40" s="4">
        <v>0</v>
      </c>
      <c r="D40" s="4">
        <v>0</v>
      </c>
      <c r="E40" s="2" t="s">
        <v>88</v>
      </c>
      <c r="F40" s="2" t="s">
        <v>2108</v>
      </c>
    </row>
    <row r="41" spans="1:6">
      <c r="A41">
        <v>38</v>
      </c>
      <c r="B41" s="2" t="s">
        <v>2107</v>
      </c>
      <c r="C41" s="4">
        <v>0</v>
      </c>
      <c r="D41" s="4">
        <v>0</v>
      </c>
      <c r="E41" s="2" t="s">
        <v>88</v>
      </c>
      <c r="F41" s="2" t="s">
        <v>2108</v>
      </c>
    </row>
    <row r="42" spans="1:6">
      <c r="A42">
        <v>39</v>
      </c>
      <c r="B42" s="2" t="s">
        <v>2107</v>
      </c>
      <c r="C42" s="4">
        <v>0</v>
      </c>
      <c r="D42" s="4">
        <v>0</v>
      </c>
      <c r="E42" s="2" t="s">
        <v>88</v>
      </c>
      <c r="F42" s="2" t="s">
        <v>2108</v>
      </c>
    </row>
    <row r="43" spans="1:6">
      <c r="A43">
        <v>40</v>
      </c>
      <c r="B43" s="2" t="s">
        <v>2107</v>
      </c>
      <c r="C43" s="4">
        <v>0</v>
      </c>
      <c r="D43" s="4">
        <v>0</v>
      </c>
      <c r="E43" s="2" t="s">
        <v>88</v>
      </c>
      <c r="F43" s="2" t="s">
        <v>2108</v>
      </c>
    </row>
    <row r="44" spans="1:6">
      <c r="A44">
        <v>41</v>
      </c>
      <c r="B44" s="2" t="s">
        <v>2107</v>
      </c>
      <c r="C44" s="4">
        <v>0</v>
      </c>
      <c r="D44" s="4">
        <v>0</v>
      </c>
      <c r="E44" s="2" t="s">
        <v>88</v>
      </c>
      <c r="F44" s="2" t="s">
        <v>2108</v>
      </c>
    </row>
    <row r="45" spans="1:6">
      <c r="A45">
        <v>42</v>
      </c>
      <c r="B45" s="2" t="s">
        <v>2107</v>
      </c>
      <c r="C45" s="4">
        <v>0</v>
      </c>
      <c r="D45" s="4">
        <v>0</v>
      </c>
      <c r="E45" s="2" t="s">
        <v>88</v>
      </c>
      <c r="F45" s="2" t="s">
        <v>2108</v>
      </c>
    </row>
    <row r="46" spans="1:6">
      <c r="A46">
        <v>43</v>
      </c>
      <c r="B46" s="2" t="s">
        <v>2107</v>
      </c>
      <c r="C46" s="4">
        <v>0</v>
      </c>
      <c r="D46" s="4">
        <v>0</v>
      </c>
      <c r="E46" s="2" t="s">
        <v>88</v>
      </c>
      <c r="F46" s="2" t="s">
        <v>2108</v>
      </c>
    </row>
    <row r="47" spans="1:6">
      <c r="A47">
        <v>44</v>
      </c>
      <c r="B47" s="2" t="s">
        <v>2107</v>
      </c>
      <c r="C47" s="4">
        <v>0</v>
      </c>
      <c r="D47" s="4">
        <v>0</v>
      </c>
      <c r="E47" s="2" t="s">
        <v>88</v>
      </c>
      <c r="F47" s="2" t="s">
        <v>2108</v>
      </c>
    </row>
    <row r="48" spans="1:6">
      <c r="A48">
        <v>45</v>
      </c>
      <c r="B48" s="2" t="s">
        <v>2107</v>
      </c>
      <c r="C48" s="4">
        <v>0</v>
      </c>
      <c r="D48" s="4">
        <v>0</v>
      </c>
      <c r="E48" s="2" t="s">
        <v>88</v>
      </c>
      <c r="F48" s="2" t="s">
        <v>2108</v>
      </c>
    </row>
    <row r="49" spans="1:6">
      <c r="A49">
        <v>46</v>
      </c>
      <c r="B49" s="2" t="s">
        <v>2107</v>
      </c>
      <c r="C49" s="4">
        <v>0</v>
      </c>
      <c r="D49" s="4">
        <v>0</v>
      </c>
      <c r="E49" s="2" t="s">
        <v>88</v>
      </c>
      <c r="F49" s="2" t="s">
        <v>2108</v>
      </c>
    </row>
    <row r="50" spans="1:6">
      <c r="A50">
        <v>47</v>
      </c>
      <c r="B50" s="2" t="s">
        <v>2107</v>
      </c>
      <c r="C50" s="4">
        <v>0</v>
      </c>
      <c r="D50" s="4">
        <v>0</v>
      </c>
      <c r="E50" s="2" t="s">
        <v>88</v>
      </c>
      <c r="F50" s="2" t="s">
        <v>2108</v>
      </c>
    </row>
    <row r="51" spans="1:6">
      <c r="A51">
        <v>48</v>
      </c>
      <c r="B51" s="2" t="s">
        <v>2107</v>
      </c>
      <c r="C51" s="4">
        <v>0</v>
      </c>
      <c r="D51" s="4">
        <v>0</v>
      </c>
      <c r="E51" s="2" t="s">
        <v>88</v>
      </c>
      <c r="F51" s="2" t="s">
        <v>2108</v>
      </c>
    </row>
    <row r="52" spans="1:6">
      <c r="A52">
        <v>49</v>
      </c>
      <c r="B52" s="2" t="s">
        <v>2107</v>
      </c>
      <c r="C52" s="4">
        <v>0</v>
      </c>
      <c r="D52" s="4">
        <v>0</v>
      </c>
      <c r="E52" s="2" t="s">
        <v>88</v>
      </c>
      <c r="F52" s="2" t="s">
        <v>2108</v>
      </c>
    </row>
    <row r="53" spans="1:6">
      <c r="A53">
        <v>50</v>
      </c>
      <c r="B53" s="2" t="s">
        <v>2107</v>
      </c>
      <c r="C53" s="4">
        <v>0</v>
      </c>
      <c r="D53" s="4">
        <v>0</v>
      </c>
      <c r="E53" s="2" t="s">
        <v>88</v>
      </c>
      <c r="F53" s="2" t="s">
        <v>2108</v>
      </c>
    </row>
    <row r="54" spans="1:6">
      <c r="A54">
        <v>51</v>
      </c>
      <c r="B54" s="2" t="s">
        <v>2107</v>
      </c>
      <c r="C54" s="4">
        <v>0</v>
      </c>
      <c r="D54" s="4">
        <v>0</v>
      </c>
      <c r="E54" s="2" t="s">
        <v>88</v>
      </c>
      <c r="F54" s="2" t="s">
        <v>2108</v>
      </c>
    </row>
    <row r="55" spans="1:6">
      <c r="A55">
        <v>52</v>
      </c>
      <c r="B55" s="2" t="s">
        <v>2107</v>
      </c>
      <c r="C55" s="4">
        <v>0</v>
      </c>
      <c r="D55" s="4">
        <v>0</v>
      </c>
      <c r="E55" s="2" t="s">
        <v>88</v>
      </c>
      <c r="F55" s="2" t="s">
        <v>2108</v>
      </c>
    </row>
    <row r="56" spans="1:6">
      <c r="A56">
        <v>53</v>
      </c>
      <c r="B56" s="2" t="s">
        <v>2107</v>
      </c>
      <c r="C56" s="4">
        <v>0</v>
      </c>
      <c r="D56" s="4">
        <v>0</v>
      </c>
      <c r="E56" s="2" t="s">
        <v>88</v>
      </c>
      <c r="F56" s="2" t="s">
        <v>2108</v>
      </c>
    </row>
    <row r="57" spans="1:6">
      <c r="A57">
        <v>54</v>
      </c>
      <c r="B57" s="2" t="s">
        <v>2107</v>
      </c>
      <c r="C57" s="4">
        <v>0</v>
      </c>
      <c r="D57" s="4">
        <v>0</v>
      </c>
      <c r="E57" s="2" t="s">
        <v>88</v>
      </c>
      <c r="F57" s="2" t="s">
        <v>2108</v>
      </c>
    </row>
    <row r="58" spans="1:6">
      <c r="A58">
        <v>55</v>
      </c>
      <c r="B58" s="2" t="s">
        <v>2107</v>
      </c>
      <c r="C58" s="4">
        <v>0</v>
      </c>
      <c r="D58" s="4">
        <v>0</v>
      </c>
      <c r="E58" s="2" t="s">
        <v>88</v>
      </c>
      <c r="F58" s="2" t="s">
        <v>2108</v>
      </c>
    </row>
    <row r="59" spans="1:6">
      <c r="A59">
        <v>56</v>
      </c>
      <c r="B59" s="2" t="s">
        <v>2107</v>
      </c>
      <c r="C59" s="4">
        <v>0</v>
      </c>
      <c r="D59" s="4">
        <v>0</v>
      </c>
      <c r="E59" s="2" t="s">
        <v>88</v>
      </c>
      <c r="F59" s="2" t="s">
        <v>2108</v>
      </c>
    </row>
    <row r="60" spans="1:6">
      <c r="A60">
        <v>57</v>
      </c>
      <c r="B60" s="2" t="s">
        <v>2107</v>
      </c>
      <c r="C60" s="4">
        <v>0</v>
      </c>
      <c r="D60" s="4">
        <v>0</v>
      </c>
      <c r="E60" s="2" t="s">
        <v>88</v>
      </c>
      <c r="F60" s="2" t="s">
        <v>2108</v>
      </c>
    </row>
    <row r="61" spans="1:6">
      <c r="A61">
        <v>58</v>
      </c>
      <c r="B61" s="2" t="s">
        <v>2107</v>
      </c>
      <c r="C61" s="4">
        <v>0</v>
      </c>
      <c r="D61" s="4">
        <v>0</v>
      </c>
      <c r="E61" s="2" t="s">
        <v>88</v>
      </c>
      <c r="F61" s="2" t="s">
        <v>2108</v>
      </c>
    </row>
    <row r="62" spans="1:6">
      <c r="A62">
        <v>59</v>
      </c>
      <c r="B62" s="2" t="s">
        <v>2107</v>
      </c>
      <c r="C62" s="4">
        <v>0</v>
      </c>
      <c r="D62" s="4">
        <v>0</v>
      </c>
      <c r="E62" s="2" t="s">
        <v>88</v>
      </c>
      <c r="F62" s="2" t="s">
        <v>2108</v>
      </c>
    </row>
    <row r="63" spans="1:6">
      <c r="A63">
        <v>60</v>
      </c>
      <c r="B63" s="2" t="s">
        <v>2107</v>
      </c>
      <c r="C63" s="4">
        <v>0</v>
      </c>
      <c r="D63" s="4">
        <v>0</v>
      </c>
      <c r="E63" s="2" t="s">
        <v>88</v>
      </c>
      <c r="F63" s="2" t="s">
        <v>2108</v>
      </c>
    </row>
    <row r="64" spans="1:6">
      <c r="A64">
        <v>61</v>
      </c>
      <c r="B64" s="2" t="s">
        <v>2107</v>
      </c>
      <c r="C64" s="4">
        <v>0</v>
      </c>
      <c r="D64" s="4">
        <v>0</v>
      </c>
      <c r="E64" s="2" t="s">
        <v>88</v>
      </c>
      <c r="F64" s="2" t="s">
        <v>2108</v>
      </c>
    </row>
    <row r="65" spans="1:6">
      <c r="A65">
        <v>62</v>
      </c>
      <c r="B65" s="2" t="s">
        <v>2107</v>
      </c>
      <c r="C65" s="4">
        <v>0</v>
      </c>
      <c r="D65" s="4">
        <v>0</v>
      </c>
      <c r="E65" s="2" t="s">
        <v>88</v>
      </c>
      <c r="F65" s="2" t="s">
        <v>2108</v>
      </c>
    </row>
    <row r="66" spans="1:6">
      <c r="A66">
        <v>63</v>
      </c>
      <c r="B66" s="2" t="s">
        <v>2107</v>
      </c>
      <c r="C66" s="4">
        <v>0</v>
      </c>
      <c r="D66" s="4">
        <v>0</v>
      </c>
      <c r="E66" s="2" t="s">
        <v>88</v>
      </c>
      <c r="F66" s="2" t="s">
        <v>2108</v>
      </c>
    </row>
    <row r="67" spans="1:6">
      <c r="A67">
        <v>64</v>
      </c>
      <c r="B67" s="2" t="s">
        <v>2107</v>
      </c>
      <c r="C67" s="4">
        <v>0</v>
      </c>
      <c r="D67" s="4">
        <v>0</v>
      </c>
      <c r="E67" s="2" t="s">
        <v>88</v>
      </c>
      <c r="F67" s="2" t="s">
        <v>2108</v>
      </c>
    </row>
    <row r="68" spans="1:6">
      <c r="A68">
        <v>65</v>
      </c>
      <c r="B68" s="2" t="s">
        <v>2107</v>
      </c>
      <c r="C68" s="4">
        <v>0</v>
      </c>
      <c r="D68" s="4">
        <v>0</v>
      </c>
      <c r="E68" s="2" t="s">
        <v>88</v>
      </c>
      <c r="F68" s="2" t="s">
        <v>2108</v>
      </c>
    </row>
    <row r="69" spans="1:6">
      <c r="A69">
        <v>66</v>
      </c>
      <c r="B69" s="2" t="s">
        <v>2107</v>
      </c>
      <c r="C69" s="4">
        <v>0</v>
      </c>
      <c r="D69" s="4">
        <v>0</v>
      </c>
      <c r="E69" s="2" t="s">
        <v>88</v>
      </c>
      <c r="F69" s="2" t="s">
        <v>2108</v>
      </c>
    </row>
    <row r="70" spans="1:6">
      <c r="A70">
        <v>67</v>
      </c>
      <c r="B70" s="2" t="s">
        <v>2107</v>
      </c>
      <c r="C70" s="4">
        <v>0</v>
      </c>
      <c r="D70" s="4">
        <v>0</v>
      </c>
      <c r="E70" s="2" t="s">
        <v>88</v>
      </c>
      <c r="F70" s="2" t="s">
        <v>2108</v>
      </c>
    </row>
    <row r="71" spans="1:6">
      <c r="A71">
        <v>68</v>
      </c>
      <c r="B71" s="2" t="s">
        <v>2107</v>
      </c>
      <c r="C71" s="4">
        <v>0</v>
      </c>
      <c r="D71" s="4">
        <v>0</v>
      </c>
      <c r="E71" s="2" t="s">
        <v>88</v>
      </c>
      <c r="F71" s="2" t="s">
        <v>2108</v>
      </c>
    </row>
    <row r="72" spans="1:6">
      <c r="A72">
        <v>69</v>
      </c>
      <c r="B72" s="2" t="s">
        <v>2107</v>
      </c>
      <c r="C72" s="4">
        <v>0</v>
      </c>
      <c r="D72" s="4">
        <v>0</v>
      </c>
      <c r="E72" s="2" t="s">
        <v>88</v>
      </c>
      <c r="F72" s="2" t="s">
        <v>2108</v>
      </c>
    </row>
    <row r="73" spans="1:6">
      <c r="A73">
        <v>70</v>
      </c>
      <c r="B73" s="2" t="s">
        <v>2107</v>
      </c>
      <c r="C73" s="4">
        <v>0</v>
      </c>
      <c r="D73" s="4">
        <v>0</v>
      </c>
      <c r="E73" s="2" t="s">
        <v>88</v>
      </c>
      <c r="F73" s="2" t="s">
        <v>2108</v>
      </c>
    </row>
    <row r="74" spans="1:6">
      <c r="A74">
        <v>71</v>
      </c>
      <c r="B74" s="2" t="s">
        <v>2107</v>
      </c>
      <c r="C74" s="4">
        <v>0</v>
      </c>
      <c r="D74" s="4">
        <v>0</v>
      </c>
      <c r="E74" s="2" t="s">
        <v>88</v>
      </c>
      <c r="F74" s="2" t="s">
        <v>2108</v>
      </c>
    </row>
    <row r="75" spans="1:6">
      <c r="A75">
        <v>72</v>
      </c>
      <c r="B75" s="2" t="s">
        <v>2107</v>
      </c>
      <c r="C75" s="4">
        <v>0</v>
      </c>
      <c r="D75" s="4">
        <v>0</v>
      </c>
      <c r="E75" s="2" t="s">
        <v>88</v>
      </c>
      <c r="F75" s="2" t="s">
        <v>2108</v>
      </c>
    </row>
    <row r="76" spans="1:6">
      <c r="A76">
        <v>73</v>
      </c>
      <c r="B76" s="2" t="s">
        <v>2107</v>
      </c>
      <c r="C76" s="4">
        <v>0</v>
      </c>
      <c r="D76" s="4">
        <v>0</v>
      </c>
      <c r="E76" s="2" t="s">
        <v>88</v>
      </c>
      <c r="F76" s="2" t="s">
        <v>2108</v>
      </c>
    </row>
    <row r="77" spans="1:6">
      <c r="A77">
        <v>74</v>
      </c>
      <c r="B77" s="2" t="s">
        <v>2107</v>
      </c>
      <c r="C77" s="4">
        <v>0</v>
      </c>
      <c r="D77" s="4">
        <v>0</v>
      </c>
      <c r="E77" s="2" t="s">
        <v>88</v>
      </c>
      <c r="F77" s="2" t="s">
        <v>2108</v>
      </c>
    </row>
    <row r="78" spans="1:6">
      <c r="A78">
        <v>75</v>
      </c>
      <c r="B78" s="2" t="s">
        <v>2107</v>
      </c>
      <c r="C78" s="4">
        <v>0</v>
      </c>
      <c r="D78" s="4">
        <v>0</v>
      </c>
      <c r="E78" s="2" t="s">
        <v>88</v>
      </c>
      <c r="F78" s="2" t="s">
        <v>2108</v>
      </c>
    </row>
    <row r="79" spans="1:6">
      <c r="A79">
        <v>76</v>
      </c>
      <c r="B79" s="2" t="s">
        <v>2107</v>
      </c>
      <c r="C79" s="4">
        <v>0</v>
      </c>
      <c r="D79" s="4">
        <v>0</v>
      </c>
      <c r="E79" s="2" t="s">
        <v>88</v>
      </c>
      <c r="F79" s="2" t="s">
        <v>2108</v>
      </c>
    </row>
    <row r="80" spans="1:6">
      <c r="A80">
        <v>77</v>
      </c>
      <c r="B80" s="2" t="s">
        <v>2107</v>
      </c>
      <c r="C80" s="4">
        <v>0</v>
      </c>
      <c r="D80" s="4">
        <v>0</v>
      </c>
      <c r="E80" s="2" t="s">
        <v>88</v>
      </c>
      <c r="F80" s="2" t="s">
        <v>2108</v>
      </c>
    </row>
    <row r="81" spans="1:6">
      <c r="A81">
        <v>78</v>
      </c>
      <c r="B81" s="2" t="s">
        <v>2107</v>
      </c>
      <c r="C81" s="4">
        <v>0</v>
      </c>
      <c r="D81" s="4">
        <v>0</v>
      </c>
      <c r="E81" s="2" t="s">
        <v>88</v>
      </c>
      <c r="F81" s="2" t="s">
        <v>2108</v>
      </c>
    </row>
    <row r="82" spans="1:6">
      <c r="A82">
        <v>79</v>
      </c>
      <c r="B82" s="2" t="s">
        <v>2107</v>
      </c>
      <c r="C82" s="4">
        <v>0</v>
      </c>
      <c r="D82" s="4">
        <v>0</v>
      </c>
      <c r="E82" s="2" t="s">
        <v>88</v>
      </c>
      <c r="F82" s="2" t="s">
        <v>2108</v>
      </c>
    </row>
    <row r="83" spans="1:6">
      <c r="A83">
        <v>80</v>
      </c>
      <c r="B83" s="2" t="s">
        <v>2107</v>
      </c>
      <c r="C83" s="4">
        <v>0</v>
      </c>
      <c r="D83" s="4">
        <v>0</v>
      </c>
      <c r="E83" s="2" t="s">
        <v>88</v>
      </c>
      <c r="F83" s="2" t="s">
        <v>2108</v>
      </c>
    </row>
    <row r="84" spans="1:6">
      <c r="A84">
        <v>81</v>
      </c>
      <c r="B84" s="2" t="s">
        <v>2107</v>
      </c>
      <c r="C84" s="4">
        <v>0</v>
      </c>
      <c r="D84" s="4">
        <v>0</v>
      </c>
      <c r="E84" s="2" t="s">
        <v>88</v>
      </c>
      <c r="F84" s="2" t="s">
        <v>2108</v>
      </c>
    </row>
    <row r="85" spans="1:6">
      <c r="A85">
        <v>82</v>
      </c>
      <c r="B85" s="2" t="s">
        <v>2107</v>
      </c>
      <c r="C85" s="4">
        <v>0</v>
      </c>
      <c r="D85" s="4">
        <v>0</v>
      </c>
      <c r="E85" s="2" t="s">
        <v>88</v>
      </c>
      <c r="F85" s="2" t="s">
        <v>2108</v>
      </c>
    </row>
    <row r="86" spans="1:6">
      <c r="A86">
        <v>83</v>
      </c>
      <c r="B86" s="2" t="s">
        <v>2107</v>
      </c>
      <c r="C86" s="4">
        <v>0</v>
      </c>
      <c r="D86" s="4">
        <v>0</v>
      </c>
      <c r="E86" s="2" t="s">
        <v>88</v>
      </c>
      <c r="F86" s="2" t="s">
        <v>2108</v>
      </c>
    </row>
    <row r="87" spans="1:6">
      <c r="A87">
        <v>84</v>
      </c>
      <c r="B87" s="2" t="s">
        <v>2107</v>
      </c>
      <c r="C87" s="4">
        <v>0</v>
      </c>
      <c r="D87" s="4">
        <v>0</v>
      </c>
      <c r="E87" s="2" t="s">
        <v>88</v>
      </c>
      <c r="F87" s="2" t="s">
        <v>2108</v>
      </c>
    </row>
    <row r="88" spans="1:6">
      <c r="A88">
        <v>85</v>
      </c>
      <c r="B88" s="2" t="s">
        <v>2107</v>
      </c>
      <c r="C88" s="4">
        <v>0</v>
      </c>
      <c r="D88" s="4">
        <v>0</v>
      </c>
      <c r="E88" s="2" t="s">
        <v>88</v>
      </c>
      <c r="F88" s="2" t="s">
        <v>2108</v>
      </c>
    </row>
    <row r="89" spans="1:6">
      <c r="A89">
        <v>86</v>
      </c>
      <c r="B89" s="2" t="s">
        <v>2107</v>
      </c>
      <c r="C89" s="4">
        <v>0</v>
      </c>
      <c r="D89" s="4">
        <v>0</v>
      </c>
      <c r="E89" s="2" t="s">
        <v>88</v>
      </c>
      <c r="F89" s="2" t="s">
        <v>2108</v>
      </c>
    </row>
    <row r="90" spans="1:6">
      <c r="A90">
        <v>87</v>
      </c>
      <c r="B90" s="2" t="s">
        <v>2107</v>
      </c>
      <c r="C90" s="4">
        <v>0</v>
      </c>
      <c r="D90" s="4">
        <v>0</v>
      </c>
      <c r="E90" s="2" t="s">
        <v>88</v>
      </c>
      <c r="F90" s="2" t="s">
        <v>2108</v>
      </c>
    </row>
    <row r="91" spans="1:6">
      <c r="A91">
        <v>88</v>
      </c>
      <c r="B91" s="2" t="s">
        <v>2107</v>
      </c>
      <c r="C91" s="4">
        <v>0</v>
      </c>
      <c r="D91" s="4">
        <v>0</v>
      </c>
      <c r="E91" s="2" t="s">
        <v>88</v>
      </c>
      <c r="F91" s="2" t="s">
        <v>2108</v>
      </c>
    </row>
    <row r="92" spans="1:6">
      <c r="A92">
        <v>89</v>
      </c>
      <c r="B92" s="2" t="s">
        <v>2107</v>
      </c>
      <c r="C92" s="4">
        <v>0</v>
      </c>
      <c r="D92" s="4">
        <v>0</v>
      </c>
      <c r="E92" s="2" t="s">
        <v>88</v>
      </c>
      <c r="F92" s="2" t="s">
        <v>2108</v>
      </c>
    </row>
    <row r="93" spans="1:6">
      <c r="A93">
        <v>90</v>
      </c>
      <c r="B93" s="2" t="s">
        <v>2107</v>
      </c>
      <c r="C93" s="4">
        <v>0</v>
      </c>
      <c r="D93" s="4">
        <v>0</v>
      </c>
      <c r="E93" s="2" t="s">
        <v>88</v>
      </c>
      <c r="F93" s="2" t="s">
        <v>2108</v>
      </c>
    </row>
    <row r="94" spans="1:6">
      <c r="A94">
        <v>91</v>
      </c>
      <c r="B94" s="2" t="s">
        <v>2107</v>
      </c>
      <c r="C94" s="4">
        <v>0</v>
      </c>
      <c r="D94" s="4">
        <v>0</v>
      </c>
      <c r="E94" s="2" t="s">
        <v>88</v>
      </c>
      <c r="F94" s="2" t="s">
        <v>2108</v>
      </c>
    </row>
    <row r="95" spans="1:6">
      <c r="A95">
        <v>92</v>
      </c>
      <c r="B95" s="2" t="s">
        <v>2107</v>
      </c>
      <c r="C95" s="4">
        <v>0</v>
      </c>
      <c r="D95" s="4">
        <v>0</v>
      </c>
      <c r="E95" s="2" t="s">
        <v>88</v>
      </c>
      <c r="F95" s="2" t="s">
        <v>2108</v>
      </c>
    </row>
    <row r="96" spans="1:6">
      <c r="A96">
        <v>93</v>
      </c>
      <c r="B96" s="2" t="s">
        <v>2107</v>
      </c>
      <c r="C96" s="4">
        <v>0</v>
      </c>
      <c r="D96" s="4">
        <v>0</v>
      </c>
      <c r="E96" s="2" t="s">
        <v>88</v>
      </c>
      <c r="F96" s="2" t="s">
        <v>2108</v>
      </c>
    </row>
    <row r="97" spans="1:6">
      <c r="A97">
        <v>94</v>
      </c>
      <c r="B97" s="2" t="s">
        <v>2107</v>
      </c>
      <c r="C97" s="4">
        <v>0</v>
      </c>
      <c r="D97" s="4">
        <v>0</v>
      </c>
      <c r="E97" s="2" t="s">
        <v>88</v>
      </c>
      <c r="F97" s="2" t="s">
        <v>2108</v>
      </c>
    </row>
    <row r="98" spans="1:6">
      <c r="A98">
        <v>95</v>
      </c>
      <c r="B98" s="2" t="s">
        <v>2107</v>
      </c>
      <c r="C98" s="4">
        <v>0</v>
      </c>
      <c r="D98" s="4">
        <v>0</v>
      </c>
      <c r="E98" s="2" t="s">
        <v>88</v>
      </c>
      <c r="F98" s="2" t="s">
        <v>2108</v>
      </c>
    </row>
    <row r="99" spans="1:6">
      <c r="A99">
        <v>96</v>
      </c>
      <c r="B99" s="2" t="s">
        <v>2107</v>
      </c>
      <c r="C99" s="4">
        <v>0</v>
      </c>
      <c r="D99" s="4">
        <v>0</v>
      </c>
      <c r="E99" s="2" t="s">
        <v>88</v>
      </c>
      <c r="F99" s="2" t="s">
        <v>2108</v>
      </c>
    </row>
    <row r="100" spans="1:6">
      <c r="A100">
        <v>97</v>
      </c>
      <c r="B100" s="2" t="s">
        <v>2107</v>
      </c>
      <c r="C100" s="4">
        <v>0</v>
      </c>
      <c r="D100" s="4">
        <v>0</v>
      </c>
      <c r="E100" s="2" t="s">
        <v>88</v>
      </c>
      <c r="F100" s="2" t="s">
        <v>2108</v>
      </c>
    </row>
    <row r="101" spans="1:6">
      <c r="A101">
        <v>98</v>
      </c>
      <c r="B101" s="2" t="s">
        <v>2107</v>
      </c>
      <c r="C101" s="4">
        <v>0</v>
      </c>
      <c r="D101" s="4">
        <v>0</v>
      </c>
      <c r="E101" s="2" t="s">
        <v>88</v>
      </c>
      <c r="F101" s="2" t="s">
        <v>2108</v>
      </c>
    </row>
    <row r="102" spans="1:6">
      <c r="A102">
        <v>99</v>
      </c>
      <c r="B102" s="2" t="s">
        <v>2107</v>
      </c>
      <c r="C102" s="4">
        <v>0</v>
      </c>
      <c r="D102" s="4">
        <v>0</v>
      </c>
      <c r="E102" s="2" t="s">
        <v>88</v>
      </c>
      <c r="F102" s="2" t="s">
        <v>2108</v>
      </c>
    </row>
    <row r="103" spans="1:6">
      <c r="A103">
        <v>100</v>
      </c>
      <c r="B103" s="2" t="s">
        <v>2107</v>
      </c>
      <c r="C103" s="4">
        <v>0</v>
      </c>
      <c r="D103" s="4">
        <v>0</v>
      </c>
      <c r="E103" s="2" t="s">
        <v>88</v>
      </c>
      <c r="F103" s="2" t="s">
        <v>2108</v>
      </c>
    </row>
    <row r="104" spans="1:6">
      <c r="A104">
        <v>101</v>
      </c>
      <c r="B104" s="2" t="s">
        <v>2107</v>
      </c>
      <c r="C104" s="4">
        <v>0</v>
      </c>
      <c r="D104" s="4">
        <v>0</v>
      </c>
      <c r="E104" s="2" t="s">
        <v>88</v>
      </c>
      <c r="F104" s="2" t="s">
        <v>2108</v>
      </c>
    </row>
    <row r="105" spans="1:6">
      <c r="A105">
        <v>102</v>
      </c>
      <c r="B105" s="2" t="s">
        <v>2107</v>
      </c>
      <c r="C105" s="4">
        <v>0</v>
      </c>
      <c r="D105" s="4">
        <v>0</v>
      </c>
      <c r="E105" s="2" t="s">
        <v>88</v>
      </c>
      <c r="F105" s="2" t="s">
        <v>2108</v>
      </c>
    </row>
    <row r="106" spans="1:6">
      <c r="A106">
        <v>103</v>
      </c>
      <c r="B106" s="2" t="s">
        <v>2107</v>
      </c>
      <c r="C106" s="4">
        <v>0</v>
      </c>
      <c r="D106" s="4">
        <v>0</v>
      </c>
      <c r="E106" s="2" t="s">
        <v>88</v>
      </c>
      <c r="F106" s="2" t="s">
        <v>2108</v>
      </c>
    </row>
    <row r="107" spans="1:6">
      <c r="A107">
        <v>104</v>
      </c>
      <c r="B107" s="2" t="s">
        <v>2107</v>
      </c>
      <c r="C107" s="4">
        <v>0</v>
      </c>
      <c r="D107" s="4">
        <v>0</v>
      </c>
      <c r="E107" s="2" t="s">
        <v>88</v>
      </c>
      <c r="F107" s="2" t="s">
        <v>2108</v>
      </c>
    </row>
    <row r="108" spans="1:6">
      <c r="A108">
        <v>105</v>
      </c>
      <c r="B108" s="2" t="s">
        <v>2107</v>
      </c>
      <c r="C108" s="4">
        <v>0</v>
      </c>
      <c r="D108" s="4">
        <v>0</v>
      </c>
      <c r="E108" s="2" t="s">
        <v>88</v>
      </c>
      <c r="F108" s="2" t="s">
        <v>2108</v>
      </c>
    </row>
    <row r="109" spans="1:6">
      <c r="A109">
        <v>106</v>
      </c>
      <c r="B109" s="2" t="s">
        <v>2107</v>
      </c>
      <c r="C109" s="4">
        <v>0</v>
      </c>
      <c r="D109" s="4">
        <v>0</v>
      </c>
      <c r="E109" s="2" t="s">
        <v>88</v>
      </c>
      <c r="F109" s="2" t="s">
        <v>2108</v>
      </c>
    </row>
    <row r="110" spans="1:6">
      <c r="A110">
        <v>107</v>
      </c>
      <c r="B110" s="2" t="s">
        <v>2107</v>
      </c>
      <c r="C110" s="4">
        <v>0</v>
      </c>
      <c r="D110" s="4">
        <v>0</v>
      </c>
      <c r="E110" s="2" t="s">
        <v>88</v>
      </c>
      <c r="F110" s="2" t="s">
        <v>2108</v>
      </c>
    </row>
    <row r="111" spans="1:6">
      <c r="A111">
        <v>108</v>
      </c>
      <c r="B111" s="2" t="s">
        <v>2107</v>
      </c>
      <c r="C111" s="4">
        <v>0</v>
      </c>
      <c r="D111" s="4">
        <v>0</v>
      </c>
      <c r="E111" s="2" t="s">
        <v>88</v>
      </c>
      <c r="F111" s="2" t="s">
        <v>2108</v>
      </c>
    </row>
    <row r="112" spans="1:6">
      <c r="A112">
        <v>109</v>
      </c>
      <c r="B112" s="2" t="s">
        <v>2107</v>
      </c>
      <c r="C112" s="4">
        <v>0</v>
      </c>
      <c r="D112" s="4">
        <v>0</v>
      </c>
      <c r="E112" s="2" t="s">
        <v>88</v>
      </c>
      <c r="F112" s="2" t="s">
        <v>2108</v>
      </c>
    </row>
    <row r="113" spans="1:6">
      <c r="A113">
        <v>110</v>
      </c>
      <c r="B113" s="2" t="s">
        <v>2107</v>
      </c>
      <c r="C113" s="4">
        <v>0</v>
      </c>
      <c r="D113" s="4">
        <v>0</v>
      </c>
      <c r="E113" s="2" t="s">
        <v>88</v>
      </c>
      <c r="F113" s="2" t="s">
        <v>2108</v>
      </c>
    </row>
    <row r="114" spans="1:6">
      <c r="A114">
        <v>111</v>
      </c>
      <c r="B114" s="2" t="s">
        <v>2107</v>
      </c>
      <c r="C114" s="4">
        <v>0</v>
      </c>
      <c r="D114" s="4">
        <v>0</v>
      </c>
      <c r="E114" s="2" t="s">
        <v>88</v>
      </c>
      <c r="F114" s="2" t="s">
        <v>2108</v>
      </c>
    </row>
    <row r="115" spans="1:6">
      <c r="A115">
        <v>112</v>
      </c>
      <c r="B115" s="2" t="s">
        <v>2107</v>
      </c>
      <c r="C115" s="4">
        <v>0</v>
      </c>
      <c r="D115" s="4">
        <v>0</v>
      </c>
      <c r="E115" s="2" t="s">
        <v>88</v>
      </c>
      <c r="F115" s="2" t="s">
        <v>2108</v>
      </c>
    </row>
    <row r="116" spans="1:6">
      <c r="A116">
        <v>113</v>
      </c>
      <c r="B116" s="2" t="s">
        <v>2107</v>
      </c>
      <c r="C116" s="4">
        <v>0</v>
      </c>
      <c r="D116" s="4">
        <v>0</v>
      </c>
      <c r="E116" s="2" t="s">
        <v>88</v>
      </c>
      <c r="F116" s="2" t="s">
        <v>2108</v>
      </c>
    </row>
    <row r="117" spans="1:6">
      <c r="A117">
        <v>114</v>
      </c>
      <c r="B117" s="2" t="s">
        <v>2107</v>
      </c>
      <c r="C117" s="4">
        <v>0</v>
      </c>
      <c r="D117" s="4">
        <v>0</v>
      </c>
      <c r="E117" s="2" t="s">
        <v>88</v>
      </c>
      <c r="F117" s="2" t="s">
        <v>2108</v>
      </c>
    </row>
    <row r="118" spans="1:6">
      <c r="A118">
        <v>115</v>
      </c>
      <c r="B118" s="2" t="s">
        <v>2107</v>
      </c>
      <c r="C118" s="4">
        <v>0</v>
      </c>
      <c r="D118" s="4">
        <v>0</v>
      </c>
      <c r="E118" s="2" t="s">
        <v>88</v>
      </c>
      <c r="F118" s="2" t="s">
        <v>2108</v>
      </c>
    </row>
    <row r="119" spans="1:6">
      <c r="A119">
        <v>116</v>
      </c>
      <c r="B119" s="2" t="s">
        <v>2107</v>
      </c>
      <c r="C119" s="4">
        <v>0</v>
      </c>
      <c r="D119" s="4">
        <v>0</v>
      </c>
      <c r="E119" s="2" t="s">
        <v>88</v>
      </c>
      <c r="F119" s="2" t="s">
        <v>2108</v>
      </c>
    </row>
    <row r="120" spans="1:6">
      <c r="A120">
        <v>117</v>
      </c>
      <c r="B120" s="2" t="s">
        <v>2107</v>
      </c>
      <c r="C120" s="4">
        <v>0</v>
      </c>
      <c r="D120" s="4">
        <v>0</v>
      </c>
      <c r="E120" s="2" t="s">
        <v>88</v>
      </c>
      <c r="F120" s="2" t="s">
        <v>2108</v>
      </c>
    </row>
    <row r="121" spans="1:6">
      <c r="A121">
        <v>118</v>
      </c>
      <c r="B121" s="2" t="s">
        <v>2107</v>
      </c>
      <c r="C121" s="4">
        <v>0</v>
      </c>
      <c r="D121" s="4">
        <v>0</v>
      </c>
      <c r="E121" s="2" t="s">
        <v>88</v>
      </c>
      <c r="F121" s="2" t="s">
        <v>2108</v>
      </c>
    </row>
    <row r="122" spans="1:6">
      <c r="A122">
        <v>119</v>
      </c>
      <c r="B122" s="2" t="s">
        <v>2107</v>
      </c>
      <c r="C122" s="4">
        <v>0</v>
      </c>
      <c r="D122" s="4">
        <v>0</v>
      </c>
      <c r="E122" s="2" t="s">
        <v>88</v>
      </c>
      <c r="F122" s="2" t="s">
        <v>2108</v>
      </c>
    </row>
    <row r="123" spans="1:6">
      <c r="A123">
        <v>120</v>
      </c>
      <c r="B123" s="2" t="s">
        <v>2107</v>
      </c>
      <c r="C123" s="4">
        <v>0</v>
      </c>
      <c r="D123" s="4">
        <v>0</v>
      </c>
      <c r="E123" s="2" t="s">
        <v>88</v>
      </c>
      <c r="F123" s="2" t="s">
        <v>2108</v>
      </c>
    </row>
    <row r="124" spans="1:6">
      <c r="A124">
        <v>121</v>
      </c>
      <c r="B124" s="2" t="s">
        <v>2107</v>
      </c>
      <c r="C124" s="4">
        <v>0</v>
      </c>
      <c r="D124" s="4">
        <v>0</v>
      </c>
      <c r="E124" s="2" t="s">
        <v>88</v>
      </c>
      <c r="F124" s="2" t="s">
        <v>2108</v>
      </c>
    </row>
    <row r="125" spans="1:6">
      <c r="A125">
        <v>122</v>
      </c>
      <c r="B125" s="2" t="s">
        <v>2107</v>
      </c>
      <c r="C125" s="4">
        <v>0</v>
      </c>
      <c r="D125" s="4">
        <v>0</v>
      </c>
      <c r="E125" s="2" t="s">
        <v>88</v>
      </c>
      <c r="F125" s="2" t="s">
        <v>2108</v>
      </c>
    </row>
    <row r="126" spans="1:6">
      <c r="A126">
        <v>123</v>
      </c>
      <c r="B126" s="2" t="s">
        <v>2107</v>
      </c>
      <c r="C126" s="4">
        <v>0</v>
      </c>
      <c r="D126" s="4">
        <v>0</v>
      </c>
      <c r="E126" s="2" t="s">
        <v>88</v>
      </c>
      <c r="F126" s="2" t="s">
        <v>2108</v>
      </c>
    </row>
    <row r="127" spans="1:6">
      <c r="A127">
        <v>124</v>
      </c>
      <c r="B127" s="2" t="s">
        <v>2107</v>
      </c>
      <c r="C127" s="4">
        <v>0</v>
      </c>
      <c r="D127" s="4">
        <v>0</v>
      </c>
      <c r="E127" s="2" t="s">
        <v>88</v>
      </c>
      <c r="F127" s="2" t="s">
        <v>2108</v>
      </c>
    </row>
    <row r="128" spans="1:6">
      <c r="A128">
        <v>125</v>
      </c>
      <c r="B128" s="2" t="s">
        <v>2107</v>
      </c>
      <c r="C128" s="4">
        <v>0</v>
      </c>
      <c r="D128" s="4">
        <v>0</v>
      </c>
      <c r="E128" s="2" t="s">
        <v>88</v>
      </c>
      <c r="F128" s="2" t="s">
        <v>2108</v>
      </c>
    </row>
    <row r="129" spans="1:6">
      <c r="A129">
        <v>126</v>
      </c>
      <c r="B129" s="2" t="s">
        <v>2107</v>
      </c>
      <c r="C129" s="4">
        <v>0</v>
      </c>
      <c r="D129" s="4">
        <v>0</v>
      </c>
      <c r="E129" s="2" t="s">
        <v>88</v>
      </c>
      <c r="F129" s="2" t="s">
        <v>2108</v>
      </c>
    </row>
    <row r="130" spans="1:6">
      <c r="A130">
        <v>127</v>
      </c>
      <c r="B130" s="2" t="s">
        <v>2107</v>
      </c>
      <c r="C130" s="4">
        <v>0</v>
      </c>
      <c r="D130" s="4">
        <v>0</v>
      </c>
      <c r="E130" s="2" t="s">
        <v>88</v>
      </c>
      <c r="F130" s="2" t="s">
        <v>2108</v>
      </c>
    </row>
    <row r="131" spans="1:6">
      <c r="A131">
        <v>128</v>
      </c>
      <c r="B131" s="2" t="s">
        <v>2107</v>
      </c>
      <c r="C131" s="4">
        <v>0</v>
      </c>
      <c r="D131" s="4">
        <v>0</v>
      </c>
      <c r="E131" s="2" t="s">
        <v>88</v>
      </c>
      <c r="F131" s="2" t="s">
        <v>2108</v>
      </c>
    </row>
    <row r="132" spans="1:6">
      <c r="A132">
        <v>129</v>
      </c>
      <c r="B132" s="2" t="s">
        <v>2107</v>
      </c>
      <c r="C132" s="4">
        <v>0</v>
      </c>
      <c r="D132" s="4">
        <v>0</v>
      </c>
      <c r="E132" s="2" t="s">
        <v>88</v>
      </c>
      <c r="F132" s="2" t="s">
        <v>2108</v>
      </c>
    </row>
    <row r="133" spans="1:6">
      <c r="A133">
        <v>130</v>
      </c>
      <c r="B133" s="2" t="s">
        <v>2107</v>
      </c>
      <c r="C133" s="4">
        <v>0</v>
      </c>
      <c r="D133" s="4">
        <v>0</v>
      </c>
      <c r="E133" s="2" t="s">
        <v>88</v>
      </c>
      <c r="F133" s="2" t="s">
        <v>2108</v>
      </c>
    </row>
    <row r="134" spans="1:6">
      <c r="A134">
        <v>131</v>
      </c>
      <c r="B134" s="2" t="s">
        <v>2107</v>
      </c>
      <c r="C134" s="4">
        <v>0</v>
      </c>
      <c r="D134" s="4">
        <v>0</v>
      </c>
      <c r="E134" s="2" t="s">
        <v>88</v>
      </c>
      <c r="F134" s="2" t="s">
        <v>2108</v>
      </c>
    </row>
    <row r="135" spans="1:6">
      <c r="A135">
        <v>132</v>
      </c>
      <c r="B135" s="2" t="s">
        <v>2107</v>
      </c>
      <c r="C135" s="4">
        <v>0</v>
      </c>
      <c r="D135" s="4">
        <v>0</v>
      </c>
      <c r="E135" s="2" t="s">
        <v>88</v>
      </c>
      <c r="F135" s="2" t="s">
        <v>2108</v>
      </c>
    </row>
    <row r="136" spans="1:6">
      <c r="A136">
        <v>133</v>
      </c>
      <c r="B136" s="2" t="s">
        <v>2107</v>
      </c>
      <c r="C136" s="4">
        <v>0</v>
      </c>
      <c r="D136" s="4">
        <v>0</v>
      </c>
      <c r="E136" s="2" t="s">
        <v>88</v>
      </c>
      <c r="F136" s="2" t="s">
        <v>2108</v>
      </c>
    </row>
    <row r="137" spans="1:6">
      <c r="A137">
        <v>134</v>
      </c>
      <c r="B137" s="2" t="s">
        <v>2107</v>
      </c>
      <c r="C137" s="4">
        <v>0</v>
      </c>
      <c r="D137" s="4">
        <v>0</v>
      </c>
      <c r="E137" s="2" t="s">
        <v>88</v>
      </c>
      <c r="F137" s="2" t="s">
        <v>2108</v>
      </c>
    </row>
    <row r="138" spans="1:6">
      <c r="A138">
        <v>135</v>
      </c>
      <c r="B138" s="2" t="s">
        <v>2107</v>
      </c>
      <c r="C138" s="4">
        <v>0</v>
      </c>
      <c r="D138" s="4">
        <v>0</v>
      </c>
      <c r="E138" s="2" t="s">
        <v>88</v>
      </c>
      <c r="F138" s="2" t="s">
        <v>2108</v>
      </c>
    </row>
    <row r="139" spans="1:6">
      <c r="A139">
        <v>136</v>
      </c>
      <c r="B139" s="2" t="s">
        <v>2107</v>
      </c>
      <c r="C139" s="4">
        <v>0</v>
      </c>
      <c r="D139" s="4">
        <v>0</v>
      </c>
      <c r="E139" s="2" t="s">
        <v>88</v>
      </c>
      <c r="F139" s="2" t="s">
        <v>2108</v>
      </c>
    </row>
    <row r="140" spans="1:6">
      <c r="A140">
        <v>137</v>
      </c>
      <c r="B140" s="2" t="s">
        <v>2107</v>
      </c>
      <c r="C140" s="4">
        <v>0</v>
      </c>
      <c r="D140" s="4">
        <v>0</v>
      </c>
      <c r="E140" s="2" t="s">
        <v>88</v>
      </c>
      <c r="F140" s="2" t="s">
        <v>2108</v>
      </c>
    </row>
    <row r="141" spans="1:6">
      <c r="A141">
        <v>138</v>
      </c>
      <c r="B141" s="2" t="s">
        <v>2107</v>
      </c>
      <c r="C141" s="4">
        <v>0</v>
      </c>
      <c r="D141" s="4">
        <v>0</v>
      </c>
      <c r="E141" s="2" t="s">
        <v>88</v>
      </c>
      <c r="F141" s="2" t="s">
        <v>2108</v>
      </c>
    </row>
    <row r="142" spans="1:6">
      <c r="A142">
        <v>139</v>
      </c>
      <c r="B142" s="2" t="s">
        <v>2107</v>
      </c>
      <c r="C142" s="4">
        <v>0</v>
      </c>
      <c r="D142" s="4">
        <v>0</v>
      </c>
      <c r="E142" s="2" t="s">
        <v>88</v>
      </c>
      <c r="F142" s="2" t="s">
        <v>2108</v>
      </c>
    </row>
    <row r="143" spans="1:6">
      <c r="A143">
        <v>140</v>
      </c>
      <c r="B143" s="2" t="s">
        <v>2107</v>
      </c>
      <c r="C143" s="4">
        <v>0</v>
      </c>
      <c r="D143" s="4">
        <v>0</v>
      </c>
      <c r="E143" s="2" t="s">
        <v>88</v>
      </c>
      <c r="F143" s="2" t="s">
        <v>2108</v>
      </c>
    </row>
    <row r="144" spans="1:6">
      <c r="A144">
        <v>141</v>
      </c>
      <c r="B144" s="2" t="s">
        <v>2107</v>
      </c>
      <c r="C144" s="4">
        <v>0</v>
      </c>
      <c r="D144" s="4">
        <v>0</v>
      </c>
      <c r="E144" s="2" t="s">
        <v>88</v>
      </c>
      <c r="F144" s="2" t="s">
        <v>2108</v>
      </c>
    </row>
    <row r="145" spans="1:6">
      <c r="A145">
        <v>142</v>
      </c>
      <c r="B145" s="2" t="s">
        <v>2107</v>
      </c>
      <c r="C145" s="4">
        <v>0</v>
      </c>
      <c r="D145" s="4">
        <v>0</v>
      </c>
      <c r="E145" s="2" t="s">
        <v>88</v>
      </c>
      <c r="F145" s="2" t="s">
        <v>2108</v>
      </c>
    </row>
    <row r="146" spans="1:6">
      <c r="A146">
        <v>143</v>
      </c>
      <c r="B146" s="2" t="s">
        <v>2107</v>
      </c>
      <c r="C146" s="4">
        <v>0</v>
      </c>
      <c r="D146" s="4">
        <v>0</v>
      </c>
      <c r="E146" s="2" t="s">
        <v>88</v>
      </c>
      <c r="F146" s="2" t="s">
        <v>2108</v>
      </c>
    </row>
    <row r="147" spans="1:6">
      <c r="A147">
        <v>144</v>
      </c>
      <c r="B147" s="2" t="s">
        <v>2107</v>
      </c>
      <c r="C147" s="4">
        <v>0</v>
      </c>
      <c r="D147" s="4">
        <v>0</v>
      </c>
      <c r="E147" s="2" t="s">
        <v>88</v>
      </c>
      <c r="F147" s="2" t="s">
        <v>2108</v>
      </c>
    </row>
    <row r="148" spans="1:6">
      <c r="A148">
        <v>145</v>
      </c>
      <c r="B148" s="2" t="s">
        <v>2107</v>
      </c>
      <c r="C148" s="4">
        <v>0</v>
      </c>
      <c r="D148" s="4">
        <v>0</v>
      </c>
      <c r="E148" s="2" t="s">
        <v>88</v>
      </c>
      <c r="F148" s="2" t="s">
        <v>2108</v>
      </c>
    </row>
    <row r="149" spans="1:6">
      <c r="A149">
        <v>146</v>
      </c>
      <c r="B149" s="2" t="s">
        <v>2107</v>
      </c>
      <c r="C149" s="4">
        <v>0</v>
      </c>
      <c r="D149" s="4">
        <v>0</v>
      </c>
      <c r="E149" s="2" t="s">
        <v>88</v>
      </c>
      <c r="F149" s="2" t="s">
        <v>2108</v>
      </c>
    </row>
    <row r="150" spans="1:6">
      <c r="A150">
        <v>147</v>
      </c>
      <c r="B150" s="2" t="s">
        <v>2107</v>
      </c>
      <c r="C150" s="4">
        <v>0</v>
      </c>
      <c r="D150" s="4">
        <v>0</v>
      </c>
      <c r="E150" s="2" t="s">
        <v>88</v>
      </c>
      <c r="F150" s="2" t="s">
        <v>2108</v>
      </c>
    </row>
    <row r="151" spans="1:6">
      <c r="A151">
        <v>148</v>
      </c>
      <c r="B151" s="2" t="s">
        <v>2107</v>
      </c>
      <c r="C151" s="4">
        <v>0</v>
      </c>
      <c r="D151" s="4">
        <v>0</v>
      </c>
      <c r="E151" s="2" t="s">
        <v>88</v>
      </c>
      <c r="F151" s="2" t="s">
        <v>2108</v>
      </c>
    </row>
    <row r="152" spans="1:6">
      <c r="A152">
        <v>149</v>
      </c>
      <c r="B152" s="2" t="s">
        <v>2107</v>
      </c>
      <c r="C152" s="4">
        <v>0</v>
      </c>
      <c r="D152" s="4">
        <v>0</v>
      </c>
      <c r="E152" s="2" t="s">
        <v>88</v>
      </c>
      <c r="F152" s="2" t="s">
        <v>2108</v>
      </c>
    </row>
    <row r="153" spans="1:6">
      <c r="A153">
        <v>150</v>
      </c>
      <c r="B153" s="2" t="s">
        <v>2107</v>
      </c>
      <c r="C153" s="4">
        <v>0</v>
      </c>
      <c r="D153" s="4">
        <v>0</v>
      </c>
      <c r="E153" s="2" t="s">
        <v>88</v>
      </c>
      <c r="F153" s="2" t="s">
        <v>2108</v>
      </c>
    </row>
    <row r="154" spans="1:6">
      <c r="A154">
        <v>151</v>
      </c>
      <c r="B154" s="2" t="s">
        <v>2107</v>
      </c>
      <c r="C154" s="4">
        <v>0</v>
      </c>
      <c r="D154" s="4">
        <v>0</v>
      </c>
      <c r="E154" s="2" t="s">
        <v>88</v>
      </c>
      <c r="F154" s="2" t="s">
        <v>2108</v>
      </c>
    </row>
    <row r="155" spans="1:6">
      <c r="A155">
        <v>152</v>
      </c>
      <c r="B155" s="2" t="s">
        <v>2107</v>
      </c>
      <c r="C155" s="4">
        <v>0</v>
      </c>
      <c r="D155" s="4">
        <v>0</v>
      </c>
      <c r="E155" s="2" t="s">
        <v>88</v>
      </c>
      <c r="F155" s="2" t="s">
        <v>2108</v>
      </c>
    </row>
    <row r="156" spans="1:6">
      <c r="A156">
        <v>153</v>
      </c>
      <c r="B156" s="2" t="s">
        <v>2107</v>
      </c>
      <c r="C156" s="4">
        <v>0</v>
      </c>
      <c r="D156" s="4">
        <v>0</v>
      </c>
      <c r="E156" s="2" t="s">
        <v>88</v>
      </c>
      <c r="F156" s="2" t="s">
        <v>2108</v>
      </c>
    </row>
    <row r="157" spans="1:6">
      <c r="A157">
        <v>154</v>
      </c>
      <c r="B157" s="2" t="s">
        <v>2107</v>
      </c>
      <c r="C157" s="4">
        <v>0</v>
      </c>
      <c r="D157" s="4">
        <v>0</v>
      </c>
      <c r="E157" s="2" t="s">
        <v>88</v>
      </c>
      <c r="F157" s="2" t="s">
        <v>2108</v>
      </c>
    </row>
    <row r="158" spans="1:6">
      <c r="A158">
        <v>155</v>
      </c>
      <c r="B158" s="2" t="s">
        <v>2107</v>
      </c>
      <c r="C158" s="4">
        <v>0</v>
      </c>
      <c r="D158" s="4">
        <v>0</v>
      </c>
      <c r="E158" s="2" t="s">
        <v>88</v>
      </c>
      <c r="F158" s="2" t="s">
        <v>2108</v>
      </c>
    </row>
    <row r="159" spans="1:6">
      <c r="A159">
        <v>156</v>
      </c>
      <c r="B159" s="2" t="s">
        <v>2107</v>
      </c>
      <c r="C159" s="4">
        <v>0</v>
      </c>
      <c r="D159" s="4">
        <v>0</v>
      </c>
      <c r="E159" s="2" t="s">
        <v>88</v>
      </c>
      <c r="F159" s="2" t="s">
        <v>2108</v>
      </c>
    </row>
    <row r="160" spans="1:6">
      <c r="A160">
        <v>157</v>
      </c>
      <c r="B160" s="2" t="s">
        <v>2107</v>
      </c>
      <c r="C160" s="4">
        <v>0</v>
      </c>
      <c r="D160" s="4">
        <v>0</v>
      </c>
      <c r="E160" s="2" t="s">
        <v>88</v>
      </c>
      <c r="F160" s="2" t="s">
        <v>2108</v>
      </c>
    </row>
    <row r="161" spans="1:6">
      <c r="A161">
        <v>158</v>
      </c>
      <c r="B161" s="2" t="s">
        <v>2107</v>
      </c>
      <c r="C161" s="4">
        <v>0</v>
      </c>
      <c r="D161" s="4">
        <v>0</v>
      </c>
      <c r="E161" s="2" t="s">
        <v>88</v>
      </c>
      <c r="F161" s="2" t="s">
        <v>2108</v>
      </c>
    </row>
    <row r="162" spans="1:6">
      <c r="A162">
        <v>159</v>
      </c>
      <c r="B162" s="2" t="s">
        <v>2107</v>
      </c>
      <c r="C162" s="4">
        <v>0</v>
      </c>
      <c r="D162" s="4">
        <v>0</v>
      </c>
      <c r="E162" s="2" t="s">
        <v>88</v>
      </c>
      <c r="F162" s="2" t="s">
        <v>2108</v>
      </c>
    </row>
    <row r="163" spans="1:6">
      <c r="A163">
        <v>160</v>
      </c>
      <c r="B163" s="2" t="s">
        <v>2107</v>
      </c>
      <c r="C163" s="4">
        <v>0</v>
      </c>
      <c r="D163" s="4">
        <v>0</v>
      </c>
      <c r="E163" s="2" t="s">
        <v>88</v>
      </c>
      <c r="F163" s="2" t="s">
        <v>2108</v>
      </c>
    </row>
    <row r="164" spans="1:6">
      <c r="A164">
        <v>161</v>
      </c>
      <c r="B164" s="2" t="s">
        <v>2107</v>
      </c>
      <c r="C164" s="4">
        <v>0</v>
      </c>
      <c r="D164" s="4">
        <v>0</v>
      </c>
      <c r="E164" s="2" t="s">
        <v>88</v>
      </c>
      <c r="F164" s="2" t="s">
        <v>2108</v>
      </c>
    </row>
    <row r="165" spans="1:6">
      <c r="A165">
        <v>162</v>
      </c>
      <c r="B165" s="2" t="s">
        <v>2107</v>
      </c>
      <c r="C165" s="4">
        <v>0</v>
      </c>
      <c r="D165" s="4">
        <v>0</v>
      </c>
      <c r="E165" s="2" t="s">
        <v>88</v>
      </c>
      <c r="F165" s="2" t="s">
        <v>2108</v>
      </c>
    </row>
    <row r="166" spans="1:6">
      <c r="A166">
        <v>163</v>
      </c>
      <c r="B166" s="2" t="s">
        <v>2107</v>
      </c>
      <c r="C166" s="4">
        <v>0</v>
      </c>
      <c r="D166" s="4">
        <v>0</v>
      </c>
      <c r="E166" s="2" t="s">
        <v>88</v>
      </c>
      <c r="F166" s="2" t="s">
        <v>2108</v>
      </c>
    </row>
    <row r="167" spans="1:6">
      <c r="A167">
        <v>164</v>
      </c>
      <c r="B167" s="2" t="s">
        <v>2107</v>
      </c>
      <c r="C167" s="4">
        <v>0</v>
      </c>
      <c r="D167" s="4">
        <v>0</v>
      </c>
      <c r="E167" s="2" t="s">
        <v>88</v>
      </c>
      <c r="F167" s="2" t="s">
        <v>2108</v>
      </c>
    </row>
    <row r="168" spans="1:6">
      <c r="A168">
        <v>165</v>
      </c>
      <c r="B168" s="2" t="s">
        <v>2107</v>
      </c>
      <c r="C168" s="4">
        <v>0</v>
      </c>
      <c r="D168" s="4">
        <v>0</v>
      </c>
      <c r="E168" s="2" t="s">
        <v>88</v>
      </c>
      <c r="F168" s="2" t="s">
        <v>2108</v>
      </c>
    </row>
    <row r="169" spans="1:6">
      <c r="A169">
        <v>166</v>
      </c>
      <c r="B169" s="2" t="s">
        <v>2107</v>
      </c>
      <c r="C169" s="4">
        <v>0</v>
      </c>
      <c r="D169" s="4">
        <v>0</v>
      </c>
      <c r="E169" s="2" t="s">
        <v>88</v>
      </c>
      <c r="F169" s="2" t="s">
        <v>2108</v>
      </c>
    </row>
    <row r="170" spans="1:6">
      <c r="A170">
        <v>167</v>
      </c>
      <c r="B170" s="2" t="s">
        <v>2107</v>
      </c>
      <c r="C170" s="4">
        <v>0</v>
      </c>
      <c r="D170" s="4">
        <v>0</v>
      </c>
      <c r="E170" s="2" t="s">
        <v>88</v>
      </c>
      <c r="F170" s="2" t="s">
        <v>2108</v>
      </c>
    </row>
    <row r="171" spans="1:6">
      <c r="A171">
        <v>168</v>
      </c>
      <c r="B171" s="2" t="s">
        <v>2107</v>
      </c>
      <c r="C171" s="4">
        <v>0</v>
      </c>
      <c r="D171" s="4">
        <v>0</v>
      </c>
      <c r="E171" s="2" t="s">
        <v>88</v>
      </c>
      <c r="F171" s="2" t="s">
        <v>2108</v>
      </c>
    </row>
    <row r="172" spans="1:6">
      <c r="A172">
        <v>169</v>
      </c>
      <c r="B172" s="2" t="s">
        <v>2107</v>
      </c>
      <c r="C172" s="4">
        <v>0</v>
      </c>
      <c r="D172" s="4">
        <v>0</v>
      </c>
      <c r="E172" s="2" t="s">
        <v>88</v>
      </c>
      <c r="F172" s="2" t="s">
        <v>2108</v>
      </c>
    </row>
    <row r="173" spans="1:6">
      <c r="A173">
        <v>170</v>
      </c>
      <c r="B173" s="2" t="s">
        <v>2107</v>
      </c>
      <c r="C173" s="4">
        <v>0</v>
      </c>
      <c r="D173" s="4">
        <v>0</v>
      </c>
      <c r="E173" s="2" t="s">
        <v>88</v>
      </c>
      <c r="F173" s="2" t="s">
        <v>2108</v>
      </c>
    </row>
    <row r="174" spans="1:6">
      <c r="A174">
        <v>171</v>
      </c>
      <c r="B174" s="2" t="s">
        <v>2107</v>
      </c>
      <c r="C174" s="4">
        <v>0</v>
      </c>
      <c r="D174" s="4">
        <v>0</v>
      </c>
      <c r="E174" s="2" t="s">
        <v>88</v>
      </c>
      <c r="F174" s="2" t="s">
        <v>2108</v>
      </c>
    </row>
    <row r="175" spans="1:6">
      <c r="A175">
        <v>172</v>
      </c>
      <c r="B175" s="2" t="s">
        <v>2107</v>
      </c>
      <c r="C175" s="4">
        <v>0</v>
      </c>
      <c r="D175" s="4">
        <v>0</v>
      </c>
      <c r="E175" s="2" t="s">
        <v>88</v>
      </c>
      <c r="F175" s="2" t="s">
        <v>2108</v>
      </c>
    </row>
    <row r="176" spans="1:6">
      <c r="A176">
        <v>173</v>
      </c>
      <c r="B176" s="2" t="s">
        <v>2107</v>
      </c>
      <c r="C176" s="4">
        <v>0</v>
      </c>
      <c r="D176" s="4">
        <v>0</v>
      </c>
      <c r="E176" s="2" t="s">
        <v>88</v>
      </c>
      <c r="F176" s="2" t="s">
        <v>2108</v>
      </c>
    </row>
    <row r="177" spans="1:6">
      <c r="A177">
        <v>174</v>
      </c>
      <c r="B177" s="2" t="s">
        <v>2107</v>
      </c>
      <c r="C177" s="4">
        <v>0</v>
      </c>
      <c r="D177" s="4">
        <v>0</v>
      </c>
      <c r="E177" s="2" t="s">
        <v>88</v>
      </c>
      <c r="F177" s="2" t="s">
        <v>2108</v>
      </c>
    </row>
    <row r="178" spans="1:6">
      <c r="A178">
        <v>175</v>
      </c>
      <c r="B178" s="2" t="s">
        <v>2107</v>
      </c>
      <c r="C178" s="4">
        <v>0</v>
      </c>
      <c r="D178" s="4">
        <v>0</v>
      </c>
      <c r="E178" s="2" t="s">
        <v>88</v>
      </c>
      <c r="F178" s="2" t="s">
        <v>2108</v>
      </c>
    </row>
    <row r="179" spans="1:6">
      <c r="A179">
        <v>176</v>
      </c>
      <c r="B179" s="2" t="s">
        <v>2107</v>
      </c>
      <c r="C179" s="4">
        <v>0</v>
      </c>
      <c r="D179" s="4">
        <v>0</v>
      </c>
      <c r="E179" s="2" t="s">
        <v>88</v>
      </c>
      <c r="F179" s="2" t="s">
        <v>2108</v>
      </c>
    </row>
    <row r="180" spans="1:6">
      <c r="A180">
        <v>177</v>
      </c>
      <c r="B180" s="2" t="s">
        <v>2107</v>
      </c>
      <c r="C180" s="4">
        <v>0</v>
      </c>
      <c r="D180" s="4">
        <v>0</v>
      </c>
      <c r="E180" s="2" t="s">
        <v>88</v>
      </c>
      <c r="F180" s="2" t="s">
        <v>2108</v>
      </c>
    </row>
    <row r="181" spans="1:6">
      <c r="A181">
        <v>178</v>
      </c>
      <c r="B181" s="2" t="s">
        <v>2107</v>
      </c>
      <c r="C181" s="4">
        <v>0</v>
      </c>
      <c r="D181" s="4">
        <v>0</v>
      </c>
      <c r="E181" s="2" t="s">
        <v>88</v>
      </c>
      <c r="F181" s="2" t="s">
        <v>2108</v>
      </c>
    </row>
    <row r="182" spans="1:6">
      <c r="A182">
        <v>179</v>
      </c>
      <c r="B182" s="2" t="s">
        <v>2107</v>
      </c>
      <c r="C182" s="4">
        <v>0</v>
      </c>
      <c r="D182" s="4">
        <v>0</v>
      </c>
      <c r="E182" s="2" t="s">
        <v>88</v>
      </c>
      <c r="F182" s="2" t="s">
        <v>2108</v>
      </c>
    </row>
    <row r="183" spans="1:6">
      <c r="A183">
        <v>180</v>
      </c>
      <c r="B183" s="2" t="s">
        <v>2107</v>
      </c>
      <c r="C183" s="4">
        <v>0</v>
      </c>
      <c r="D183" s="4">
        <v>0</v>
      </c>
      <c r="E183" s="2" t="s">
        <v>88</v>
      </c>
      <c r="F183" s="2" t="s">
        <v>2108</v>
      </c>
    </row>
    <row r="184" spans="1:6">
      <c r="A184">
        <v>181</v>
      </c>
      <c r="B184" s="2" t="s">
        <v>2107</v>
      </c>
      <c r="C184" s="4">
        <v>0</v>
      </c>
      <c r="D184" s="4">
        <v>0</v>
      </c>
      <c r="E184" s="2" t="s">
        <v>88</v>
      </c>
      <c r="F184" s="2" t="s">
        <v>2108</v>
      </c>
    </row>
    <row r="185" spans="1:6">
      <c r="A185">
        <v>182</v>
      </c>
      <c r="B185" s="2" t="s">
        <v>2107</v>
      </c>
      <c r="C185" s="4">
        <v>0</v>
      </c>
      <c r="D185" s="4">
        <v>0</v>
      </c>
      <c r="E185" s="2" t="s">
        <v>88</v>
      </c>
      <c r="F185" s="2" t="s">
        <v>2108</v>
      </c>
    </row>
    <row r="186" spans="1:6">
      <c r="A186">
        <v>183</v>
      </c>
      <c r="B186" s="2" t="s">
        <v>2107</v>
      </c>
      <c r="C186" s="4">
        <v>0</v>
      </c>
      <c r="D186" s="4">
        <v>0</v>
      </c>
      <c r="E186" s="2" t="s">
        <v>88</v>
      </c>
      <c r="F186" s="2" t="s">
        <v>2108</v>
      </c>
    </row>
    <row r="187" spans="1:6">
      <c r="A187">
        <v>184</v>
      </c>
      <c r="B187" s="2" t="s">
        <v>2107</v>
      </c>
      <c r="C187" s="4">
        <v>0</v>
      </c>
      <c r="D187" s="4">
        <v>0</v>
      </c>
      <c r="E187" s="2" t="s">
        <v>88</v>
      </c>
      <c r="F187" s="2" t="s">
        <v>2108</v>
      </c>
    </row>
    <row r="188" spans="1:6">
      <c r="A188">
        <v>185</v>
      </c>
      <c r="B188" s="2" t="s">
        <v>2107</v>
      </c>
      <c r="C188" s="4">
        <v>0</v>
      </c>
      <c r="D188" s="4">
        <v>0</v>
      </c>
      <c r="E188" s="2" t="s">
        <v>88</v>
      </c>
      <c r="F188" s="2" t="s">
        <v>2108</v>
      </c>
    </row>
    <row r="189" spans="1:6">
      <c r="A189">
        <v>186</v>
      </c>
      <c r="B189" s="2" t="s">
        <v>2107</v>
      </c>
      <c r="C189" s="4">
        <v>0</v>
      </c>
      <c r="D189" s="4">
        <v>0</v>
      </c>
      <c r="E189" s="2" t="s">
        <v>88</v>
      </c>
      <c r="F189" s="2" t="s">
        <v>2108</v>
      </c>
    </row>
    <row r="190" spans="1:6">
      <c r="A190">
        <v>187</v>
      </c>
      <c r="B190" s="2" t="s">
        <v>2107</v>
      </c>
      <c r="C190" s="4">
        <v>0</v>
      </c>
      <c r="D190" s="4">
        <v>0</v>
      </c>
      <c r="E190" s="2" t="s">
        <v>88</v>
      </c>
      <c r="F190" s="2" t="s">
        <v>2108</v>
      </c>
    </row>
    <row r="191" spans="1:6">
      <c r="A191">
        <v>188</v>
      </c>
      <c r="B191" s="2" t="s">
        <v>2107</v>
      </c>
      <c r="C191" s="4">
        <v>0</v>
      </c>
      <c r="D191" s="4">
        <v>0</v>
      </c>
      <c r="E191" s="2" t="s">
        <v>88</v>
      </c>
      <c r="F191" s="2" t="s">
        <v>2108</v>
      </c>
    </row>
    <row r="192" spans="1:6">
      <c r="A192">
        <v>189</v>
      </c>
      <c r="B192" s="2" t="s">
        <v>2107</v>
      </c>
      <c r="C192" s="4">
        <v>0</v>
      </c>
      <c r="D192" s="4">
        <v>0</v>
      </c>
      <c r="E192" s="2" t="s">
        <v>88</v>
      </c>
      <c r="F192" s="2" t="s">
        <v>2108</v>
      </c>
    </row>
    <row r="193" spans="1:6">
      <c r="A193">
        <v>190</v>
      </c>
      <c r="B193" s="2" t="s">
        <v>2107</v>
      </c>
      <c r="C193" s="4">
        <v>0</v>
      </c>
      <c r="D193" s="4">
        <v>0</v>
      </c>
      <c r="E193" s="2" t="s">
        <v>88</v>
      </c>
      <c r="F193" s="2" t="s">
        <v>2108</v>
      </c>
    </row>
    <row r="194" spans="1:6">
      <c r="A194">
        <v>191</v>
      </c>
      <c r="B194" s="2" t="s">
        <v>2107</v>
      </c>
      <c r="C194" s="4">
        <v>0</v>
      </c>
      <c r="D194" s="4">
        <v>0</v>
      </c>
      <c r="E194" s="2" t="s">
        <v>88</v>
      </c>
      <c r="F194" s="2" t="s">
        <v>2108</v>
      </c>
    </row>
    <row r="195" spans="1:6">
      <c r="A195">
        <v>192</v>
      </c>
      <c r="B195" s="2" t="s">
        <v>2107</v>
      </c>
      <c r="C195" s="4">
        <v>0</v>
      </c>
      <c r="D195" s="4">
        <v>0</v>
      </c>
      <c r="E195" s="2" t="s">
        <v>88</v>
      </c>
      <c r="F195" s="2" t="s">
        <v>2108</v>
      </c>
    </row>
    <row r="196" spans="1:6">
      <c r="A196">
        <v>193</v>
      </c>
      <c r="B196" s="2" t="s">
        <v>2107</v>
      </c>
      <c r="C196" s="4">
        <v>0</v>
      </c>
      <c r="D196" s="4">
        <v>0</v>
      </c>
      <c r="E196" s="2" t="s">
        <v>88</v>
      </c>
      <c r="F196" s="2" t="s">
        <v>2108</v>
      </c>
    </row>
    <row r="197" spans="1:6">
      <c r="A197">
        <v>194</v>
      </c>
      <c r="B197" s="2" t="s">
        <v>2107</v>
      </c>
      <c r="C197" s="4">
        <v>0</v>
      </c>
      <c r="D197" s="4">
        <v>0</v>
      </c>
      <c r="E197" s="2" t="s">
        <v>88</v>
      </c>
      <c r="F197" s="2" t="s">
        <v>2108</v>
      </c>
    </row>
    <row r="198" spans="1:6">
      <c r="A198">
        <v>195</v>
      </c>
      <c r="B198" s="2" t="s">
        <v>2107</v>
      </c>
      <c r="C198" s="4">
        <v>0</v>
      </c>
      <c r="D198" s="4">
        <v>0</v>
      </c>
      <c r="E198" s="2" t="s">
        <v>88</v>
      </c>
      <c r="F198" s="2" t="s">
        <v>2108</v>
      </c>
    </row>
    <row r="199" spans="1:6">
      <c r="A199">
        <v>196</v>
      </c>
      <c r="B199" s="2" t="s">
        <v>2107</v>
      </c>
      <c r="C199" s="4">
        <v>0</v>
      </c>
      <c r="D199" s="4">
        <v>0</v>
      </c>
      <c r="E199" s="2" t="s">
        <v>88</v>
      </c>
      <c r="F199" s="2" t="s">
        <v>2108</v>
      </c>
    </row>
    <row r="200" spans="1:6">
      <c r="A200">
        <v>197</v>
      </c>
      <c r="B200" s="2" t="s">
        <v>2107</v>
      </c>
      <c r="C200" s="4">
        <v>0</v>
      </c>
      <c r="D200" s="4">
        <v>0</v>
      </c>
      <c r="E200" s="2" t="s">
        <v>88</v>
      </c>
      <c r="F200" s="2" t="s">
        <v>2108</v>
      </c>
    </row>
    <row r="201" spans="1:6">
      <c r="A201">
        <v>198</v>
      </c>
      <c r="B201" s="2" t="s">
        <v>2107</v>
      </c>
      <c r="C201" s="4">
        <v>0</v>
      </c>
      <c r="D201" s="4">
        <v>0</v>
      </c>
      <c r="E201" s="2" t="s">
        <v>88</v>
      </c>
      <c r="F201" s="2" t="s">
        <v>2108</v>
      </c>
    </row>
    <row r="202" spans="1:6">
      <c r="A202">
        <v>199</v>
      </c>
      <c r="B202" s="2" t="s">
        <v>2107</v>
      </c>
      <c r="C202" s="4">
        <v>0</v>
      </c>
      <c r="D202" s="4">
        <v>0</v>
      </c>
      <c r="E202" s="2" t="s">
        <v>88</v>
      </c>
      <c r="F202" s="2" t="s">
        <v>2108</v>
      </c>
    </row>
    <row r="203" spans="1:6">
      <c r="A203">
        <v>200</v>
      </c>
      <c r="B203" s="2" t="s">
        <v>2107</v>
      </c>
      <c r="C203" s="4">
        <v>0</v>
      </c>
      <c r="D203" s="4">
        <v>0</v>
      </c>
      <c r="E203" s="2" t="s">
        <v>88</v>
      </c>
      <c r="F203" s="2" t="s">
        <v>2108</v>
      </c>
    </row>
    <row r="204" spans="1:6">
      <c r="A204">
        <v>201</v>
      </c>
      <c r="B204" s="2" t="s">
        <v>2107</v>
      </c>
      <c r="C204" s="4">
        <v>0</v>
      </c>
      <c r="D204" s="4">
        <v>0</v>
      </c>
      <c r="E204" s="2" t="s">
        <v>88</v>
      </c>
      <c r="F204" s="2" t="s">
        <v>2108</v>
      </c>
    </row>
    <row r="205" spans="1:6">
      <c r="A205">
        <v>202</v>
      </c>
      <c r="B205" s="2" t="s">
        <v>2107</v>
      </c>
      <c r="C205" s="4">
        <v>0</v>
      </c>
      <c r="D205" s="4">
        <v>0</v>
      </c>
      <c r="E205" s="2" t="s">
        <v>88</v>
      </c>
      <c r="F205" s="2" t="s">
        <v>2108</v>
      </c>
    </row>
    <row r="206" spans="1:6">
      <c r="A206">
        <v>203</v>
      </c>
      <c r="B206" s="2" t="s">
        <v>2107</v>
      </c>
      <c r="C206" s="4">
        <v>0</v>
      </c>
      <c r="D206" s="4">
        <v>0</v>
      </c>
      <c r="E206" s="2" t="s">
        <v>88</v>
      </c>
      <c r="F206" s="2" t="s">
        <v>2108</v>
      </c>
    </row>
    <row r="207" spans="1:6">
      <c r="A207">
        <v>204</v>
      </c>
      <c r="B207" s="2" t="s">
        <v>2107</v>
      </c>
      <c r="C207" s="4">
        <v>0</v>
      </c>
      <c r="D207" s="4">
        <v>0</v>
      </c>
      <c r="E207" s="2" t="s">
        <v>88</v>
      </c>
      <c r="F207" s="2" t="s">
        <v>2108</v>
      </c>
    </row>
    <row r="208" spans="1:6">
      <c r="A208">
        <v>205</v>
      </c>
      <c r="B208" s="2" t="s">
        <v>2107</v>
      </c>
      <c r="C208" s="4">
        <v>0</v>
      </c>
      <c r="D208" s="4">
        <v>0</v>
      </c>
      <c r="E208" s="2" t="s">
        <v>88</v>
      </c>
      <c r="F208" s="2" t="s">
        <v>2108</v>
      </c>
    </row>
    <row r="209" spans="1:6">
      <c r="A209">
        <v>206</v>
      </c>
      <c r="B209" s="2" t="s">
        <v>2107</v>
      </c>
      <c r="C209" s="4">
        <v>0</v>
      </c>
      <c r="D209" s="4">
        <v>0</v>
      </c>
      <c r="E209" s="2" t="s">
        <v>88</v>
      </c>
      <c r="F209" s="2" t="s">
        <v>2108</v>
      </c>
    </row>
    <row r="210" spans="1:6">
      <c r="A210">
        <v>207</v>
      </c>
      <c r="B210" s="2" t="s">
        <v>2107</v>
      </c>
      <c r="C210" s="4">
        <v>0</v>
      </c>
      <c r="D210" s="4">
        <v>0</v>
      </c>
      <c r="E210" s="2" t="s">
        <v>88</v>
      </c>
      <c r="F210" s="2" t="s">
        <v>2108</v>
      </c>
    </row>
    <row r="211" spans="1:6">
      <c r="A211">
        <v>208</v>
      </c>
      <c r="B211" s="2" t="s">
        <v>2107</v>
      </c>
      <c r="C211" s="4">
        <v>0</v>
      </c>
      <c r="D211" s="4">
        <v>0</v>
      </c>
      <c r="E211" s="2" t="s">
        <v>88</v>
      </c>
      <c r="F211" s="2" t="s">
        <v>2108</v>
      </c>
    </row>
    <row r="212" spans="1:6">
      <c r="A212">
        <v>209</v>
      </c>
      <c r="B212" s="2" t="s">
        <v>2107</v>
      </c>
      <c r="C212" s="4">
        <v>0</v>
      </c>
      <c r="D212" s="4">
        <v>0</v>
      </c>
      <c r="E212" s="2" t="s">
        <v>88</v>
      </c>
      <c r="F212" s="2" t="s">
        <v>2108</v>
      </c>
    </row>
    <row r="213" spans="1:6">
      <c r="A213">
        <v>210</v>
      </c>
      <c r="B213" s="2" t="s">
        <v>2107</v>
      </c>
      <c r="C213" s="4">
        <v>0</v>
      </c>
      <c r="D213" s="4">
        <v>0</v>
      </c>
      <c r="E213" s="2" t="s">
        <v>88</v>
      </c>
      <c r="F213" s="2" t="s">
        <v>2108</v>
      </c>
    </row>
    <row r="214" spans="1:6">
      <c r="A214">
        <v>211</v>
      </c>
      <c r="B214" s="2" t="s">
        <v>2107</v>
      </c>
      <c r="C214" s="4">
        <v>0</v>
      </c>
      <c r="D214" s="4">
        <v>0</v>
      </c>
      <c r="E214" s="2" t="s">
        <v>88</v>
      </c>
      <c r="F214" s="2" t="s">
        <v>2108</v>
      </c>
    </row>
    <row r="215" spans="1:6">
      <c r="A215">
        <v>212</v>
      </c>
      <c r="B215" s="2" t="s">
        <v>2107</v>
      </c>
      <c r="C215" s="4">
        <v>0</v>
      </c>
      <c r="D215" s="4">
        <v>0</v>
      </c>
      <c r="E215" s="2" t="s">
        <v>88</v>
      </c>
      <c r="F215" s="2" t="s">
        <v>2108</v>
      </c>
    </row>
    <row r="216" spans="1:6">
      <c r="A216">
        <v>213</v>
      </c>
      <c r="B216" s="2" t="s">
        <v>2107</v>
      </c>
      <c r="C216" s="4">
        <v>0</v>
      </c>
      <c r="D216" s="4">
        <v>0</v>
      </c>
      <c r="E216" s="2" t="s">
        <v>88</v>
      </c>
      <c r="F216" s="2" t="s">
        <v>2108</v>
      </c>
    </row>
    <row r="217" spans="1:6">
      <c r="A217">
        <v>214</v>
      </c>
      <c r="B217" s="2" t="s">
        <v>2107</v>
      </c>
      <c r="C217" s="4">
        <v>0</v>
      </c>
      <c r="D217" s="4">
        <v>0</v>
      </c>
      <c r="E217" s="2" t="s">
        <v>88</v>
      </c>
      <c r="F217" s="2" t="s">
        <v>2108</v>
      </c>
    </row>
    <row r="218" spans="1:6">
      <c r="A218">
        <v>215</v>
      </c>
      <c r="B218" s="2" t="s">
        <v>2107</v>
      </c>
      <c r="C218" s="4">
        <v>0</v>
      </c>
      <c r="D218" s="4">
        <v>0</v>
      </c>
      <c r="E218" s="2" t="s">
        <v>88</v>
      </c>
      <c r="F218" s="2" t="s">
        <v>2108</v>
      </c>
    </row>
    <row r="219" spans="1:6">
      <c r="A219">
        <v>216</v>
      </c>
      <c r="B219" s="2" t="s">
        <v>2107</v>
      </c>
      <c r="C219" s="4">
        <v>0</v>
      </c>
      <c r="D219" s="4">
        <v>0</v>
      </c>
      <c r="E219" s="2" t="s">
        <v>88</v>
      </c>
      <c r="F219" s="2" t="s">
        <v>2108</v>
      </c>
    </row>
    <row r="220" spans="1:6">
      <c r="A220">
        <v>217</v>
      </c>
      <c r="B220" s="2" t="s">
        <v>2107</v>
      </c>
      <c r="C220" s="4">
        <v>0</v>
      </c>
      <c r="D220" s="4">
        <v>0</v>
      </c>
      <c r="E220" s="2" t="s">
        <v>88</v>
      </c>
      <c r="F220" s="2" t="s">
        <v>2108</v>
      </c>
    </row>
    <row r="221" spans="1:6">
      <c r="A221">
        <v>218</v>
      </c>
      <c r="B221" s="2" t="s">
        <v>2107</v>
      </c>
      <c r="C221" s="4">
        <v>0</v>
      </c>
      <c r="D221" s="4">
        <v>0</v>
      </c>
      <c r="E221" s="2" t="s">
        <v>88</v>
      </c>
      <c r="F221" s="2" t="s">
        <v>2108</v>
      </c>
    </row>
    <row r="222" spans="1:6">
      <c r="A222">
        <v>219</v>
      </c>
      <c r="B222" s="2" t="s">
        <v>2107</v>
      </c>
      <c r="C222" s="4">
        <v>0</v>
      </c>
      <c r="D222" s="4">
        <v>0</v>
      </c>
      <c r="E222" s="2" t="s">
        <v>88</v>
      </c>
      <c r="F222" s="2" t="s">
        <v>2108</v>
      </c>
    </row>
    <row r="223" spans="1:6">
      <c r="A223">
        <v>220</v>
      </c>
      <c r="B223" s="2" t="s">
        <v>2107</v>
      </c>
      <c r="C223" s="4">
        <v>0</v>
      </c>
      <c r="D223" s="4">
        <v>0</v>
      </c>
      <c r="E223" s="2" t="s">
        <v>88</v>
      </c>
      <c r="F223" s="2" t="s">
        <v>2108</v>
      </c>
    </row>
    <row r="224" spans="1:6">
      <c r="A224">
        <v>221</v>
      </c>
      <c r="B224" s="2" t="s">
        <v>2107</v>
      </c>
      <c r="C224" s="4">
        <v>0</v>
      </c>
      <c r="D224" s="4">
        <v>0</v>
      </c>
      <c r="E224" s="2" t="s">
        <v>88</v>
      </c>
      <c r="F224" s="2" t="s">
        <v>2108</v>
      </c>
    </row>
    <row r="225" spans="1:6">
      <c r="A225">
        <v>222</v>
      </c>
      <c r="B225" s="2" t="s">
        <v>2107</v>
      </c>
      <c r="C225" s="4">
        <v>0</v>
      </c>
      <c r="D225" s="4">
        <v>0</v>
      </c>
      <c r="E225" s="2" t="s">
        <v>88</v>
      </c>
      <c r="F225" s="2" t="s">
        <v>2108</v>
      </c>
    </row>
    <row r="226" spans="1:6">
      <c r="A226">
        <v>223</v>
      </c>
      <c r="B226" s="2" t="s">
        <v>2107</v>
      </c>
      <c r="C226" s="4">
        <v>0</v>
      </c>
      <c r="D226" s="4">
        <v>0</v>
      </c>
      <c r="E226" s="2" t="s">
        <v>88</v>
      </c>
      <c r="F226" s="2" t="s">
        <v>2108</v>
      </c>
    </row>
    <row r="227" spans="1:6">
      <c r="A227">
        <v>224</v>
      </c>
      <c r="B227" s="2" t="s">
        <v>2107</v>
      </c>
      <c r="C227" s="4">
        <v>0</v>
      </c>
      <c r="D227" s="4">
        <v>0</v>
      </c>
      <c r="E227" s="2" t="s">
        <v>88</v>
      </c>
      <c r="F227" s="2" t="s">
        <v>2108</v>
      </c>
    </row>
    <row r="228" spans="1:6">
      <c r="A228">
        <v>225</v>
      </c>
      <c r="B228" s="2" t="s">
        <v>2107</v>
      </c>
      <c r="C228" s="4">
        <v>0</v>
      </c>
      <c r="D228" s="4">
        <v>0</v>
      </c>
      <c r="E228" s="2" t="s">
        <v>88</v>
      </c>
      <c r="F228" s="2" t="s">
        <v>2108</v>
      </c>
    </row>
    <row r="229" spans="1:6">
      <c r="A229">
        <v>226</v>
      </c>
      <c r="B229" s="2" t="s">
        <v>2107</v>
      </c>
      <c r="C229" s="4">
        <v>0</v>
      </c>
      <c r="D229" s="4">
        <v>0</v>
      </c>
      <c r="E229" s="2" t="s">
        <v>88</v>
      </c>
      <c r="F229" s="2" t="s">
        <v>2108</v>
      </c>
    </row>
    <row r="230" spans="1:6">
      <c r="A230">
        <v>227</v>
      </c>
      <c r="B230" s="2" t="s">
        <v>2107</v>
      </c>
      <c r="C230" s="4">
        <v>0</v>
      </c>
      <c r="D230" s="4">
        <v>0</v>
      </c>
      <c r="E230" s="2" t="s">
        <v>88</v>
      </c>
      <c r="F230" s="2" t="s">
        <v>2108</v>
      </c>
    </row>
    <row r="231" spans="1:6">
      <c r="A231">
        <v>228</v>
      </c>
      <c r="B231" s="2" t="s">
        <v>2107</v>
      </c>
      <c r="C231" s="4">
        <v>0</v>
      </c>
      <c r="D231" s="4">
        <v>0</v>
      </c>
      <c r="E231" s="2" t="s">
        <v>88</v>
      </c>
      <c r="F231" s="2" t="s">
        <v>2108</v>
      </c>
    </row>
    <row r="232" spans="1:6">
      <c r="A232">
        <v>229</v>
      </c>
      <c r="B232" s="2" t="s">
        <v>2107</v>
      </c>
      <c r="C232" s="4">
        <v>0</v>
      </c>
      <c r="D232" s="4">
        <v>0</v>
      </c>
      <c r="E232" s="2" t="s">
        <v>88</v>
      </c>
      <c r="F232" s="2" t="s">
        <v>2108</v>
      </c>
    </row>
    <row r="233" spans="1:6">
      <c r="A233">
        <v>230</v>
      </c>
      <c r="B233" s="2" t="s">
        <v>2107</v>
      </c>
      <c r="C233" s="4">
        <v>0</v>
      </c>
      <c r="D233" s="4">
        <v>0</v>
      </c>
      <c r="E233" s="2" t="s">
        <v>88</v>
      </c>
      <c r="F233" s="2" t="s">
        <v>2108</v>
      </c>
    </row>
    <row r="234" spans="1:6">
      <c r="A234">
        <v>231</v>
      </c>
      <c r="B234" s="2" t="s">
        <v>2107</v>
      </c>
      <c r="C234" s="4">
        <v>0</v>
      </c>
      <c r="D234" s="4">
        <v>0</v>
      </c>
      <c r="E234" s="2" t="s">
        <v>88</v>
      </c>
      <c r="F234" s="2" t="s">
        <v>2108</v>
      </c>
    </row>
    <row r="235" spans="1:6">
      <c r="A235">
        <v>232</v>
      </c>
      <c r="B235" s="2" t="s">
        <v>2107</v>
      </c>
      <c r="C235" s="4">
        <v>0</v>
      </c>
      <c r="D235" s="4">
        <v>0</v>
      </c>
      <c r="E235" s="2" t="s">
        <v>88</v>
      </c>
      <c r="F235" s="2" t="s">
        <v>2108</v>
      </c>
    </row>
    <row r="236" spans="1:6">
      <c r="A236">
        <v>233</v>
      </c>
      <c r="B236" s="2" t="s">
        <v>2107</v>
      </c>
      <c r="C236" s="4">
        <v>0</v>
      </c>
      <c r="D236" s="4">
        <v>0</v>
      </c>
      <c r="E236" s="2" t="s">
        <v>88</v>
      </c>
      <c r="F236" s="2" t="s">
        <v>2108</v>
      </c>
    </row>
    <row r="237" spans="1:6">
      <c r="A237">
        <v>234</v>
      </c>
      <c r="B237" s="2" t="s">
        <v>2107</v>
      </c>
      <c r="C237" s="4">
        <v>0</v>
      </c>
      <c r="D237" s="4">
        <v>0</v>
      </c>
      <c r="E237" s="2" t="s">
        <v>88</v>
      </c>
      <c r="F237" s="2" t="s">
        <v>2108</v>
      </c>
    </row>
    <row r="238" spans="1:6">
      <c r="A238">
        <v>235</v>
      </c>
      <c r="B238" s="2" t="s">
        <v>2107</v>
      </c>
      <c r="C238" s="4">
        <v>0</v>
      </c>
      <c r="D238" s="4">
        <v>0</v>
      </c>
      <c r="E238" s="2" t="s">
        <v>88</v>
      </c>
      <c r="F238" s="2" t="s">
        <v>2108</v>
      </c>
    </row>
    <row r="239" spans="1:6">
      <c r="A239">
        <v>236</v>
      </c>
      <c r="B239" s="2" t="s">
        <v>2107</v>
      </c>
      <c r="C239" s="4">
        <v>0</v>
      </c>
      <c r="D239" s="4">
        <v>0</v>
      </c>
      <c r="E239" s="2" t="s">
        <v>88</v>
      </c>
      <c r="F239" s="2" t="s">
        <v>2108</v>
      </c>
    </row>
    <row r="240" spans="1:6">
      <c r="A240">
        <v>237</v>
      </c>
      <c r="B240" s="2" t="s">
        <v>2107</v>
      </c>
      <c r="C240" s="4">
        <v>0</v>
      </c>
      <c r="D240" s="4">
        <v>0</v>
      </c>
      <c r="E240" s="2" t="s">
        <v>88</v>
      </c>
      <c r="F240" s="2" t="s">
        <v>2108</v>
      </c>
    </row>
    <row r="241" spans="1:6">
      <c r="A241">
        <v>238</v>
      </c>
      <c r="B241" s="2" t="s">
        <v>2107</v>
      </c>
      <c r="C241" s="4">
        <v>0</v>
      </c>
      <c r="D241" s="4">
        <v>0</v>
      </c>
      <c r="E241" s="2" t="s">
        <v>88</v>
      </c>
      <c r="F241" s="2" t="s">
        <v>2108</v>
      </c>
    </row>
    <row r="242" spans="1:6">
      <c r="A242">
        <v>239</v>
      </c>
      <c r="B242" s="2" t="s">
        <v>2107</v>
      </c>
      <c r="C242" s="4">
        <v>0</v>
      </c>
      <c r="D242" s="4">
        <v>0</v>
      </c>
      <c r="E242" s="2" t="s">
        <v>88</v>
      </c>
      <c r="F242" s="2" t="s">
        <v>2108</v>
      </c>
    </row>
    <row r="243" spans="1:6">
      <c r="A243">
        <v>240</v>
      </c>
      <c r="B243" s="2" t="s">
        <v>2107</v>
      </c>
      <c r="C243" s="4">
        <v>0</v>
      </c>
      <c r="D243" s="4">
        <v>0</v>
      </c>
      <c r="E243" s="2" t="s">
        <v>88</v>
      </c>
      <c r="F243" s="2" t="s">
        <v>2108</v>
      </c>
    </row>
    <row r="244" spans="1:6">
      <c r="A244">
        <v>241</v>
      </c>
      <c r="B244" s="2" t="s">
        <v>2107</v>
      </c>
      <c r="C244" s="4">
        <v>0</v>
      </c>
      <c r="D244" s="4">
        <v>0</v>
      </c>
      <c r="E244" s="2" t="s">
        <v>88</v>
      </c>
      <c r="F244" s="2" t="s">
        <v>2108</v>
      </c>
    </row>
    <row r="245" spans="1:6">
      <c r="A245">
        <v>242</v>
      </c>
      <c r="B245" s="2" t="s">
        <v>2107</v>
      </c>
      <c r="C245" s="4">
        <v>0</v>
      </c>
      <c r="D245" s="4">
        <v>0</v>
      </c>
      <c r="E245" s="2" t="s">
        <v>88</v>
      </c>
      <c r="F245" s="2" t="s">
        <v>2108</v>
      </c>
    </row>
    <row r="246" spans="1:6">
      <c r="A246">
        <v>243</v>
      </c>
      <c r="B246" s="2" t="s">
        <v>2107</v>
      </c>
      <c r="C246" s="4">
        <v>0</v>
      </c>
      <c r="D246" s="4">
        <v>0</v>
      </c>
      <c r="E246" s="2" t="s">
        <v>88</v>
      </c>
      <c r="F246" s="2" t="s">
        <v>2108</v>
      </c>
    </row>
    <row r="247" spans="1:6">
      <c r="A247">
        <v>244</v>
      </c>
      <c r="B247" s="2" t="s">
        <v>2107</v>
      </c>
      <c r="C247" s="4">
        <v>0</v>
      </c>
      <c r="D247" s="4">
        <v>0</v>
      </c>
      <c r="E247" s="2" t="s">
        <v>88</v>
      </c>
      <c r="F247" s="2" t="s">
        <v>2108</v>
      </c>
    </row>
    <row r="248" spans="1:6">
      <c r="A248">
        <v>245</v>
      </c>
      <c r="B248" s="2" t="s">
        <v>2107</v>
      </c>
      <c r="C248" s="4">
        <v>0</v>
      </c>
      <c r="D248" s="4">
        <v>0</v>
      </c>
      <c r="E248" s="2" t="s">
        <v>88</v>
      </c>
      <c r="F248" s="2" t="s">
        <v>2108</v>
      </c>
    </row>
    <row r="249" spans="1:6">
      <c r="A249">
        <v>246</v>
      </c>
      <c r="B249" s="2" t="s">
        <v>2107</v>
      </c>
      <c r="C249" s="4">
        <v>0</v>
      </c>
      <c r="D249" s="4">
        <v>0</v>
      </c>
      <c r="E249" s="2" t="s">
        <v>88</v>
      </c>
      <c r="F249" s="2" t="s">
        <v>2108</v>
      </c>
    </row>
    <row r="250" spans="1:6">
      <c r="A250">
        <v>247</v>
      </c>
      <c r="B250" s="2" t="s">
        <v>2107</v>
      </c>
      <c r="C250" s="4">
        <v>0</v>
      </c>
      <c r="D250" s="4">
        <v>0</v>
      </c>
      <c r="E250" s="2" t="s">
        <v>88</v>
      </c>
      <c r="F250" s="2" t="s">
        <v>2108</v>
      </c>
    </row>
    <row r="251" spans="1:6">
      <c r="A251">
        <v>248</v>
      </c>
      <c r="B251" s="2" t="s">
        <v>2107</v>
      </c>
      <c r="C251" s="4">
        <v>0</v>
      </c>
      <c r="D251" s="4">
        <v>0</v>
      </c>
      <c r="E251" s="2" t="s">
        <v>88</v>
      </c>
      <c r="F251" s="2" t="s">
        <v>2108</v>
      </c>
    </row>
    <row r="252" spans="1:6">
      <c r="A252">
        <v>249</v>
      </c>
      <c r="B252" s="2" t="s">
        <v>2107</v>
      </c>
      <c r="C252" s="4">
        <v>0</v>
      </c>
      <c r="D252" s="4">
        <v>0</v>
      </c>
      <c r="E252" s="2" t="s">
        <v>88</v>
      </c>
      <c r="F252" s="2" t="s">
        <v>2108</v>
      </c>
    </row>
    <row r="253" spans="1:6">
      <c r="A253">
        <v>250</v>
      </c>
      <c r="B253" s="2" t="s">
        <v>2107</v>
      </c>
      <c r="C253" s="4">
        <v>0</v>
      </c>
      <c r="D253" s="4">
        <v>0</v>
      </c>
      <c r="E253" s="2" t="s">
        <v>88</v>
      </c>
      <c r="F253" s="2" t="s">
        <v>2108</v>
      </c>
    </row>
    <row r="254" spans="1:6">
      <c r="A254">
        <v>251</v>
      </c>
      <c r="B254" s="2" t="s">
        <v>2107</v>
      </c>
      <c r="C254" s="4">
        <v>0</v>
      </c>
      <c r="D254" s="4">
        <v>0</v>
      </c>
      <c r="E254" s="2" t="s">
        <v>88</v>
      </c>
      <c r="F254" s="2" t="s">
        <v>2108</v>
      </c>
    </row>
    <row r="255" spans="1:6">
      <c r="A255">
        <v>252</v>
      </c>
      <c r="B255" s="2" t="s">
        <v>2107</v>
      </c>
      <c r="C255" s="4">
        <v>0</v>
      </c>
      <c r="D255" s="4">
        <v>0</v>
      </c>
      <c r="E255" s="2" t="s">
        <v>88</v>
      </c>
      <c r="F255" s="2" t="s">
        <v>2108</v>
      </c>
    </row>
    <row r="256" spans="1:6">
      <c r="A256">
        <v>253</v>
      </c>
      <c r="B256" s="2" t="s">
        <v>2107</v>
      </c>
      <c r="C256" s="4">
        <v>0</v>
      </c>
      <c r="D256" s="4">
        <v>0</v>
      </c>
      <c r="E256" s="2" t="s">
        <v>88</v>
      </c>
      <c r="F256" s="2" t="s">
        <v>2108</v>
      </c>
    </row>
    <row r="257" spans="1:6">
      <c r="A257">
        <v>254</v>
      </c>
      <c r="B257" s="2" t="s">
        <v>2107</v>
      </c>
      <c r="C257" s="4">
        <v>0</v>
      </c>
      <c r="D257" s="4">
        <v>0</v>
      </c>
      <c r="E257" s="2" t="s">
        <v>88</v>
      </c>
      <c r="F257" s="2" t="s">
        <v>2108</v>
      </c>
    </row>
    <row r="258" spans="1:6">
      <c r="A258">
        <v>255</v>
      </c>
      <c r="B258" s="2" t="s">
        <v>2107</v>
      </c>
      <c r="C258" s="4">
        <v>0</v>
      </c>
      <c r="D258" s="4">
        <v>0</v>
      </c>
      <c r="E258" s="2" t="s">
        <v>88</v>
      </c>
      <c r="F258" s="2" t="s">
        <v>2108</v>
      </c>
    </row>
    <row r="259" spans="1:6">
      <c r="A259">
        <v>256</v>
      </c>
      <c r="B259" s="2" t="s">
        <v>2107</v>
      </c>
      <c r="C259" s="4">
        <v>0</v>
      </c>
      <c r="D259" s="4">
        <v>0</v>
      </c>
      <c r="E259" s="2" t="s">
        <v>88</v>
      </c>
      <c r="F259" s="2" t="s">
        <v>2108</v>
      </c>
    </row>
    <row r="260" spans="1:6">
      <c r="A260">
        <v>257</v>
      </c>
      <c r="B260" s="2" t="s">
        <v>2107</v>
      </c>
      <c r="C260" s="4">
        <v>0</v>
      </c>
      <c r="D260" s="4">
        <v>0</v>
      </c>
      <c r="E260" s="2" t="s">
        <v>88</v>
      </c>
      <c r="F260" s="2" t="s">
        <v>2108</v>
      </c>
    </row>
    <row r="261" spans="1:6">
      <c r="A261">
        <v>258</v>
      </c>
      <c r="B261" s="2" t="s">
        <v>2107</v>
      </c>
      <c r="C261" s="4">
        <v>0</v>
      </c>
      <c r="D261" s="4">
        <v>0</v>
      </c>
      <c r="E261" s="2" t="s">
        <v>88</v>
      </c>
      <c r="F261" s="2" t="s">
        <v>2108</v>
      </c>
    </row>
    <row r="262" spans="1:6">
      <c r="A262">
        <v>259</v>
      </c>
      <c r="B262" s="2" t="s">
        <v>2107</v>
      </c>
      <c r="C262" s="4">
        <v>0</v>
      </c>
      <c r="D262" s="4">
        <v>0</v>
      </c>
      <c r="E262" s="2" t="s">
        <v>88</v>
      </c>
      <c r="F262" s="2" t="s">
        <v>2108</v>
      </c>
    </row>
    <row r="263" spans="1:6">
      <c r="A263">
        <v>260</v>
      </c>
      <c r="B263" s="2" t="s">
        <v>2107</v>
      </c>
      <c r="C263" s="4">
        <v>0</v>
      </c>
      <c r="D263" s="4">
        <v>0</v>
      </c>
      <c r="E263" s="2" t="s">
        <v>88</v>
      </c>
      <c r="F263" s="2" t="s">
        <v>2108</v>
      </c>
    </row>
    <row r="264" spans="1:6">
      <c r="A264">
        <v>261</v>
      </c>
      <c r="B264" s="2" t="s">
        <v>2107</v>
      </c>
      <c r="C264" s="4">
        <v>0</v>
      </c>
      <c r="D264" s="4">
        <v>0</v>
      </c>
      <c r="E264" s="2" t="s">
        <v>88</v>
      </c>
      <c r="F264" s="2" t="s">
        <v>2108</v>
      </c>
    </row>
    <row r="265" spans="1:6">
      <c r="A265">
        <v>262</v>
      </c>
      <c r="B265" s="2" t="s">
        <v>2107</v>
      </c>
      <c r="C265" s="4">
        <v>0</v>
      </c>
      <c r="D265" s="4">
        <v>0</v>
      </c>
      <c r="E265" s="2" t="s">
        <v>88</v>
      </c>
      <c r="F265" s="2" t="s">
        <v>2108</v>
      </c>
    </row>
    <row r="266" spans="1:6">
      <c r="A266">
        <v>263</v>
      </c>
      <c r="B266" s="2" t="s">
        <v>2107</v>
      </c>
      <c r="C266" s="4">
        <v>0</v>
      </c>
      <c r="D266" s="4">
        <v>0</v>
      </c>
      <c r="E266" s="2" t="s">
        <v>88</v>
      </c>
      <c r="F266" s="2" t="s">
        <v>2108</v>
      </c>
    </row>
    <row r="267" spans="1:6">
      <c r="A267">
        <v>264</v>
      </c>
      <c r="B267" s="2" t="s">
        <v>2107</v>
      </c>
      <c r="C267" s="4">
        <v>0</v>
      </c>
      <c r="D267" s="4">
        <v>0</v>
      </c>
      <c r="E267" s="2" t="s">
        <v>88</v>
      </c>
      <c r="F267" s="2" t="s">
        <v>2108</v>
      </c>
    </row>
    <row r="268" spans="1:6">
      <c r="A268">
        <v>265</v>
      </c>
      <c r="B268" s="2" t="s">
        <v>2107</v>
      </c>
      <c r="C268" s="4">
        <v>0</v>
      </c>
      <c r="D268" s="4">
        <v>0</v>
      </c>
      <c r="E268" s="2" t="s">
        <v>88</v>
      </c>
      <c r="F268" s="2" t="s">
        <v>2108</v>
      </c>
    </row>
    <row r="269" spans="1:6">
      <c r="A269">
        <v>266</v>
      </c>
      <c r="B269" s="2" t="s">
        <v>2107</v>
      </c>
      <c r="C269" s="4">
        <v>0</v>
      </c>
      <c r="D269" s="4">
        <v>0</v>
      </c>
      <c r="E269" s="2" t="s">
        <v>88</v>
      </c>
      <c r="F269" s="2" t="s">
        <v>2108</v>
      </c>
    </row>
    <row r="270" spans="1:6">
      <c r="A270">
        <v>267</v>
      </c>
      <c r="B270" s="2" t="s">
        <v>2107</v>
      </c>
      <c r="C270" s="4">
        <v>0</v>
      </c>
      <c r="D270" s="4">
        <v>0</v>
      </c>
      <c r="E270" s="2" t="s">
        <v>88</v>
      </c>
      <c r="F270" s="2" t="s">
        <v>2108</v>
      </c>
    </row>
    <row r="271" spans="1:6">
      <c r="A271">
        <v>268</v>
      </c>
      <c r="B271" s="2" t="s">
        <v>2107</v>
      </c>
      <c r="C271" s="4">
        <v>0</v>
      </c>
      <c r="D271" s="4">
        <v>0</v>
      </c>
      <c r="E271" s="2" t="s">
        <v>88</v>
      </c>
      <c r="F271" s="2" t="s">
        <v>2108</v>
      </c>
    </row>
    <row r="272" spans="1:6">
      <c r="A272">
        <v>269</v>
      </c>
      <c r="B272" s="2" t="s">
        <v>2107</v>
      </c>
      <c r="C272" s="4">
        <v>0</v>
      </c>
      <c r="D272" s="4">
        <v>0</v>
      </c>
      <c r="E272" s="2" t="s">
        <v>88</v>
      </c>
      <c r="F272" s="2" t="s">
        <v>2108</v>
      </c>
    </row>
    <row r="273" spans="1:6">
      <c r="A273">
        <v>270</v>
      </c>
      <c r="B273" s="2" t="s">
        <v>2107</v>
      </c>
      <c r="C273" s="4">
        <v>0</v>
      </c>
      <c r="D273" s="4">
        <v>0</v>
      </c>
      <c r="E273" s="2" t="s">
        <v>88</v>
      </c>
      <c r="F273" s="2" t="s">
        <v>2108</v>
      </c>
    </row>
    <row r="274" spans="1:6">
      <c r="A274">
        <v>271</v>
      </c>
      <c r="B274" s="2" t="s">
        <v>2107</v>
      </c>
      <c r="C274" s="4">
        <v>0</v>
      </c>
      <c r="D274" s="4">
        <v>0</v>
      </c>
      <c r="E274" s="2" t="s">
        <v>88</v>
      </c>
      <c r="F274" s="2" t="s">
        <v>2108</v>
      </c>
    </row>
    <row r="275" spans="1:6">
      <c r="A275">
        <v>272</v>
      </c>
      <c r="B275" s="2" t="s">
        <v>2107</v>
      </c>
      <c r="C275" s="4">
        <v>0</v>
      </c>
      <c r="D275" s="4">
        <v>0</v>
      </c>
      <c r="E275" s="2" t="s">
        <v>88</v>
      </c>
      <c r="F275" s="2" t="s">
        <v>2108</v>
      </c>
    </row>
    <row r="276" spans="1:6">
      <c r="A276">
        <v>273</v>
      </c>
      <c r="B276" s="2" t="s">
        <v>2107</v>
      </c>
      <c r="C276" s="4">
        <v>0</v>
      </c>
      <c r="D276" s="4">
        <v>0</v>
      </c>
      <c r="E276" s="2" t="s">
        <v>88</v>
      </c>
      <c r="F276" s="2" t="s">
        <v>2108</v>
      </c>
    </row>
    <row r="277" spans="1:6">
      <c r="A277">
        <v>274</v>
      </c>
      <c r="B277" s="2" t="s">
        <v>2107</v>
      </c>
      <c r="C277" s="4">
        <v>0</v>
      </c>
      <c r="D277" s="4">
        <v>0</v>
      </c>
      <c r="E277" s="2" t="s">
        <v>88</v>
      </c>
      <c r="F277" s="2" t="s">
        <v>2108</v>
      </c>
    </row>
    <row r="278" spans="1:6">
      <c r="A278">
        <v>275</v>
      </c>
      <c r="B278" s="2" t="s">
        <v>2107</v>
      </c>
      <c r="C278" s="4">
        <v>0</v>
      </c>
      <c r="D278" s="4">
        <v>0</v>
      </c>
      <c r="E278" s="2" t="s">
        <v>88</v>
      </c>
      <c r="F278" s="2" t="s">
        <v>2108</v>
      </c>
    </row>
    <row r="279" spans="1:6">
      <c r="A279">
        <v>276</v>
      </c>
      <c r="B279" s="2" t="s">
        <v>2107</v>
      </c>
      <c r="C279" s="4">
        <v>0</v>
      </c>
      <c r="D279" s="4">
        <v>0</v>
      </c>
      <c r="E279" s="2" t="s">
        <v>88</v>
      </c>
      <c r="F279" s="2" t="s">
        <v>2108</v>
      </c>
    </row>
    <row r="280" spans="1:6">
      <c r="A280">
        <v>277</v>
      </c>
      <c r="B280" s="2" t="s">
        <v>2107</v>
      </c>
      <c r="C280" s="4">
        <v>0</v>
      </c>
      <c r="D280" s="4">
        <v>0</v>
      </c>
      <c r="E280" s="2" t="s">
        <v>88</v>
      </c>
      <c r="F280" s="2" t="s">
        <v>2108</v>
      </c>
    </row>
    <row r="281" spans="1:6">
      <c r="A281">
        <v>278</v>
      </c>
      <c r="B281" s="2" t="s">
        <v>2107</v>
      </c>
      <c r="C281" s="4">
        <v>0</v>
      </c>
      <c r="D281" s="4">
        <v>0</v>
      </c>
      <c r="E281" s="2" t="s">
        <v>88</v>
      </c>
      <c r="F281" s="2" t="s">
        <v>2108</v>
      </c>
    </row>
    <row r="282" spans="1:6">
      <c r="A282">
        <v>279</v>
      </c>
      <c r="B282" s="2" t="s">
        <v>2107</v>
      </c>
      <c r="C282" s="4">
        <v>0</v>
      </c>
      <c r="D282" s="4">
        <v>0</v>
      </c>
      <c r="E282" s="2" t="s">
        <v>88</v>
      </c>
      <c r="F282" s="2" t="s">
        <v>2108</v>
      </c>
    </row>
    <row r="283" spans="1:6">
      <c r="A283">
        <v>280</v>
      </c>
      <c r="B283" s="2" t="s">
        <v>2107</v>
      </c>
      <c r="C283" s="4">
        <v>0</v>
      </c>
      <c r="D283" s="4">
        <v>0</v>
      </c>
      <c r="E283" s="2" t="s">
        <v>88</v>
      </c>
      <c r="F283" s="2" t="s">
        <v>2108</v>
      </c>
    </row>
    <row r="284" spans="1:6">
      <c r="A284">
        <v>281</v>
      </c>
      <c r="B284" s="2" t="s">
        <v>2107</v>
      </c>
      <c r="C284" s="4">
        <v>0</v>
      </c>
      <c r="D284" s="4">
        <v>0</v>
      </c>
      <c r="E284" s="2" t="s">
        <v>88</v>
      </c>
      <c r="F284" s="2" t="s">
        <v>2108</v>
      </c>
    </row>
    <row r="285" spans="1:6">
      <c r="A285">
        <v>282</v>
      </c>
      <c r="B285" s="2" t="s">
        <v>2107</v>
      </c>
      <c r="C285" s="4">
        <v>0</v>
      </c>
      <c r="D285" s="4">
        <v>0</v>
      </c>
      <c r="E285" s="2" t="s">
        <v>88</v>
      </c>
      <c r="F285" s="2" t="s">
        <v>2108</v>
      </c>
    </row>
    <row r="286" spans="1:6">
      <c r="A286">
        <v>283</v>
      </c>
      <c r="B286" s="2" t="s">
        <v>2107</v>
      </c>
      <c r="C286" s="4">
        <v>0</v>
      </c>
      <c r="D286" s="4">
        <v>0</v>
      </c>
      <c r="E286" s="2" t="s">
        <v>88</v>
      </c>
      <c r="F286" s="2" t="s">
        <v>2108</v>
      </c>
    </row>
    <row r="287" spans="1:6">
      <c r="A287">
        <v>284</v>
      </c>
      <c r="B287" s="2" t="s">
        <v>2107</v>
      </c>
      <c r="C287" s="4">
        <v>0</v>
      </c>
      <c r="D287" s="4">
        <v>0</v>
      </c>
      <c r="E287" s="2" t="s">
        <v>88</v>
      </c>
      <c r="F287" s="2" t="s">
        <v>2108</v>
      </c>
    </row>
    <row r="288" spans="1:6">
      <c r="A288">
        <v>285</v>
      </c>
      <c r="B288" s="2" t="s">
        <v>2107</v>
      </c>
      <c r="C288" s="4">
        <v>0</v>
      </c>
      <c r="D288" s="4">
        <v>0</v>
      </c>
      <c r="E288" s="2" t="s">
        <v>88</v>
      </c>
      <c r="F288" s="2" t="s">
        <v>2108</v>
      </c>
    </row>
    <row r="289" spans="1:6">
      <c r="A289">
        <v>286</v>
      </c>
      <c r="B289" s="2" t="s">
        <v>2107</v>
      </c>
      <c r="C289" s="4">
        <v>0</v>
      </c>
      <c r="D289" s="4">
        <v>0</v>
      </c>
      <c r="E289" s="2" t="s">
        <v>88</v>
      </c>
      <c r="F289" s="2" t="s">
        <v>2108</v>
      </c>
    </row>
    <row r="290" spans="1:6">
      <c r="A290">
        <v>287</v>
      </c>
      <c r="B290" s="2" t="s">
        <v>2107</v>
      </c>
      <c r="C290" s="4">
        <v>0</v>
      </c>
      <c r="D290" s="4">
        <v>0</v>
      </c>
      <c r="E290" s="2" t="s">
        <v>88</v>
      </c>
      <c r="F290" s="2" t="s">
        <v>2108</v>
      </c>
    </row>
    <row r="291" spans="1:6">
      <c r="A291">
        <v>288</v>
      </c>
      <c r="B291" s="2" t="s">
        <v>2107</v>
      </c>
      <c r="C291" s="4">
        <v>0</v>
      </c>
      <c r="D291" s="4">
        <v>0</v>
      </c>
      <c r="E291" s="2" t="s">
        <v>88</v>
      </c>
      <c r="F291" s="2" t="s">
        <v>2108</v>
      </c>
    </row>
    <row r="292" spans="1:6">
      <c r="A292">
        <v>289</v>
      </c>
      <c r="B292" s="2" t="s">
        <v>2107</v>
      </c>
      <c r="C292" s="4">
        <v>0</v>
      </c>
      <c r="D292" s="4">
        <v>0</v>
      </c>
      <c r="E292" s="2" t="s">
        <v>88</v>
      </c>
      <c r="F292" s="2" t="s">
        <v>2108</v>
      </c>
    </row>
    <row r="293" spans="1:6">
      <c r="A293">
        <v>290</v>
      </c>
      <c r="B293" s="2" t="s">
        <v>2107</v>
      </c>
      <c r="C293" s="4">
        <v>0</v>
      </c>
      <c r="D293" s="4">
        <v>0</v>
      </c>
      <c r="E293" s="2" t="s">
        <v>88</v>
      </c>
      <c r="F293" s="2" t="s">
        <v>2108</v>
      </c>
    </row>
    <row r="294" spans="1:6">
      <c r="A294">
        <v>291</v>
      </c>
      <c r="B294" s="2" t="s">
        <v>2107</v>
      </c>
      <c r="C294" s="4">
        <v>0</v>
      </c>
      <c r="D294" s="4">
        <v>0</v>
      </c>
      <c r="E294" s="2" t="s">
        <v>88</v>
      </c>
      <c r="F294" s="2" t="s">
        <v>2108</v>
      </c>
    </row>
    <row r="295" spans="1:6">
      <c r="A295">
        <v>292</v>
      </c>
      <c r="B295" s="2" t="s">
        <v>2107</v>
      </c>
      <c r="C295" s="4">
        <v>0</v>
      </c>
      <c r="D295" s="4">
        <v>0</v>
      </c>
      <c r="E295" s="2" t="s">
        <v>88</v>
      </c>
      <c r="F295" s="2" t="s">
        <v>2108</v>
      </c>
    </row>
    <row r="296" spans="1:6">
      <c r="A296">
        <v>293</v>
      </c>
      <c r="B296" s="2" t="s">
        <v>2107</v>
      </c>
      <c r="C296" s="4">
        <v>0</v>
      </c>
      <c r="D296" s="4">
        <v>0</v>
      </c>
      <c r="E296" s="2" t="s">
        <v>88</v>
      </c>
      <c r="F296" s="2" t="s">
        <v>2108</v>
      </c>
    </row>
    <row r="297" spans="1:6">
      <c r="A297">
        <v>294</v>
      </c>
      <c r="B297" s="2" t="s">
        <v>2107</v>
      </c>
      <c r="C297" s="4">
        <v>0</v>
      </c>
      <c r="D297" s="4">
        <v>0</v>
      </c>
      <c r="E297" s="2" t="s">
        <v>88</v>
      </c>
      <c r="F297" s="2" t="s">
        <v>2108</v>
      </c>
    </row>
    <row r="298" spans="1:6">
      <c r="A298">
        <v>295</v>
      </c>
      <c r="B298" s="2" t="s">
        <v>2107</v>
      </c>
      <c r="C298" s="4">
        <v>0</v>
      </c>
      <c r="D298" s="4">
        <v>0</v>
      </c>
      <c r="E298" s="2" t="s">
        <v>88</v>
      </c>
      <c r="F298" s="2" t="s">
        <v>2108</v>
      </c>
    </row>
    <row r="299" spans="1:6">
      <c r="A299">
        <v>296</v>
      </c>
      <c r="B299" s="2" t="s">
        <v>2107</v>
      </c>
      <c r="C299" s="4">
        <v>0</v>
      </c>
      <c r="D299" s="4">
        <v>0</v>
      </c>
      <c r="E299" s="2" t="s">
        <v>88</v>
      </c>
      <c r="F299" s="2" t="s">
        <v>2108</v>
      </c>
    </row>
    <row r="300" spans="1:6">
      <c r="A300">
        <v>297</v>
      </c>
      <c r="B300" s="2" t="s">
        <v>2107</v>
      </c>
      <c r="C300" s="4">
        <v>0</v>
      </c>
      <c r="D300" s="4">
        <v>0</v>
      </c>
      <c r="E300" s="2" t="s">
        <v>88</v>
      </c>
      <c r="F300" s="2" t="s">
        <v>2108</v>
      </c>
    </row>
    <row r="301" spans="1:6">
      <c r="A301">
        <v>298</v>
      </c>
      <c r="B301" s="2" t="s">
        <v>2107</v>
      </c>
      <c r="C301" s="4">
        <v>0</v>
      </c>
      <c r="D301" s="4">
        <v>0</v>
      </c>
      <c r="E301" s="2" t="s">
        <v>88</v>
      </c>
      <c r="F301" s="2" t="s">
        <v>2108</v>
      </c>
    </row>
    <row r="302" spans="1:6">
      <c r="A302">
        <v>299</v>
      </c>
      <c r="B302" s="2" t="s">
        <v>2107</v>
      </c>
      <c r="C302" s="4">
        <v>0</v>
      </c>
      <c r="D302" s="4">
        <v>0</v>
      </c>
      <c r="E302" s="2" t="s">
        <v>88</v>
      </c>
      <c r="F302" s="2" t="s">
        <v>2108</v>
      </c>
    </row>
    <row r="303" spans="1:6">
      <c r="A303">
        <v>300</v>
      </c>
      <c r="B303" s="2" t="s">
        <v>2107</v>
      </c>
      <c r="C303" s="4">
        <v>0</v>
      </c>
      <c r="D303" s="4">
        <v>0</v>
      </c>
      <c r="E303" s="2" t="s">
        <v>88</v>
      </c>
      <c r="F303" s="2" t="s">
        <v>2108</v>
      </c>
    </row>
    <row r="304" spans="1:6">
      <c r="A304">
        <v>301</v>
      </c>
      <c r="B304" s="2" t="s">
        <v>2107</v>
      </c>
      <c r="C304" s="4">
        <v>0</v>
      </c>
      <c r="D304" s="4">
        <v>0</v>
      </c>
      <c r="E304" s="2" t="s">
        <v>88</v>
      </c>
      <c r="F304" s="2" t="s">
        <v>2108</v>
      </c>
    </row>
    <row r="305" spans="1:6">
      <c r="A305">
        <v>302</v>
      </c>
      <c r="B305" s="2" t="s">
        <v>2107</v>
      </c>
      <c r="C305" s="4">
        <v>0</v>
      </c>
      <c r="D305" s="4">
        <v>0</v>
      </c>
      <c r="E305" s="2" t="s">
        <v>88</v>
      </c>
      <c r="F305" s="2" t="s">
        <v>2108</v>
      </c>
    </row>
    <row r="306" spans="1:6">
      <c r="A306">
        <v>303</v>
      </c>
      <c r="B306" s="2" t="s">
        <v>2107</v>
      </c>
      <c r="C306" s="4">
        <v>0</v>
      </c>
      <c r="D306" s="4">
        <v>0</v>
      </c>
      <c r="E306" s="2" t="s">
        <v>88</v>
      </c>
      <c r="F306" s="2" t="s">
        <v>2108</v>
      </c>
    </row>
    <row r="307" spans="1:6">
      <c r="A307">
        <v>304</v>
      </c>
      <c r="B307" s="2" t="s">
        <v>2107</v>
      </c>
      <c r="C307" s="4">
        <v>0</v>
      </c>
      <c r="D307" s="4">
        <v>0</v>
      </c>
      <c r="E307" s="2" t="s">
        <v>88</v>
      </c>
      <c r="F307" s="2" t="s">
        <v>2108</v>
      </c>
    </row>
    <row r="308" spans="1:6">
      <c r="A308">
        <v>305</v>
      </c>
      <c r="B308" s="2" t="s">
        <v>2107</v>
      </c>
      <c r="C308" s="4">
        <v>0</v>
      </c>
      <c r="D308" s="4">
        <v>0</v>
      </c>
      <c r="E308" s="2" t="s">
        <v>88</v>
      </c>
      <c r="F308" s="2" t="s">
        <v>2108</v>
      </c>
    </row>
    <row r="309" spans="1:6">
      <c r="A309">
        <v>306</v>
      </c>
      <c r="B309" s="2" t="s">
        <v>2107</v>
      </c>
      <c r="C309" s="4">
        <v>0</v>
      </c>
      <c r="D309" s="4">
        <v>0</v>
      </c>
      <c r="E309" s="2" t="s">
        <v>88</v>
      </c>
      <c r="F309" s="2" t="s">
        <v>2108</v>
      </c>
    </row>
    <row r="310" spans="1:6">
      <c r="A310">
        <v>307</v>
      </c>
      <c r="B310" s="2" t="s">
        <v>2107</v>
      </c>
      <c r="C310" s="4">
        <v>0</v>
      </c>
      <c r="D310" s="4">
        <v>0</v>
      </c>
      <c r="E310" s="2" t="s">
        <v>88</v>
      </c>
      <c r="F310" s="2" t="s">
        <v>2108</v>
      </c>
    </row>
    <row r="311" spans="1:6">
      <c r="A311">
        <v>308</v>
      </c>
      <c r="B311" s="2" t="s">
        <v>2107</v>
      </c>
      <c r="C311" s="4">
        <v>0</v>
      </c>
      <c r="D311" s="4">
        <v>0</v>
      </c>
      <c r="E311" s="2" t="s">
        <v>88</v>
      </c>
      <c r="F311" s="2" t="s">
        <v>2108</v>
      </c>
    </row>
    <row r="312" spans="1:6">
      <c r="A312">
        <v>309</v>
      </c>
      <c r="B312" s="2" t="s">
        <v>2107</v>
      </c>
      <c r="C312" s="4">
        <v>0</v>
      </c>
      <c r="D312" s="4">
        <v>0</v>
      </c>
      <c r="E312" s="2" t="s">
        <v>88</v>
      </c>
      <c r="F312" s="2" t="s">
        <v>2108</v>
      </c>
    </row>
    <row r="313" spans="1:6">
      <c r="A313">
        <v>310</v>
      </c>
      <c r="B313" s="2" t="s">
        <v>2107</v>
      </c>
      <c r="C313" s="4">
        <v>0</v>
      </c>
      <c r="D313" s="4">
        <v>0</v>
      </c>
      <c r="E313" s="2" t="s">
        <v>88</v>
      </c>
      <c r="F313" s="2" t="s">
        <v>2108</v>
      </c>
    </row>
    <row r="314" spans="1:6">
      <c r="A314">
        <v>311</v>
      </c>
      <c r="B314" s="2" t="s">
        <v>2107</v>
      </c>
      <c r="C314" s="4">
        <v>0</v>
      </c>
      <c r="D314" s="4">
        <v>0</v>
      </c>
      <c r="E314" s="2" t="s">
        <v>88</v>
      </c>
      <c r="F314" s="2" t="s">
        <v>2108</v>
      </c>
    </row>
    <row r="315" spans="1:6">
      <c r="A315">
        <v>312</v>
      </c>
      <c r="B315" s="2" t="s">
        <v>2107</v>
      </c>
      <c r="C315" s="4">
        <v>0</v>
      </c>
      <c r="D315" s="4">
        <v>0</v>
      </c>
      <c r="E315" s="2" t="s">
        <v>88</v>
      </c>
      <c r="F315" s="2" t="s">
        <v>2108</v>
      </c>
    </row>
    <row r="316" spans="1:6">
      <c r="A316">
        <v>313</v>
      </c>
      <c r="B316" s="2" t="s">
        <v>2107</v>
      </c>
      <c r="C316" s="4">
        <v>0</v>
      </c>
      <c r="D316" s="4">
        <v>0</v>
      </c>
      <c r="E316" s="2" t="s">
        <v>88</v>
      </c>
      <c r="F316" s="2" t="s">
        <v>2108</v>
      </c>
    </row>
    <row r="317" spans="1:6">
      <c r="A317">
        <v>314</v>
      </c>
      <c r="B317" s="2" t="s">
        <v>2107</v>
      </c>
      <c r="C317" s="4">
        <v>0</v>
      </c>
      <c r="D317" s="4">
        <v>0</v>
      </c>
      <c r="E317" s="2" t="s">
        <v>88</v>
      </c>
      <c r="F317" s="2" t="s">
        <v>2108</v>
      </c>
    </row>
    <row r="318" spans="1:6">
      <c r="A318">
        <v>315</v>
      </c>
      <c r="B318" s="2" t="s">
        <v>2107</v>
      </c>
      <c r="C318" s="4">
        <v>0</v>
      </c>
      <c r="D318" s="4">
        <v>0</v>
      </c>
      <c r="E318" s="2" t="s">
        <v>88</v>
      </c>
      <c r="F318" s="2" t="s">
        <v>2108</v>
      </c>
    </row>
    <row r="319" spans="1:6">
      <c r="A319">
        <v>316</v>
      </c>
      <c r="B319" s="2" t="s">
        <v>2107</v>
      </c>
      <c r="C319" s="4">
        <v>0</v>
      </c>
      <c r="D319" s="4">
        <v>0</v>
      </c>
      <c r="E319" s="2" t="s">
        <v>88</v>
      </c>
      <c r="F319" s="2" t="s">
        <v>2108</v>
      </c>
    </row>
    <row r="320" spans="1:6">
      <c r="A320">
        <v>317</v>
      </c>
      <c r="B320" s="2" t="s">
        <v>2107</v>
      </c>
      <c r="C320" s="4">
        <v>0</v>
      </c>
      <c r="D320" s="4">
        <v>0</v>
      </c>
      <c r="E320" s="2" t="s">
        <v>88</v>
      </c>
      <c r="F320" s="2" t="s">
        <v>2108</v>
      </c>
    </row>
    <row r="321" spans="1:6">
      <c r="A321">
        <v>318</v>
      </c>
      <c r="B321" s="2" t="s">
        <v>2107</v>
      </c>
      <c r="C321" s="4">
        <v>0</v>
      </c>
      <c r="D321" s="4">
        <v>0</v>
      </c>
      <c r="E321" s="2" t="s">
        <v>88</v>
      </c>
      <c r="F321" s="2" t="s">
        <v>2108</v>
      </c>
    </row>
    <row r="322" spans="1:6">
      <c r="A322">
        <v>319</v>
      </c>
      <c r="B322" s="2" t="s">
        <v>2107</v>
      </c>
      <c r="C322" s="4">
        <v>0</v>
      </c>
      <c r="D322" s="4">
        <v>0</v>
      </c>
      <c r="E322" s="2" t="s">
        <v>88</v>
      </c>
      <c r="F322" s="2" t="s">
        <v>2108</v>
      </c>
    </row>
    <row r="323" spans="1:6">
      <c r="A323">
        <v>320</v>
      </c>
      <c r="B323" s="2" t="s">
        <v>2107</v>
      </c>
      <c r="C323" s="4">
        <v>0</v>
      </c>
      <c r="D323" s="4">
        <v>0</v>
      </c>
      <c r="E323" s="2" t="s">
        <v>88</v>
      </c>
      <c r="F323" s="2" t="s">
        <v>2108</v>
      </c>
    </row>
    <row r="324" spans="1:6">
      <c r="A324">
        <v>321</v>
      </c>
      <c r="B324" s="2" t="s">
        <v>2107</v>
      </c>
      <c r="C324" s="4">
        <v>0</v>
      </c>
      <c r="D324" s="4">
        <v>0</v>
      </c>
      <c r="E324" s="2" t="s">
        <v>88</v>
      </c>
      <c r="F324" s="2" t="s">
        <v>2108</v>
      </c>
    </row>
    <row r="325" spans="1:6">
      <c r="A325">
        <v>322</v>
      </c>
      <c r="B325" s="2" t="s">
        <v>2107</v>
      </c>
      <c r="C325" s="4">
        <v>0</v>
      </c>
      <c r="D325" s="4">
        <v>0</v>
      </c>
      <c r="E325" s="2" t="s">
        <v>88</v>
      </c>
      <c r="F325" s="2" t="s">
        <v>2108</v>
      </c>
    </row>
    <row r="326" spans="1:6">
      <c r="A326">
        <v>323</v>
      </c>
      <c r="B326" s="2" t="s">
        <v>2107</v>
      </c>
      <c r="C326" s="4">
        <v>0</v>
      </c>
      <c r="D326" s="4">
        <v>0</v>
      </c>
      <c r="E326" s="2" t="s">
        <v>88</v>
      </c>
      <c r="F326" s="2" t="s">
        <v>2108</v>
      </c>
    </row>
    <row r="327" spans="1:6">
      <c r="A327">
        <v>324</v>
      </c>
      <c r="B327" s="2" t="s">
        <v>2107</v>
      </c>
      <c r="C327" s="4">
        <v>0</v>
      </c>
      <c r="D327" s="4">
        <v>0</v>
      </c>
      <c r="E327" s="2" t="s">
        <v>88</v>
      </c>
      <c r="F327" s="2" t="s">
        <v>2108</v>
      </c>
    </row>
    <row r="328" spans="1:6">
      <c r="A328">
        <v>325</v>
      </c>
      <c r="B328" s="2" t="s">
        <v>2107</v>
      </c>
      <c r="C328" s="4">
        <v>0</v>
      </c>
      <c r="D328" s="4">
        <v>0</v>
      </c>
      <c r="E328" s="2" t="s">
        <v>88</v>
      </c>
      <c r="F328" s="2" t="s">
        <v>2108</v>
      </c>
    </row>
    <row r="329" spans="1:6">
      <c r="A329">
        <v>326</v>
      </c>
      <c r="B329" s="2" t="s">
        <v>2107</v>
      </c>
      <c r="C329" s="4">
        <v>0</v>
      </c>
      <c r="D329" s="4">
        <v>0</v>
      </c>
      <c r="E329" s="2" t="s">
        <v>88</v>
      </c>
      <c r="F329" s="2" t="s">
        <v>2108</v>
      </c>
    </row>
    <row r="330" spans="1:6">
      <c r="A330">
        <v>327</v>
      </c>
      <c r="B330" s="2" t="s">
        <v>2107</v>
      </c>
      <c r="C330" s="4">
        <v>0</v>
      </c>
      <c r="D330" s="4">
        <v>0</v>
      </c>
      <c r="E330" s="2" t="s">
        <v>88</v>
      </c>
      <c r="F330" s="2" t="s">
        <v>2108</v>
      </c>
    </row>
    <row r="331" spans="1:6">
      <c r="A331">
        <v>328</v>
      </c>
      <c r="B331" s="2" t="s">
        <v>2107</v>
      </c>
      <c r="C331" s="4">
        <v>0</v>
      </c>
      <c r="D331" s="4">
        <v>0</v>
      </c>
      <c r="E331" s="2" t="s">
        <v>88</v>
      </c>
      <c r="F331" s="2" t="s">
        <v>2108</v>
      </c>
    </row>
    <row r="332" spans="1:6">
      <c r="A332">
        <v>329</v>
      </c>
      <c r="B332" s="2" t="s">
        <v>2107</v>
      </c>
      <c r="C332" s="4">
        <v>0</v>
      </c>
      <c r="D332" s="4">
        <v>0</v>
      </c>
      <c r="E332" s="2" t="s">
        <v>88</v>
      </c>
      <c r="F332" s="2" t="s">
        <v>2108</v>
      </c>
    </row>
    <row r="333" spans="1:6">
      <c r="A333">
        <v>330</v>
      </c>
      <c r="B333" s="2" t="s">
        <v>2107</v>
      </c>
      <c r="C333" s="4">
        <v>0</v>
      </c>
      <c r="D333" s="4">
        <v>0</v>
      </c>
      <c r="E333" s="2" t="s">
        <v>88</v>
      </c>
      <c r="F333" s="2" t="s">
        <v>2108</v>
      </c>
    </row>
    <row r="334" spans="1:6">
      <c r="A334">
        <v>331</v>
      </c>
      <c r="B334" s="2" t="s">
        <v>2107</v>
      </c>
      <c r="C334" s="4">
        <v>0</v>
      </c>
      <c r="D334" s="4">
        <v>0</v>
      </c>
      <c r="E334" s="2" t="s">
        <v>88</v>
      </c>
      <c r="F334" s="2" t="s">
        <v>2108</v>
      </c>
    </row>
    <row r="335" spans="1:6">
      <c r="A335">
        <v>332</v>
      </c>
      <c r="B335" s="2" t="s">
        <v>2107</v>
      </c>
      <c r="C335" s="4">
        <v>0</v>
      </c>
      <c r="D335" s="4">
        <v>0</v>
      </c>
      <c r="E335" s="2" t="s">
        <v>88</v>
      </c>
      <c r="F335" s="2" t="s">
        <v>2108</v>
      </c>
    </row>
    <row r="336" spans="1:6">
      <c r="A336">
        <v>333</v>
      </c>
      <c r="B336" s="2" t="s">
        <v>2107</v>
      </c>
      <c r="C336" s="4">
        <v>0</v>
      </c>
      <c r="D336" s="4">
        <v>0</v>
      </c>
      <c r="E336" s="2" t="s">
        <v>88</v>
      </c>
      <c r="F336" s="2" t="s">
        <v>2108</v>
      </c>
    </row>
    <row r="337" spans="1:6">
      <c r="A337">
        <v>334</v>
      </c>
      <c r="B337" s="2" t="s">
        <v>2107</v>
      </c>
      <c r="C337" s="4">
        <v>0</v>
      </c>
      <c r="D337" s="4">
        <v>0</v>
      </c>
      <c r="E337" s="2" t="s">
        <v>88</v>
      </c>
      <c r="F337" s="2" t="s">
        <v>2108</v>
      </c>
    </row>
    <row r="338" spans="1:6">
      <c r="A338">
        <v>335</v>
      </c>
      <c r="B338" s="2" t="s">
        <v>2107</v>
      </c>
      <c r="C338" s="4">
        <v>0</v>
      </c>
      <c r="D338" s="4">
        <v>0</v>
      </c>
      <c r="E338" s="2" t="s">
        <v>88</v>
      </c>
      <c r="F338" s="2" t="s">
        <v>2108</v>
      </c>
    </row>
    <row r="339" spans="1:6">
      <c r="A339">
        <v>336</v>
      </c>
      <c r="B339" s="2" t="s">
        <v>2107</v>
      </c>
      <c r="C339" s="4">
        <v>0</v>
      </c>
      <c r="D339" s="4">
        <v>0</v>
      </c>
      <c r="E339" s="2" t="s">
        <v>88</v>
      </c>
      <c r="F339" s="2" t="s">
        <v>2108</v>
      </c>
    </row>
    <row r="340" spans="1:6">
      <c r="A340">
        <v>337</v>
      </c>
      <c r="B340" s="2" t="s">
        <v>2107</v>
      </c>
      <c r="C340" s="4">
        <v>0</v>
      </c>
      <c r="D340" s="4">
        <v>0</v>
      </c>
      <c r="E340" s="2" t="s">
        <v>88</v>
      </c>
      <c r="F340" s="2" t="s">
        <v>2108</v>
      </c>
    </row>
    <row r="341" spans="1:6">
      <c r="A341">
        <v>338</v>
      </c>
      <c r="B341" s="2" t="s">
        <v>2107</v>
      </c>
      <c r="C341" s="4">
        <v>0</v>
      </c>
      <c r="D341" s="4">
        <v>0</v>
      </c>
      <c r="E341" s="2" t="s">
        <v>88</v>
      </c>
      <c r="F341" s="2" t="s">
        <v>2108</v>
      </c>
    </row>
    <row r="342" spans="1:6">
      <c r="A342">
        <v>339</v>
      </c>
      <c r="B342" s="2" t="s">
        <v>2107</v>
      </c>
      <c r="C342" s="4">
        <v>0</v>
      </c>
      <c r="D342" s="4">
        <v>0</v>
      </c>
      <c r="E342" s="2" t="s">
        <v>88</v>
      </c>
      <c r="F342" s="2" t="s">
        <v>2108</v>
      </c>
    </row>
    <row r="343" spans="1:6">
      <c r="A343">
        <v>340</v>
      </c>
      <c r="B343" s="2" t="s">
        <v>2107</v>
      </c>
      <c r="C343" s="4">
        <v>0</v>
      </c>
      <c r="D343" s="4">
        <v>0</v>
      </c>
      <c r="E343" s="2" t="s">
        <v>88</v>
      </c>
      <c r="F343" s="2" t="s">
        <v>2108</v>
      </c>
    </row>
    <row r="344" spans="1:6">
      <c r="A344">
        <v>341</v>
      </c>
      <c r="B344" s="2" t="s">
        <v>2107</v>
      </c>
      <c r="C344" s="4">
        <v>0</v>
      </c>
      <c r="D344" s="4">
        <v>0</v>
      </c>
      <c r="E344" s="2" t="s">
        <v>88</v>
      </c>
      <c r="F344" s="2" t="s">
        <v>2108</v>
      </c>
    </row>
    <row r="345" spans="1:6">
      <c r="A345">
        <v>342</v>
      </c>
      <c r="B345" s="2" t="s">
        <v>2107</v>
      </c>
      <c r="C345" s="4">
        <v>0</v>
      </c>
      <c r="D345" s="4">
        <v>0</v>
      </c>
      <c r="E345" s="2" t="s">
        <v>88</v>
      </c>
      <c r="F345" s="2" t="s">
        <v>2108</v>
      </c>
    </row>
    <row r="346" spans="1:6">
      <c r="A346">
        <v>343</v>
      </c>
      <c r="B346" s="2" t="s">
        <v>2107</v>
      </c>
      <c r="C346" s="4">
        <v>0</v>
      </c>
      <c r="D346" s="4">
        <v>0</v>
      </c>
      <c r="E346" s="2" t="s">
        <v>88</v>
      </c>
      <c r="F346" s="2" t="s">
        <v>2108</v>
      </c>
    </row>
    <row r="347" spans="1:6">
      <c r="A347">
        <v>344</v>
      </c>
      <c r="B347" s="2" t="s">
        <v>2107</v>
      </c>
      <c r="C347" s="4">
        <v>0</v>
      </c>
      <c r="D347" s="4">
        <v>0</v>
      </c>
      <c r="E347" s="2" t="s">
        <v>88</v>
      </c>
      <c r="F347" s="2" t="s">
        <v>2108</v>
      </c>
    </row>
    <row r="348" spans="1:6">
      <c r="A348">
        <v>345</v>
      </c>
      <c r="B348" s="2" t="s">
        <v>2107</v>
      </c>
      <c r="C348" s="4">
        <v>0</v>
      </c>
      <c r="D348" s="4">
        <v>0</v>
      </c>
      <c r="E348" s="2" t="s">
        <v>88</v>
      </c>
      <c r="F348" s="2" t="s">
        <v>2108</v>
      </c>
    </row>
    <row r="349" spans="1:6">
      <c r="A349">
        <v>346</v>
      </c>
      <c r="B349" s="2" t="s">
        <v>2107</v>
      </c>
      <c r="C349" s="4">
        <v>0</v>
      </c>
      <c r="D349" s="4">
        <v>0</v>
      </c>
      <c r="E349" s="2" t="s">
        <v>88</v>
      </c>
      <c r="F349" s="2" t="s">
        <v>2108</v>
      </c>
    </row>
    <row r="350" spans="1:6">
      <c r="A350">
        <v>347</v>
      </c>
      <c r="B350" s="2" t="s">
        <v>2107</v>
      </c>
      <c r="C350" s="4">
        <v>0</v>
      </c>
      <c r="D350" s="4">
        <v>0</v>
      </c>
      <c r="E350" s="2" t="s">
        <v>88</v>
      </c>
      <c r="F350" s="2" t="s">
        <v>2108</v>
      </c>
    </row>
    <row r="351" spans="1:6">
      <c r="A351">
        <v>348</v>
      </c>
      <c r="B351" s="2" t="s">
        <v>2107</v>
      </c>
      <c r="C351" s="4">
        <v>0</v>
      </c>
      <c r="D351" s="4">
        <v>0</v>
      </c>
      <c r="E351" s="2" t="s">
        <v>88</v>
      </c>
      <c r="F351" s="2" t="s">
        <v>2108</v>
      </c>
    </row>
    <row r="352" spans="1:6">
      <c r="A352">
        <v>349</v>
      </c>
      <c r="B352" s="2" t="s">
        <v>2107</v>
      </c>
      <c r="C352" s="4">
        <v>0</v>
      </c>
      <c r="D352" s="4">
        <v>0</v>
      </c>
      <c r="E352" s="2" t="s">
        <v>88</v>
      </c>
      <c r="F352" s="2" t="s">
        <v>2108</v>
      </c>
    </row>
    <row r="353" spans="1:6">
      <c r="A353">
        <v>350</v>
      </c>
      <c r="B353" s="2" t="s">
        <v>2107</v>
      </c>
      <c r="C353" s="4">
        <v>0</v>
      </c>
      <c r="D353" s="4">
        <v>0</v>
      </c>
      <c r="E353" s="2" t="s">
        <v>88</v>
      </c>
      <c r="F353" s="2" t="s">
        <v>2108</v>
      </c>
    </row>
    <row r="354" spans="1:6">
      <c r="A354">
        <v>351</v>
      </c>
      <c r="B354" s="2" t="s">
        <v>2107</v>
      </c>
      <c r="C354" s="4">
        <v>0</v>
      </c>
      <c r="D354" s="4">
        <v>0</v>
      </c>
      <c r="E354" s="2" t="s">
        <v>88</v>
      </c>
      <c r="F354" s="2" t="s">
        <v>2108</v>
      </c>
    </row>
    <row r="355" spans="1:6">
      <c r="A355">
        <v>352</v>
      </c>
      <c r="B355" s="2" t="s">
        <v>2107</v>
      </c>
      <c r="C355" s="4">
        <v>0</v>
      </c>
      <c r="D355" s="4">
        <v>0</v>
      </c>
      <c r="E355" s="2" t="s">
        <v>88</v>
      </c>
      <c r="F355" s="2" t="s">
        <v>2108</v>
      </c>
    </row>
    <row r="356" spans="1:6">
      <c r="A356">
        <v>353</v>
      </c>
      <c r="B356" s="2" t="s">
        <v>2107</v>
      </c>
      <c r="C356" s="4">
        <v>0</v>
      </c>
      <c r="D356" s="4">
        <v>0</v>
      </c>
      <c r="E356" s="2" t="s">
        <v>88</v>
      </c>
      <c r="F356" s="2" t="s">
        <v>2108</v>
      </c>
    </row>
    <row r="357" spans="1:6">
      <c r="A357">
        <v>354</v>
      </c>
      <c r="B357" s="2" t="s">
        <v>2107</v>
      </c>
      <c r="C357" s="4">
        <v>0</v>
      </c>
      <c r="D357" s="4">
        <v>0</v>
      </c>
      <c r="E357" s="2" t="s">
        <v>88</v>
      </c>
      <c r="F357" s="2" t="s">
        <v>2108</v>
      </c>
    </row>
    <row r="358" spans="1:6">
      <c r="A358">
        <v>355</v>
      </c>
      <c r="B358" s="2" t="s">
        <v>2107</v>
      </c>
      <c r="C358" s="4">
        <v>0</v>
      </c>
      <c r="D358" s="4">
        <v>0</v>
      </c>
      <c r="E358" s="2" t="s">
        <v>88</v>
      </c>
      <c r="F358" s="2" t="s">
        <v>2108</v>
      </c>
    </row>
    <row r="359" spans="1:6">
      <c r="A359">
        <v>356</v>
      </c>
      <c r="B359" s="2" t="s">
        <v>2107</v>
      </c>
      <c r="C359" s="4">
        <v>0</v>
      </c>
      <c r="D359" s="4">
        <v>0</v>
      </c>
      <c r="E359" s="2" t="s">
        <v>88</v>
      </c>
      <c r="F359" s="2" t="s">
        <v>2108</v>
      </c>
    </row>
    <row r="360" spans="1:6">
      <c r="A360">
        <v>357</v>
      </c>
      <c r="B360" s="2" t="s">
        <v>2107</v>
      </c>
      <c r="C360" s="4">
        <v>0</v>
      </c>
      <c r="D360" s="4">
        <v>0</v>
      </c>
      <c r="E360" s="2" t="s">
        <v>88</v>
      </c>
      <c r="F360" s="2" t="s">
        <v>2108</v>
      </c>
    </row>
    <row r="361" spans="1:6">
      <c r="A361">
        <v>358</v>
      </c>
      <c r="B361" s="2" t="s">
        <v>2107</v>
      </c>
      <c r="C361" s="4">
        <v>0</v>
      </c>
      <c r="D361" s="4">
        <v>0</v>
      </c>
      <c r="E361" s="2" t="s">
        <v>88</v>
      </c>
      <c r="F361" s="2" t="s">
        <v>2108</v>
      </c>
    </row>
    <row r="362" spans="1:6">
      <c r="A362">
        <v>359</v>
      </c>
      <c r="B362" s="2" t="s">
        <v>2107</v>
      </c>
      <c r="C362" s="4">
        <v>0</v>
      </c>
      <c r="D362" s="4">
        <v>0</v>
      </c>
      <c r="E362" s="2" t="s">
        <v>88</v>
      </c>
      <c r="F362" s="2" t="s">
        <v>2108</v>
      </c>
    </row>
    <row r="363" spans="1:6">
      <c r="A363">
        <v>360</v>
      </c>
      <c r="B363" s="2" t="s">
        <v>2107</v>
      </c>
      <c r="C363" s="4">
        <v>0</v>
      </c>
      <c r="D363" s="4">
        <v>0</v>
      </c>
      <c r="E363" s="2" t="s">
        <v>88</v>
      </c>
      <c r="F363" s="2" t="s">
        <v>2108</v>
      </c>
    </row>
    <row r="364" spans="1:6">
      <c r="A364">
        <v>361</v>
      </c>
      <c r="B364" s="2" t="s">
        <v>2107</v>
      </c>
      <c r="C364" s="4">
        <v>0</v>
      </c>
      <c r="D364" s="4">
        <v>0</v>
      </c>
      <c r="E364" s="2" t="s">
        <v>88</v>
      </c>
      <c r="F364" s="2" t="s">
        <v>2108</v>
      </c>
    </row>
    <row r="365" spans="1:6">
      <c r="A365">
        <v>362</v>
      </c>
      <c r="B365" s="2" t="s">
        <v>2107</v>
      </c>
      <c r="C365" s="4">
        <v>0</v>
      </c>
      <c r="D365" s="4">
        <v>0</v>
      </c>
      <c r="E365" s="2" t="s">
        <v>88</v>
      </c>
      <c r="F365" s="2" t="s">
        <v>2108</v>
      </c>
    </row>
    <row r="366" spans="1:6">
      <c r="A366">
        <v>363</v>
      </c>
      <c r="B366" s="2" t="s">
        <v>2107</v>
      </c>
      <c r="C366" s="4">
        <v>0</v>
      </c>
      <c r="D366" s="4">
        <v>0</v>
      </c>
      <c r="E366" s="2" t="s">
        <v>88</v>
      </c>
      <c r="F366" s="2" t="s">
        <v>2108</v>
      </c>
    </row>
    <row r="367" spans="1:6">
      <c r="A367">
        <v>364</v>
      </c>
      <c r="B367" s="2" t="s">
        <v>2107</v>
      </c>
      <c r="C367" s="4">
        <v>0</v>
      </c>
      <c r="D367" s="4">
        <v>0</v>
      </c>
      <c r="E367" s="2" t="s">
        <v>88</v>
      </c>
      <c r="F367" s="2" t="s">
        <v>2108</v>
      </c>
    </row>
    <row r="368" spans="1:6">
      <c r="A368">
        <v>365</v>
      </c>
      <c r="B368" s="2" t="s">
        <v>2107</v>
      </c>
      <c r="C368" s="4">
        <v>0</v>
      </c>
      <c r="D368" s="4">
        <v>0</v>
      </c>
      <c r="E368" s="2" t="s">
        <v>88</v>
      </c>
      <c r="F368" s="2" t="s">
        <v>2108</v>
      </c>
    </row>
    <row r="369" spans="1:6">
      <c r="A369">
        <v>366</v>
      </c>
      <c r="B369" s="2" t="s">
        <v>2107</v>
      </c>
      <c r="C369" s="4">
        <v>0</v>
      </c>
      <c r="D369" s="4">
        <v>0</v>
      </c>
      <c r="E369" s="2" t="s">
        <v>88</v>
      </c>
      <c r="F369" s="2" t="s">
        <v>2108</v>
      </c>
    </row>
    <row r="370" spans="1:6">
      <c r="A370">
        <v>367</v>
      </c>
      <c r="B370" s="2" t="s">
        <v>2107</v>
      </c>
      <c r="C370" s="4">
        <v>0</v>
      </c>
      <c r="D370" s="4">
        <v>0</v>
      </c>
      <c r="E370" s="2" t="s">
        <v>88</v>
      </c>
      <c r="F370" s="2" t="s">
        <v>2108</v>
      </c>
    </row>
    <row r="371" spans="1:6">
      <c r="A371">
        <v>368</v>
      </c>
      <c r="B371" s="2" t="s">
        <v>2107</v>
      </c>
      <c r="C371" s="4">
        <v>0</v>
      </c>
      <c r="D371" s="4">
        <v>0</v>
      </c>
      <c r="E371" s="2" t="s">
        <v>88</v>
      </c>
      <c r="F371" s="2" t="s">
        <v>2108</v>
      </c>
    </row>
    <row r="372" spans="1:6">
      <c r="A372">
        <v>369</v>
      </c>
      <c r="B372" s="2" t="s">
        <v>2107</v>
      </c>
      <c r="C372" s="4">
        <v>0</v>
      </c>
      <c r="D372" s="4">
        <v>0</v>
      </c>
      <c r="E372" s="2" t="s">
        <v>88</v>
      </c>
      <c r="F372" s="2" t="s">
        <v>2108</v>
      </c>
    </row>
    <row r="373" spans="1:6">
      <c r="A373">
        <v>370</v>
      </c>
      <c r="B373" s="2" t="s">
        <v>2107</v>
      </c>
      <c r="C373" s="4">
        <v>0</v>
      </c>
      <c r="D373" s="4">
        <v>0</v>
      </c>
      <c r="E373" s="2" t="s">
        <v>88</v>
      </c>
      <c r="F373" s="2" t="s">
        <v>2108</v>
      </c>
    </row>
    <row r="374" spans="1:6">
      <c r="A374">
        <v>371</v>
      </c>
      <c r="B374" s="2" t="s">
        <v>2107</v>
      </c>
      <c r="C374" s="4">
        <v>0</v>
      </c>
      <c r="D374" s="4">
        <v>0</v>
      </c>
      <c r="E374" s="2" t="s">
        <v>88</v>
      </c>
      <c r="F374" s="2" t="s">
        <v>2108</v>
      </c>
    </row>
    <row r="375" spans="1:6">
      <c r="A375">
        <v>372</v>
      </c>
      <c r="B375" s="2" t="s">
        <v>2107</v>
      </c>
      <c r="C375" s="4">
        <v>0</v>
      </c>
      <c r="D375" s="4">
        <v>0</v>
      </c>
      <c r="E375" s="2" t="s">
        <v>88</v>
      </c>
      <c r="F375" s="2" t="s">
        <v>2108</v>
      </c>
    </row>
    <row r="376" spans="1:6">
      <c r="A376">
        <v>373</v>
      </c>
      <c r="B376" s="2" t="s">
        <v>2107</v>
      </c>
      <c r="C376" s="4">
        <v>0</v>
      </c>
      <c r="D376" s="4">
        <v>0</v>
      </c>
      <c r="E376" s="2" t="s">
        <v>88</v>
      </c>
      <c r="F376" s="2" t="s">
        <v>2108</v>
      </c>
    </row>
    <row r="377" spans="1:6">
      <c r="A377">
        <v>374</v>
      </c>
      <c r="B377" s="2" t="s">
        <v>2107</v>
      </c>
      <c r="C377" s="4">
        <v>0</v>
      </c>
      <c r="D377" s="4">
        <v>0</v>
      </c>
      <c r="E377" s="2" t="s">
        <v>88</v>
      </c>
      <c r="F377" s="2" t="s">
        <v>2108</v>
      </c>
    </row>
    <row r="378" spans="1:6">
      <c r="A378">
        <v>375</v>
      </c>
      <c r="B378" s="2" t="s">
        <v>2107</v>
      </c>
      <c r="C378" s="4">
        <v>0</v>
      </c>
      <c r="D378" s="4">
        <v>0</v>
      </c>
      <c r="E378" s="2" t="s">
        <v>88</v>
      </c>
      <c r="F378" s="2" t="s">
        <v>2108</v>
      </c>
    </row>
    <row r="379" spans="1:6">
      <c r="A379">
        <v>376</v>
      </c>
      <c r="B379" s="2" t="s">
        <v>2107</v>
      </c>
      <c r="C379" s="4">
        <v>0</v>
      </c>
      <c r="D379" s="4">
        <v>0</v>
      </c>
      <c r="E379" s="2" t="s">
        <v>88</v>
      </c>
      <c r="F379" s="2" t="s">
        <v>2108</v>
      </c>
    </row>
    <row r="380" spans="1:6">
      <c r="A380">
        <v>377</v>
      </c>
      <c r="B380" s="2" t="s">
        <v>2107</v>
      </c>
      <c r="C380" s="4">
        <v>0</v>
      </c>
      <c r="D380" s="4">
        <v>0</v>
      </c>
      <c r="E380" s="2" t="s">
        <v>88</v>
      </c>
      <c r="F380" s="2" t="s">
        <v>2108</v>
      </c>
    </row>
    <row r="381" spans="1:6">
      <c r="A381">
        <v>378</v>
      </c>
      <c r="B381" s="2" t="s">
        <v>2107</v>
      </c>
      <c r="C381" s="4">
        <v>0</v>
      </c>
      <c r="D381" s="4">
        <v>0</v>
      </c>
      <c r="E381" s="2" t="s">
        <v>88</v>
      </c>
      <c r="F381" s="2" t="s">
        <v>2108</v>
      </c>
    </row>
    <row r="382" spans="1:6">
      <c r="A382">
        <v>379</v>
      </c>
      <c r="B382" s="2" t="s">
        <v>2107</v>
      </c>
      <c r="C382" s="4">
        <v>0</v>
      </c>
      <c r="D382" s="4">
        <v>0</v>
      </c>
      <c r="E382" s="2" t="s">
        <v>88</v>
      </c>
      <c r="F382" s="2" t="s">
        <v>2108</v>
      </c>
    </row>
    <row r="383" spans="1:6">
      <c r="A383">
        <v>380</v>
      </c>
      <c r="B383" s="2" t="s">
        <v>2107</v>
      </c>
      <c r="C383" s="4">
        <v>0</v>
      </c>
      <c r="D383" s="4">
        <v>0</v>
      </c>
      <c r="E383" s="2" t="s">
        <v>88</v>
      </c>
      <c r="F383" s="2" t="s">
        <v>2108</v>
      </c>
    </row>
    <row r="384" spans="1:6">
      <c r="A384">
        <v>381</v>
      </c>
      <c r="B384" s="2" t="s">
        <v>2107</v>
      </c>
      <c r="C384" s="4">
        <v>0</v>
      </c>
      <c r="D384" s="4">
        <v>0</v>
      </c>
      <c r="E384" s="2" t="s">
        <v>88</v>
      </c>
      <c r="F384" s="2" t="s">
        <v>2108</v>
      </c>
    </row>
    <row r="385" spans="1:6">
      <c r="A385">
        <v>382</v>
      </c>
      <c r="B385" s="2" t="s">
        <v>2107</v>
      </c>
      <c r="C385" s="4">
        <v>0</v>
      </c>
      <c r="D385" s="4">
        <v>0</v>
      </c>
      <c r="E385" s="2" t="s">
        <v>88</v>
      </c>
      <c r="F385" s="2" t="s">
        <v>2108</v>
      </c>
    </row>
    <row r="386" spans="1:6">
      <c r="A386">
        <v>383</v>
      </c>
      <c r="B386" s="2" t="s">
        <v>2107</v>
      </c>
      <c r="C386" s="4">
        <v>0</v>
      </c>
      <c r="D386" s="4">
        <v>0</v>
      </c>
      <c r="E386" s="2" t="s">
        <v>88</v>
      </c>
      <c r="F386" s="2" t="s">
        <v>2108</v>
      </c>
    </row>
    <row r="387" spans="1:6">
      <c r="A387">
        <v>384</v>
      </c>
      <c r="B387" s="2" t="s">
        <v>2107</v>
      </c>
      <c r="C387" s="4">
        <v>0</v>
      </c>
      <c r="D387" s="4">
        <v>0</v>
      </c>
      <c r="E387" s="2" t="s">
        <v>88</v>
      </c>
      <c r="F387" s="2" t="s">
        <v>2108</v>
      </c>
    </row>
    <row r="388" spans="1:6">
      <c r="A388">
        <v>385</v>
      </c>
      <c r="B388" s="2" t="s">
        <v>2107</v>
      </c>
      <c r="C388" s="4">
        <v>0</v>
      </c>
      <c r="D388" s="4">
        <v>0</v>
      </c>
      <c r="E388" s="2" t="s">
        <v>88</v>
      </c>
      <c r="F388" s="2" t="s">
        <v>2108</v>
      </c>
    </row>
    <row r="389" spans="1:6">
      <c r="A389">
        <v>386</v>
      </c>
      <c r="B389" s="2" t="s">
        <v>2107</v>
      </c>
      <c r="C389" s="4">
        <v>0</v>
      </c>
      <c r="D389" s="4">
        <v>0</v>
      </c>
      <c r="E389" s="2" t="s">
        <v>88</v>
      </c>
      <c r="F389" s="2" t="s">
        <v>2108</v>
      </c>
    </row>
    <row r="390" spans="1:6">
      <c r="A390">
        <v>387</v>
      </c>
      <c r="B390" s="2" t="s">
        <v>2107</v>
      </c>
      <c r="C390" s="4">
        <v>0</v>
      </c>
      <c r="D390" s="4">
        <v>0</v>
      </c>
      <c r="E390" s="2" t="s">
        <v>88</v>
      </c>
      <c r="F390" s="2" t="s">
        <v>2108</v>
      </c>
    </row>
    <row r="391" spans="1:6">
      <c r="A391">
        <v>388</v>
      </c>
      <c r="B391" s="2" t="s">
        <v>2107</v>
      </c>
      <c r="C391" s="4">
        <v>0</v>
      </c>
      <c r="D391" s="4">
        <v>0</v>
      </c>
      <c r="E391" s="2" t="s">
        <v>88</v>
      </c>
      <c r="F391" s="2" t="s">
        <v>2108</v>
      </c>
    </row>
    <row r="392" spans="1:6">
      <c r="A392">
        <v>389</v>
      </c>
      <c r="B392" s="2" t="s">
        <v>2107</v>
      </c>
      <c r="C392" s="4">
        <v>0</v>
      </c>
      <c r="D392" s="4">
        <v>0</v>
      </c>
      <c r="E392" s="2" t="s">
        <v>88</v>
      </c>
      <c r="F392" s="2" t="s">
        <v>2108</v>
      </c>
    </row>
    <row r="393" spans="1:6">
      <c r="A393">
        <v>390</v>
      </c>
      <c r="B393" s="2" t="s">
        <v>2107</v>
      </c>
      <c r="C393" s="4">
        <v>0</v>
      </c>
      <c r="D393" s="4">
        <v>0</v>
      </c>
      <c r="E393" s="2" t="s">
        <v>88</v>
      </c>
      <c r="F393" s="2" t="s">
        <v>2108</v>
      </c>
    </row>
    <row r="394" spans="1:6">
      <c r="A394">
        <v>391</v>
      </c>
      <c r="B394" s="2" t="s">
        <v>2107</v>
      </c>
      <c r="C394" s="4">
        <v>0</v>
      </c>
      <c r="D394" s="4">
        <v>0</v>
      </c>
      <c r="E394" s="2" t="s">
        <v>88</v>
      </c>
      <c r="F394" s="2" t="s">
        <v>2108</v>
      </c>
    </row>
    <row r="395" spans="1:6">
      <c r="A395">
        <v>392</v>
      </c>
      <c r="B395" s="2" t="s">
        <v>2107</v>
      </c>
      <c r="C395" s="4">
        <v>0</v>
      </c>
      <c r="D395" s="4">
        <v>0</v>
      </c>
      <c r="E395" s="2" t="s">
        <v>88</v>
      </c>
      <c r="F395" s="2" t="s">
        <v>2108</v>
      </c>
    </row>
    <row r="396" spans="1:6">
      <c r="A396">
        <v>393</v>
      </c>
      <c r="B396" s="2" t="s">
        <v>2107</v>
      </c>
      <c r="C396" s="4">
        <v>0</v>
      </c>
      <c r="D396" s="4">
        <v>0</v>
      </c>
      <c r="E396" s="2" t="s">
        <v>88</v>
      </c>
      <c r="F396" s="2" t="s">
        <v>2108</v>
      </c>
    </row>
    <row r="397" spans="1:6">
      <c r="A397">
        <v>394</v>
      </c>
      <c r="B397" s="2" t="s">
        <v>2107</v>
      </c>
      <c r="C397" s="4">
        <v>0</v>
      </c>
      <c r="D397" s="4">
        <v>0</v>
      </c>
      <c r="E397" s="2" t="s">
        <v>88</v>
      </c>
      <c r="F397" s="2" t="s">
        <v>2108</v>
      </c>
    </row>
    <row r="398" spans="1:6">
      <c r="A398">
        <v>395</v>
      </c>
      <c r="B398" s="2" t="s">
        <v>2107</v>
      </c>
      <c r="C398" s="4">
        <v>0</v>
      </c>
      <c r="D398" s="4">
        <v>0</v>
      </c>
      <c r="E398" s="2" t="s">
        <v>88</v>
      </c>
      <c r="F398" s="2" t="s">
        <v>2108</v>
      </c>
    </row>
    <row r="399" spans="1:6">
      <c r="A399">
        <v>396</v>
      </c>
      <c r="B399" s="2" t="s">
        <v>2107</v>
      </c>
      <c r="C399" s="4">
        <v>0</v>
      </c>
      <c r="D399" s="4">
        <v>0</v>
      </c>
      <c r="E399" s="2" t="s">
        <v>88</v>
      </c>
      <c r="F399" s="2" t="s">
        <v>2108</v>
      </c>
    </row>
    <row r="400" spans="1:6">
      <c r="A400">
        <v>397</v>
      </c>
      <c r="B400" s="2" t="s">
        <v>2107</v>
      </c>
      <c r="C400" s="4">
        <v>0</v>
      </c>
      <c r="D400" s="4">
        <v>0</v>
      </c>
      <c r="E400" s="2" t="s">
        <v>88</v>
      </c>
      <c r="F400" s="2" t="s">
        <v>2108</v>
      </c>
    </row>
    <row r="401" spans="1:6">
      <c r="A401">
        <v>398</v>
      </c>
      <c r="B401" s="2" t="s">
        <v>2107</v>
      </c>
      <c r="C401" s="4">
        <v>0</v>
      </c>
      <c r="D401" s="4">
        <v>0</v>
      </c>
      <c r="E401" s="2" t="s">
        <v>88</v>
      </c>
      <c r="F401" s="2" t="s">
        <v>2108</v>
      </c>
    </row>
    <row r="402" spans="1:6">
      <c r="A402">
        <v>399</v>
      </c>
      <c r="B402" s="2" t="s">
        <v>2107</v>
      </c>
      <c r="C402" s="4">
        <v>0</v>
      </c>
      <c r="D402" s="4">
        <v>0</v>
      </c>
      <c r="E402" s="2" t="s">
        <v>88</v>
      </c>
      <c r="F402" s="2" t="s">
        <v>2108</v>
      </c>
    </row>
    <row r="403" spans="1:6">
      <c r="A403">
        <v>400</v>
      </c>
      <c r="B403" s="2" t="s">
        <v>2107</v>
      </c>
      <c r="C403" s="4">
        <v>0</v>
      </c>
      <c r="D403" s="4">
        <v>0</v>
      </c>
      <c r="E403" s="2" t="s">
        <v>88</v>
      </c>
      <c r="F403" s="2" t="s">
        <v>2108</v>
      </c>
    </row>
    <row r="404" spans="1:6">
      <c r="A404">
        <v>401</v>
      </c>
      <c r="B404" s="2" t="s">
        <v>2107</v>
      </c>
      <c r="C404" s="4">
        <v>0</v>
      </c>
      <c r="D404" s="4">
        <v>0</v>
      </c>
      <c r="E404" s="2" t="s">
        <v>88</v>
      </c>
      <c r="F404" s="2" t="s">
        <v>2108</v>
      </c>
    </row>
    <row r="405" spans="1:6">
      <c r="A405">
        <v>402</v>
      </c>
      <c r="B405" s="2" t="s">
        <v>2107</v>
      </c>
      <c r="C405" s="4">
        <v>0</v>
      </c>
      <c r="D405" s="4">
        <v>0</v>
      </c>
      <c r="E405" s="2" t="s">
        <v>88</v>
      </c>
      <c r="F405" s="2" t="s">
        <v>2108</v>
      </c>
    </row>
    <row r="406" spans="1:6">
      <c r="A406">
        <v>403</v>
      </c>
      <c r="B406" s="2" t="s">
        <v>2107</v>
      </c>
      <c r="C406" s="4">
        <v>0</v>
      </c>
      <c r="D406" s="4">
        <v>0</v>
      </c>
      <c r="E406" s="2" t="s">
        <v>88</v>
      </c>
      <c r="F406" s="2" t="s">
        <v>2108</v>
      </c>
    </row>
    <row r="407" spans="1:6">
      <c r="A407">
        <v>404</v>
      </c>
      <c r="B407" s="2" t="s">
        <v>2107</v>
      </c>
      <c r="C407" s="4">
        <v>0</v>
      </c>
      <c r="D407" s="4">
        <v>0</v>
      </c>
      <c r="E407" s="2" t="s">
        <v>88</v>
      </c>
      <c r="F407" s="2" t="s">
        <v>2108</v>
      </c>
    </row>
    <row r="408" spans="1:6">
      <c r="A408">
        <v>405</v>
      </c>
      <c r="B408" s="2" t="s">
        <v>2107</v>
      </c>
      <c r="C408" s="4">
        <v>0</v>
      </c>
      <c r="D408" s="4">
        <v>0</v>
      </c>
      <c r="E408" s="2" t="s">
        <v>88</v>
      </c>
      <c r="F408" s="2" t="s">
        <v>2108</v>
      </c>
    </row>
    <row r="409" spans="1:6">
      <c r="A409">
        <v>406</v>
      </c>
      <c r="B409" s="2" t="s">
        <v>2107</v>
      </c>
      <c r="C409" s="4">
        <v>0</v>
      </c>
      <c r="D409" s="4">
        <v>0</v>
      </c>
      <c r="E409" s="2" t="s">
        <v>88</v>
      </c>
      <c r="F409" s="2" t="s">
        <v>2108</v>
      </c>
    </row>
    <row r="410" spans="1:6">
      <c r="A410">
        <v>407</v>
      </c>
      <c r="B410" s="2" t="s">
        <v>2107</v>
      </c>
      <c r="C410" s="4">
        <v>0</v>
      </c>
      <c r="D410" s="4">
        <v>0</v>
      </c>
      <c r="E410" s="2" t="s">
        <v>88</v>
      </c>
      <c r="F410" s="2" t="s">
        <v>2108</v>
      </c>
    </row>
    <row r="411" spans="1:6">
      <c r="A411">
        <v>408</v>
      </c>
      <c r="B411" s="2" t="s">
        <v>2107</v>
      </c>
      <c r="C411" s="4">
        <v>0</v>
      </c>
      <c r="D411" s="4">
        <v>0</v>
      </c>
      <c r="E411" s="2" t="s">
        <v>88</v>
      </c>
      <c r="F411" s="2" t="s">
        <v>2108</v>
      </c>
    </row>
    <row r="412" spans="1:6">
      <c r="A412">
        <v>409</v>
      </c>
      <c r="B412" s="2" t="s">
        <v>2107</v>
      </c>
      <c r="C412" s="4">
        <v>0</v>
      </c>
      <c r="D412" s="4">
        <v>0</v>
      </c>
      <c r="E412" s="2" t="s">
        <v>88</v>
      </c>
      <c r="F412" s="2" t="s">
        <v>2108</v>
      </c>
    </row>
    <row r="413" spans="1:6">
      <c r="A413">
        <v>410</v>
      </c>
      <c r="B413" s="2" t="s">
        <v>2107</v>
      </c>
      <c r="C413" s="4">
        <v>0</v>
      </c>
      <c r="D413" s="4">
        <v>0</v>
      </c>
      <c r="E413" s="2" t="s">
        <v>88</v>
      </c>
      <c r="F413" s="2" t="s">
        <v>2108</v>
      </c>
    </row>
    <row r="414" spans="1:6">
      <c r="A414">
        <v>411</v>
      </c>
      <c r="B414" s="2" t="s">
        <v>2107</v>
      </c>
      <c r="C414" s="4">
        <v>0</v>
      </c>
      <c r="D414" s="4">
        <v>0</v>
      </c>
      <c r="E414" s="2" t="s">
        <v>88</v>
      </c>
      <c r="F414" s="2" t="s">
        <v>2108</v>
      </c>
    </row>
    <row r="415" spans="1:6">
      <c r="A415">
        <v>412</v>
      </c>
      <c r="B415" s="2" t="s">
        <v>2107</v>
      </c>
      <c r="C415" s="4">
        <v>0</v>
      </c>
      <c r="D415" s="4">
        <v>0</v>
      </c>
      <c r="E415" s="2" t="s">
        <v>88</v>
      </c>
      <c r="F415" s="2" t="s">
        <v>2108</v>
      </c>
    </row>
    <row r="416" spans="1:6">
      <c r="A416">
        <v>413</v>
      </c>
      <c r="B416" s="2" t="s">
        <v>2107</v>
      </c>
      <c r="C416" s="4">
        <v>0</v>
      </c>
      <c r="D416" s="4">
        <v>0</v>
      </c>
      <c r="E416" s="2" t="s">
        <v>88</v>
      </c>
      <c r="F416" s="2" t="s">
        <v>2108</v>
      </c>
    </row>
    <row r="417" spans="1:6">
      <c r="A417">
        <v>414</v>
      </c>
      <c r="B417" s="2" t="s">
        <v>2107</v>
      </c>
      <c r="C417" s="4">
        <v>0</v>
      </c>
      <c r="D417" s="4">
        <v>0</v>
      </c>
      <c r="E417" s="2" t="s">
        <v>88</v>
      </c>
      <c r="F417" s="2" t="s">
        <v>2108</v>
      </c>
    </row>
    <row r="418" spans="1:6">
      <c r="A418">
        <v>415</v>
      </c>
      <c r="B418" s="2" t="s">
        <v>2107</v>
      </c>
      <c r="C418" s="4">
        <v>0</v>
      </c>
      <c r="D418" s="4">
        <v>0</v>
      </c>
      <c r="E418" s="2" t="s">
        <v>88</v>
      </c>
      <c r="F418" s="2" t="s">
        <v>2108</v>
      </c>
    </row>
    <row r="419" spans="1:6">
      <c r="A419">
        <v>416</v>
      </c>
      <c r="B419" s="2" t="s">
        <v>2107</v>
      </c>
      <c r="C419" s="4">
        <v>0</v>
      </c>
      <c r="D419" s="4">
        <v>0</v>
      </c>
      <c r="E419" s="2" t="s">
        <v>88</v>
      </c>
      <c r="F419" s="2" t="s">
        <v>2108</v>
      </c>
    </row>
    <row r="420" spans="1:6">
      <c r="A420">
        <v>417</v>
      </c>
      <c r="B420" s="2" t="s">
        <v>2107</v>
      </c>
      <c r="C420" s="4">
        <v>0</v>
      </c>
      <c r="D420" s="4">
        <v>0</v>
      </c>
      <c r="E420" s="2" t="s">
        <v>88</v>
      </c>
      <c r="F420" s="2" t="s">
        <v>2108</v>
      </c>
    </row>
    <row r="421" spans="1:6">
      <c r="A421">
        <v>418</v>
      </c>
      <c r="B421" s="2" t="s">
        <v>2107</v>
      </c>
      <c r="C421" s="4">
        <v>0</v>
      </c>
      <c r="D421" s="4">
        <v>0</v>
      </c>
      <c r="E421" s="2" t="s">
        <v>88</v>
      </c>
      <c r="F421" s="2" t="s">
        <v>2108</v>
      </c>
    </row>
    <row r="422" spans="1:6">
      <c r="A422">
        <v>419</v>
      </c>
      <c r="B422" s="2" t="s">
        <v>2107</v>
      </c>
      <c r="C422" s="4">
        <v>0</v>
      </c>
      <c r="D422" s="4">
        <v>0</v>
      </c>
      <c r="E422" s="2" t="s">
        <v>88</v>
      </c>
      <c r="F422" s="2" t="s">
        <v>2108</v>
      </c>
    </row>
    <row r="423" spans="1:6">
      <c r="A423">
        <v>420</v>
      </c>
      <c r="B423" s="2" t="s">
        <v>2107</v>
      </c>
      <c r="C423" s="4">
        <v>0</v>
      </c>
      <c r="D423" s="4">
        <v>0</v>
      </c>
      <c r="E423" s="2" t="s">
        <v>88</v>
      </c>
      <c r="F423" s="2" t="s">
        <v>2108</v>
      </c>
    </row>
    <row r="424" spans="1:6">
      <c r="A424">
        <v>421</v>
      </c>
      <c r="B424" s="2" t="s">
        <v>2107</v>
      </c>
      <c r="C424" s="4">
        <v>0</v>
      </c>
      <c r="D424" s="4">
        <v>0</v>
      </c>
      <c r="E424" s="2" t="s">
        <v>88</v>
      </c>
      <c r="F424" s="2" t="s">
        <v>2108</v>
      </c>
    </row>
    <row r="425" spans="1:6">
      <c r="A425">
        <v>422</v>
      </c>
      <c r="B425" s="2" t="s">
        <v>2107</v>
      </c>
      <c r="C425" s="4">
        <v>0</v>
      </c>
      <c r="D425" s="4">
        <v>0</v>
      </c>
      <c r="E425" s="2" t="s">
        <v>88</v>
      </c>
      <c r="F425" s="2" t="s">
        <v>2108</v>
      </c>
    </row>
    <row r="426" spans="1:6">
      <c r="A426">
        <v>423</v>
      </c>
      <c r="B426" s="2" t="s">
        <v>2107</v>
      </c>
      <c r="C426" s="4">
        <v>0</v>
      </c>
      <c r="D426" s="4">
        <v>0</v>
      </c>
      <c r="E426" s="2" t="s">
        <v>88</v>
      </c>
      <c r="F426" s="2" t="s">
        <v>2108</v>
      </c>
    </row>
    <row r="427" spans="1:6">
      <c r="A427">
        <v>424</v>
      </c>
      <c r="B427" s="2" t="s">
        <v>2107</v>
      </c>
      <c r="C427" s="4">
        <v>0</v>
      </c>
      <c r="D427" s="4">
        <v>0</v>
      </c>
      <c r="E427" s="2" t="s">
        <v>88</v>
      </c>
      <c r="F427" s="2" t="s">
        <v>2108</v>
      </c>
    </row>
    <row r="428" spans="1:6">
      <c r="A428">
        <v>425</v>
      </c>
      <c r="B428" s="2" t="s">
        <v>2107</v>
      </c>
      <c r="C428" s="4">
        <v>0</v>
      </c>
      <c r="D428" s="4">
        <v>0</v>
      </c>
      <c r="E428" s="2" t="s">
        <v>88</v>
      </c>
      <c r="F428" s="2" t="s">
        <v>2108</v>
      </c>
    </row>
    <row r="429" spans="1:6">
      <c r="A429">
        <v>426</v>
      </c>
      <c r="B429" s="2" t="s">
        <v>2107</v>
      </c>
      <c r="C429" s="4">
        <v>0</v>
      </c>
      <c r="D429" s="4">
        <v>0</v>
      </c>
      <c r="E429" s="2" t="s">
        <v>88</v>
      </c>
      <c r="F429" s="2" t="s">
        <v>2108</v>
      </c>
    </row>
    <row r="430" spans="1:6">
      <c r="A430">
        <v>427</v>
      </c>
      <c r="B430" s="2" t="s">
        <v>2107</v>
      </c>
      <c r="C430" s="4">
        <v>0</v>
      </c>
      <c r="D430" s="4">
        <v>0</v>
      </c>
      <c r="E430" s="2" t="s">
        <v>88</v>
      </c>
      <c r="F430" s="2" t="s">
        <v>2108</v>
      </c>
    </row>
    <row r="431" spans="1:6">
      <c r="A431">
        <v>428</v>
      </c>
      <c r="B431" s="2" t="s">
        <v>2107</v>
      </c>
      <c r="C431" s="4">
        <v>0</v>
      </c>
      <c r="D431" s="4">
        <v>0</v>
      </c>
      <c r="E431" s="2" t="s">
        <v>88</v>
      </c>
      <c r="F431" s="2" t="s">
        <v>2108</v>
      </c>
    </row>
    <row r="432" spans="1:6">
      <c r="A432">
        <v>429</v>
      </c>
      <c r="B432" s="2" t="s">
        <v>2107</v>
      </c>
      <c r="C432" s="4">
        <v>0</v>
      </c>
      <c r="D432" s="4">
        <v>0</v>
      </c>
      <c r="E432" s="2" t="s">
        <v>88</v>
      </c>
      <c r="F432" s="2" t="s">
        <v>2108</v>
      </c>
    </row>
    <row r="433" spans="1:6">
      <c r="A433">
        <v>430</v>
      </c>
      <c r="B433" s="2" t="s">
        <v>2107</v>
      </c>
      <c r="C433" s="4">
        <v>0</v>
      </c>
      <c r="D433" s="4">
        <v>0</v>
      </c>
      <c r="E433" s="2" t="s">
        <v>88</v>
      </c>
      <c r="F433" s="2" t="s">
        <v>2108</v>
      </c>
    </row>
    <row r="434" spans="1:6">
      <c r="A434">
        <v>431</v>
      </c>
      <c r="B434" s="2" t="s">
        <v>2107</v>
      </c>
      <c r="C434" s="4">
        <v>0</v>
      </c>
      <c r="D434" s="4">
        <v>0</v>
      </c>
      <c r="E434" s="2" t="s">
        <v>88</v>
      </c>
      <c r="F434" s="2" t="s">
        <v>2108</v>
      </c>
    </row>
    <row r="435" spans="1:6">
      <c r="A435">
        <v>432</v>
      </c>
      <c r="B435" s="2" t="s">
        <v>2107</v>
      </c>
      <c r="C435" s="4">
        <v>0</v>
      </c>
      <c r="D435" s="4">
        <v>0</v>
      </c>
      <c r="E435" s="2" t="s">
        <v>88</v>
      </c>
      <c r="F435" s="2" t="s">
        <v>2108</v>
      </c>
    </row>
    <row r="436" spans="1:6">
      <c r="A436">
        <v>433</v>
      </c>
      <c r="B436" s="2" t="s">
        <v>2107</v>
      </c>
      <c r="C436" s="4">
        <v>0</v>
      </c>
      <c r="D436" s="4">
        <v>0</v>
      </c>
      <c r="E436" s="2" t="s">
        <v>88</v>
      </c>
      <c r="F436" s="2" t="s">
        <v>2108</v>
      </c>
    </row>
    <row r="437" spans="1:6">
      <c r="A437">
        <v>434</v>
      </c>
      <c r="B437" s="2" t="s">
        <v>2107</v>
      </c>
      <c r="C437" s="4">
        <v>0</v>
      </c>
      <c r="D437" s="4">
        <v>0</v>
      </c>
      <c r="E437" s="2" t="s">
        <v>88</v>
      </c>
      <c r="F437" s="2" t="s">
        <v>2108</v>
      </c>
    </row>
    <row r="438" spans="1:6">
      <c r="A438">
        <v>435</v>
      </c>
      <c r="B438" s="2" t="s">
        <v>2107</v>
      </c>
      <c r="C438" s="4">
        <v>0</v>
      </c>
      <c r="D438" s="4">
        <v>0</v>
      </c>
      <c r="E438" s="2" t="s">
        <v>88</v>
      </c>
      <c r="F438" s="2" t="s">
        <v>2108</v>
      </c>
    </row>
    <row r="439" spans="1:6">
      <c r="A439">
        <v>436</v>
      </c>
      <c r="B439" s="2" t="s">
        <v>2107</v>
      </c>
      <c r="C439" s="4">
        <v>0</v>
      </c>
      <c r="D439" s="4">
        <v>0</v>
      </c>
      <c r="E439" s="2" t="s">
        <v>88</v>
      </c>
      <c r="F439" s="2" t="s">
        <v>2108</v>
      </c>
    </row>
    <row r="440" spans="1:6">
      <c r="A440">
        <v>437</v>
      </c>
      <c r="B440" s="2" t="s">
        <v>2107</v>
      </c>
      <c r="C440" s="4">
        <v>0</v>
      </c>
      <c r="D440" s="4">
        <v>0</v>
      </c>
      <c r="E440" s="2" t="s">
        <v>88</v>
      </c>
      <c r="F440" s="2" t="s">
        <v>2108</v>
      </c>
    </row>
    <row r="441" spans="1:6">
      <c r="A441">
        <v>438</v>
      </c>
      <c r="B441" s="2" t="s">
        <v>2107</v>
      </c>
      <c r="C441" s="4">
        <v>0</v>
      </c>
      <c r="D441" s="4">
        <v>0</v>
      </c>
      <c r="E441" s="2" t="s">
        <v>88</v>
      </c>
      <c r="F441" s="2" t="s">
        <v>2108</v>
      </c>
    </row>
    <row r="442" spans="1:6">
      <c r="A442">
        <v>439</v>
      </c>
      <c r="B442" s="2" t="s">
        <v>2107</v>
      </c>
      <c r="C442" s="4">
        <v>0</v>
      </c>
      <c r="D442" s="4">
        <v>0</v>
      </c>
      <c r="E442" s="2" t="s">
        <v>88</v>
      </c>
      <c r="F442" s="2" t="s">
        <v>2108</v>
      </c>
    </row>
    <row r="443" spans="1:6">
      <c r="A443">
        <v>440</v>
      </c>
      <c r="B443" s="2" t="s">
        <v>2107</v>
      </c>
      <c r="C443" s="4">
        <v>0</v>
      </c>
      <c r="D443" s="4">
        <v>0</v>
      </c>
      <c r="E443" s="2" t="s">
        <v>88</v>
      </c>
      <c r="F443" s="2" t="s">
        <v>2108</v>
      </c>
    </row>
    <row r="444" spans="1:6">
      <c r="A444">
        <v>441</v>
      </c>
      <c r="B444" s="2" t="s">
        <v>2107</v>
      </c>
      <c r="C444" s="4">
        <v>0</v>
      </c>
      <c r="D444" s="4">
        <v>0</v>
      </c>
      <c r="E444" s="2" t="s">
        <v>88</v>
      </c>
      <c r="F444" s="2" t="s">
        <v>2108</v>
      </c>
    </row>
    <row r="445" spans="1:6">
      <c r="A445">
        <v>442</v>
      </c>
      <c r="B445" s="2" t="s">
        <v>2107</v>
      </c>
      <c r="C445" s="4">
        <v>0</v>
      </c>
      <c r="D445" s="4">
        <v>0</v>
      </c>
      <c r="E445" s="2" t="s">
        <v>88</v>
      </c>
      <c r="F445" s="2" t="s">
        <v>2108</v>
      </c>
    </row>
    <row r="446" spans="1:6">
      <c r="A446">
        <v>443</v>
      </c>
      <c r="B446" s="2" t="s">
        <v>2107</v>
      </c>
      <c r="C446" s="4">
        <v>0</v>
      </c>
      <c r="D446" s="4">
        <v>0</v>
      </c>
      <c r="E446" s="2" t="s">
        <v>88</v>
      </c>
      <c r="F446" s="2" t="s">
        <v>2108</v>
      </c>
    </row>
    <row r="447" spans="1:6">
      <c r="A447">
        <v>444</v>
      </c>
      <c r="B447" s="2" t="s">
        <v>2107</v>
      </c>
      <c r="C447" s="4">
        <v>0</v>
      </c>
      <c r="D447" s="4">
        <v>0</v>
      </c>
      <c r="E447" s="2" t="s">
        <v>88</v>
      </c>
      <c r="F447" s="2" t="s">
        <v>2108</v>
      </c>
    </row>
    <row r="448" spans="1:6">
      <c r="A448">
        <v>445</v>
      </c>
      <c r="B448" s="2" t="s">
        <v>2107</v>
      </c>
      <c r="C448" s="4">
        <v>0</v>
      </c>
      <c r="D448" s="4">
        <v>0</v>
      </c>
      <c r="E448" s="2" t="s">
        <v>88</v>
      </c>
      <c r="F448" s="2" t="s">
        <v>2108</v>
      </c>
    </row>
    <row r="449" spans="1:6">
      <c r="A449">
        <v>446</v>
      </c>
      <c r="B449" s="2" t="s">
        <v>2107</v>
      </c>
      <c r="C449" s="4">
        <v>0</v>
      </c>
      <c r="D449" s="4">
        <v>0</v>
      </c>
      <c r="E449" s="2" t="s">
        <v>88</v>
      </c>
      <c r="F449" s="2" t="s">
        <v>2108</v>
      </c>
    </row>
    <row r="450" spans="1:6">
      <c r="A450">
        <v>447</v>
      </c>
      <c r="B450" s="2" t="s">
        <v>2107</v>
      </c>
      <c r="C450" s="4">
        <v>0</v>
      </c>
      <c r="D450" s="4">
        <v>0</v>
      </c>
      <c r="E450" s="2" t="s">
        <v>88</v>
      </c>
      <c r="F450" s="2" t="s">
        <v>2108</v>
      </c>
    </row>
    <row r="451" spans="1:6">
      <c r="A451">
        <v>448</v>
      </c>
      <c r="B451" s="2" t="s">
        <v>2107</v>
      </c>
      <c r="C451" s="4">
        <v>0</v>
      </c>
      <c r="D451" s="4">
        <v>0</v>
      </c>
      <c r="E451" s="2" t="s">
        <v>88</v>
      </c>
      <c r="F451" s="2" t="s">
        <v>2108</v>
      </c>
    </row>
    <row r="452" spans="1:6">
      <c r="A452">
        <v>449</v>
      </c>
      <c r="B452" s="2" t="s">
        <v>2107</v>
      </c>
      <c r="C452" s="4">
        <v>0</v>
      </c>
      <c r="D452" s="4">
        <v>0</v>
      </c>
      <c r="E452" s="2" t="s">
        <v>88</v>
      </c>
      <c r="F452" s="2" t="s">
        <v>2108</v>
      </c>
    </row>
    <row r="453" spans="1:6">
      <c r="A453">
        <v>450</v>
      </c>
      <c r="B453" s="2" t="s">
        <v>2107</v>
      </c>
      <c r="C453" s="4">
        <v>0</v>
      </c>
      <c r="D453" s="4">
        <v>0</v>
      </c>
      <c r="E453" s="2" t="s">
        <v>88</v>
      </c>
      <c r="F453" s="2" t="s">
        <v>2108</v>
      </c>
    </row>
    <row r="454" spans="1:6">
      <c r="A454">
        <v>451</v>
      </c>
      <c r="B454" s="2" t="s">
        <v>2107</v>
      </c>
      <c r="C454" s="4">
        <v>0</v>
      </c>
      <c r="D454" s="4">
        <v>0</v>
      </c>
      <c r="E454" s="2" t="s">
        <v>88</v>
      </c>
      <c r="F454" s="2" t="s">
        <v>2108</v>
      </c>
    </row>
    <row r="455" spans="1:6">
      <c r="A455">
        <v>452</v>
      </c>
      <c r="B455" s="2" t="s">
        <v>2107</v>
      </c>
      <c r="C455" s="4">
        <v>0</v>
      </c>
      <c r="D455" s="4">
        <v>0</v>
      </c>
      <c r="E455" s="2" t="s">
        <v>88</v>
      </c>
      <c r="F455" s="2" t="s">
        <v>2108</v>
      </c>
    </row>
    <row r="456" spans="1:6">
      <c r="A456">
        <v>453</v>
      </c>
      <c r="B456" s="2" t="s">
        <v>2107</v>
      </c>
      <c r="C456" s="4">
        <v>0</v>
      </c>
      <c r="D456" s="4">
        <v>0</v>
      </c>
      <c r="E456" s="2" t="s">
        <v>88</v>
      </c>
      <c r="F456" s="2" t="s">
        <v>2108</v>
      </c>
    </row>
    <row r="457" spans="1:6">
      <c r="A457">
        <v>454</v>
      </c>
      <c r="B457" s="2" t="s">
        <v>2107</v>
      </c>
      <c r="C457" s="4">
        <v>0</v>
      </c>
      <c r="D457" s="4">
        <v>0</v>
      </c>
      <c r="E457" s="2" t="s">
        <v>88</v>
      </c>
      <c r="F457" s="2" t="s">
        <v>2108</v>
      </c>
    </row>
    <row r="458" spans="1:6">
      <c r="A458">
        <v>455</v>
      </c>
      <c r="B458" s="2" t="s">
        <v>2107</v>
      </c>
      <c r="C458" s="4">
        <v>0</v>
      </c>
      <c r="D458" s="4">
        <v>0</v>
      </c>
      <c r="E458" s="2" t="s">
        <v>88</v>
      </c>
      <c r="F458" s="2" t="s">
        <v>2108</v>
      </c>
    </row>
    <row r="459" spans="1:6">
      <c r="A459">
        <v>456</v>
      </c>
      <c r="B459" s="2" t="s">
        <v>2107</v>
      </c>
      <c r="C459" s="4">
        <v>0</v>
      </c>
      <c r="D459" s="4">
        <v>0</v>
      </c>
      <c r="E459" s="2" t="s">
        <v>88</v>
      </c>
      <c r="F459" s="2" t="s">
        <v>2108</v>
      </c>
    </row>
    <row r="460" spans="1:6">
      <c r="A460">
        <v>457</v>
      </c>
      <c r="B460" s="2" t="s">
        <v>2107</v>
      </c>
      <c r="C460" s="4">
        <v>0</v>
      </c>
      <c r="D460" s="4">
        <v>0</v>
      </c>
      <c r="E460" s="2" t="s">
        <v>88</v>
      </c>
      <c r="F460" s="2" t="s">
        <v>2108</v>
      </c>
    </row>
    <row r="461" spans="1:6">
      <c r="A461">
        <v>458</v>
      </c>
      <c r="B461" s="2" t="s">
        <v>2107</v>
      </c>
      <c r="C461" s="4">
        <v>0</v>
      </c>
      <c r="D461" s="4">
        <v>0</v>
      </c>
      <c r="E461" s="2" t="s">
        <v>88</v>
      </c>
      <c r="F461" s="2" t="s">
        <v>2108</v>
      </c>
    </row>
    <row r="462" spans="1:6">
      <c r="A462">
        <v>459</v>
      </c>
      <c r="B462" s="2" t="s">
        <v>2107</v>
      </c>
      <c r="C462" s="4">
        <v>0</v>
      </c>
      <c r="D462" s="4">
        <v>0</v>
      </c>
      <c r="E462" s="2" t="s">
        <v>88</v>
      </c>
      <c r="F462" s="2" t="s">
        <v>2108</v>
      </c>
    </row>
    <row r="463" spans="1:6">
      <c r="A463">
        <v>460</v>
      </c>
      <c r="B463" s="2" t="s">
        <v>2107</v>
      </c>
      <c r="C463" s="4">
        <v>0</v>
      </c>
      <c r="D463" s="4">
        <v>0</v>
      </c>
      <c r="E463" s="2" t="s">
        <v>88</v>
      </c>
      <c r="F463" s="2" t="s">
        <v>2108</v>
      </c>
    </row>
    <row r="464" spans="1:6">
      <c r="A464">
        <v>461</v>
      </c>
      <c r="B464" s="2" t="s">
        <v>2107</v>
      </c>
      <c r="C464" s="4">
        <v>0</v>
      </c>
      <c r="D464" s="4">
        <v>0</v>
      </c>
      <c r="E464" s="2" t="s">
        <v>88</v>
      </c>
      <c r="F464" s="2" t="s">
        <v>2108</v>
      </c>
    </row>
    <row r="465" spans="1:6">
      <c r="A465">
        <v>462</v>
      </c>
      <c r="B465" s="2" t="s">
        <v>2107</v>
      </c>
      <c r="C465" s="4">
        <v>0</v>
      </c>
      <c r="D465" s="4">
        <v>0</v>
      </c>
      <c r="E465" s="2" t="s">
        <v>88</v>
      </c>
      <c r="F465" s="2" t="s">
        <v>2108</v>
      </c>
    </row>
    <row r="466" spans="1:6">
      <c r="A466">
        <v>463</v>
      </c>
      <c r="B466" s="2" t="s">
        <v>2107</v>
      </c>
      <c r="C466" s="4">
        <v>0</v>
      </c>
      <c r="D466" s="4">
        <v>0</v>
      </c>
      <c r="E466" s="2" t="s">
        <v>88</v>
      </c>
      <c r="F466" s="2" t="s">
        <v>2108</v>
      </c>
    </row>
    <row r="467" spans="1:6">
      <c r="A467">
        <v>464</v>
      </c>
      <c r="B467" s="2" t="s">
        <v>2107</v>
      </c>
      <c r="C467" s="4">
        <v>0</v>
      </c>
      <c r="D467" s="4">
        <v>0</v>
      </c>
      <c r="E467" s="2" t="s">
        <v>88</v>
      </c>
      <c r="F467" s="2" t="s">
        <v>2108</v>
      </c>
    </row>
    <row r="468" spans="1:6">
      <c r="A468">
        <v>465</v>
      </c>
      <c r="B468" s="2" t="s">
        <v>2107</v>
      </c>
      <c r="C468" s="4">
        <v>0</v>
      </c>
      <c r="D468" s="4">
        <v>0</v>
      </c>
      <c r="E468" s="2" t="s">
        <v>88</v>
      </c>
      <c r="F468" s="2" t="s">
        <v>2108</v>
      </c>
    </row>
    <row r="469" spans="1:6">
      <c r="A469">
        <v>466</v>
      </c>
      <c r="B469" s="2" t="s">
        <v>2107</v>
      </c>
      <c r="C469" s="4">
        <v>0</v>
      </c>
      <c r="D469" s="4">
        <v>0</v>
      </c>
      <c r="E469" s="2" t="s">
        <v>88</v>
      </c>
      <c r="F469" s="2" t="s">
        <v>2108</v>
      </c>
    </row>
    <row r="470" spans="1:6">
      <c r="A470">
        <v>467</v>
      </c>
      <c r="B470" s="2" t="s">
        <v>2107</v>
      </c>
      <c r="C470" s="4">
        <v>0</v>
      </c>
      <c r="D470" s="4">
        <v>0</v>
      </c>
      <c r="E470" s="2" t="s">
        <v>88</v>
      </c>
      <c r="F470" s="2" t="s">
        <v>2108</v>
      </c>
    </row>
    <row r="471" spans="1:6">
      <c r="A471">
        <v>468</v>
      </c>
      <c r="B471" s="2" t="s">
        <v>2107</v>
      </c>
      <c r="C471" s="4">
        <v>0</v>
      </c>
      <c r="D471" s="4">
        <v>0</v>
      </c>
      <c r="E471" s="2" t="s">
        <v>88</v>
      </c>
      <c r="F471" s="2" t="s">
        <v>2108</v>
      </c>
    </row>
    <row r="472" spans="1:6">
      <c r="A472">
        <v>469</v>
      </c>
      <c r="B472" s="2" t="s">
        <v>2107</v>
      </c>
      <c r="C472" s="4">
        <v>0</v>
      </c>
      <c r="D472" s="4">
        <v>0</v>
      </c>
      <c r="E472" s="2" t="s">
        <v>88</v>
      </c>
      <c r="F472" s="2" t="s">
        <v>2108</v>
      </c>
    </row>
    <row r="473" spans="1:6">
      <c r="A473">
        <v>470</v>
      </c>
      <c r="B473" s="2" t="s">
        <v>2107</v>
      </c>
      <c r="C473" s="4">
        <v>0</v>
      </c>
      <c r="D473" s="4">
        <v>0</v>
      </c>
      <c r="E473" s="2" t="s">
        <v>88</v>
      </c>
      <c r="F473" s="2" t="s">
        <v>2108</v>
      </c>
    </row>
    <row r="474" spans="1:6">
      <c r="A474">
        <v>471</v>
      </c>
      <c r="B474" s="2" t="s">
        <v>2107</v>
      </c>
      <c r="C474" s="4">
        <v>0</v>
      </c>
      <c r="D474" s="4">
        <v>0</v>
      </c>
      <c r="E474" s="2" t="s">
        <v>88</v>
      </c>
      <c r="F474" s="2" t="s">
        <v>2108</v>
      </c>
    </row>
    <row r="475" spans="1:6">
      <c r="A475">
        <v>472</v>
      </c>
      <c r="B475" s="2" t="s">
        <v>2107</v>
      </c>
      <c r="C475" s="4">
        <v>0</v>
      </c>
      <c r="D475" s="4">
        <v>0</v>
      </c>
      <c r="E475" s="2" t="s">
        <v>88</v>
      </c>
      <c r="F475" s="2" t="s">
        <v>2108</v>
      </c>
    </row>
    <row r="476" spans="1:6">
      <c r="A476">
        <v>473</v>
      </c>
      <c r="B476" s="2" t="s">
        <v>2107</v>
      </c>
      <c r="C476" s="4">
        <v>0</v>
      </c>
      <c r="D476" s="4">
        <v>0</v>
      </c>
      <c r="E476" s="2" t="s">
        <v>88</v>
      </c>
      <c r="F476" s="2" t="s">
        <v>2108</v>
      </c>
    </row>
    <row r="477" spans="1:6">
      <c r="A477">
        <v>474</v>
      </c>
      <c r="B477" s="2" t="s">
        <v>2107</v>
      </c>
      <c r="C477" s="4">
        <v>0</v>
      </c>
      <c r="D477" s="4">
        <v>0</v>
      </c>
      <c r="E477" s="2" t="s">
        <v>88</v>
      </c>
      <c r="F477" s="2" t="s">
        <v>2108</v>
      </c>
    </row>
    <row r="478" spans="1:6">
      <c r="A478">
        <v>475</v>
      </c>
      <c r="B478" s="2" t="s">
        <v>2107</v>
      </c>
      <c r="C478" s="4">
        <v>0</v>
      </c>
      <c r="D478" s="4">
        <v>0</v>
      </c>
      <c r="E478" s="2" t="s">
        <v>88</v>
      </c>
      <c r="F478" s="2" t="s">
        <v>2108</v>
      </c>
    </row>
    <row r="479" spans="1:6">
      <c r="A479">
        <v>476</v>
      </c>
      <c r="B479" s="2" t="s">
        <v>2107</v>
      </c>
      <c r="C479" s="4">
        <v>0</v>
      </c>
      <c r="D479" s="4">
        <v>0</v>
      </c>
      <c r="E479" s="2" t="s">
        <v>88</v>
      </c>
      <c r="F479" s="2" t="s">
        <v>2108</v>
      </c>
    </row>
    <row r="480" spans="1:6">
      <c r="A480">
        <v>477</v>
      </c>
      <c r="B480" s="2" t="s">
        <v>2107</v>
      </c>
      <c r="C480" s="4">
        <v>0</v>
      </c>
      <c r="D480" s="4">
        <v>0</v>
      </c>
      <c r="E480" s="2" t="s">
        <v>88</v>
      </c>
      <c r="F480" s="2" t="s">
        <v>2108</v>
      </c>
    </row>
    <row r="481" spans="1:6">
      <c r="A481">
        <v>478</v>
      </c>
      <c r="B481" s="2" t="s">
        <v>2107</v>
      </c>
      <c r="C481" s="4">
        <v>0</v>
      </c>
      <c r="D481" s="4">
        <v>0</v>
      </c>
      <c r="E481" s="2" t="s">
        <v>88</v>
      </c>
      <c r="F481" s="2" t="s">
        <v>2108</v>
      </c>
    </row>
    <row r="482" spans="1:6">
      <c r="A482">
        <v>479</v>
      </c>
      <c r="B482" s="2" t="s">
        <v>2107</v>
      </c>
      <c r="C482" s="4">
        <v>0</v>
      </c>
      <c r="D482" s="4">
        <v>0</v>
      </c>
      <c r="E482" s="2" t="s">
        <v>88</v>
      </c>
      <c r="F482" s="2" t="s">
        <v>2108</v>
      </c>
    </row>
    <row r="483" spans="1:6">
      <c r="A483">
        <v>480</v>
      </c>
      <c r="B483" s="2" t="s">
        <v>2107</v>
      </c>
      <c r="C483" s="4">
        <v>0</v>
      </c>
      <c r="D483" s="4">
        <v>0</v>
      </c>
      <c r="E483" s="2" t="s">
        <v>88</v>
      </c>
      <c r="F483" s="2" t="s">
        <v>2108</v>
      </c>
    </row>
    <row r="484" spans="1:6">
      <c r="A484">
        <v>481</v>
      </c>
      <c r="B484" s="2" t="s">
        <v>2107</v>
      </c>
      <c r="C484" s="4">
        <v>0</v>
      </c>
      <c r="D484" s="4">
        <v>0</v>
      </c>
      <c r="E484" s="2" t="s">
        <v>88</v>
      </c>
      <c r="F484" s="2" t="s">
        <v>2108</v>
      </c>
    </row>
    <row r="485" spans="1:6">
      <c r="A485">
        <v>482</v>
      </c>
      <c r="B485" s="2" t="s">
        <v>2107</v>
      </c>
      <c r="C485" s="4">
        <v>0</v>
      </c>
      <c r="D485" s="4">
        <v>0</v>
      </c>
      <c r="E485" s="2" t="s">
        <v>88</v>
      </c>
      <c r="F485" s="2" t="s">
        <v>2108</v>
      </c>
    </row>
    <row r="486" spans="1:6">
      <c r="A486">
        <v>483</v>
      </c>
      <c r="B486" s="2" t="s">
        <v>2107</v>
      </c>
      <c r="C486" s="4">
        <v>0</v>
      </c>
      <c r="D486" s="4">
        <v>0</v>
      </c>
      <c r="E486" s="2" t="s">
        <v>88</v>
      </c>
      <c r="F486" s="2" t="s">
        <v>2108</v>
      </c>
    </row>
    <row r="487" spans="1:6">
      <c r="A487">
        <v>484</v>
      </c>
      <c r="B487" s="2" t="s">
        <v>2107</v>
      </c>
      <c r="C487" s="4">
        <v>0</v>
      </c>
      <c r="D487" s="4">
        <v>0</v>
      </c>
      <c r="E487" s="2" t="s">
        <v>88</v>
      </c>
      <c r="F487" s="2" t="s">
        <v>2108</v>
      </c>
    </row>
    <row r="488" spans="1:6">
      <c r="A488">
        <v>485</v>
      </c>
      <c r="B488" s="2" t="s">
        <v>2107</v>
      </c>
      <c r="C488" s="4">
        <v>0</v>
      </c>
      <c r="D488" s="4">
        <v>0</v>
      </c>
      <c r="E488" s="2" t="s">
        <v>88</v>
      </c>
      <c r="F488" s="2" t="s">
        <v>2108</v>
      </c>
    </row>
    <row r="489" spans="1:6">
      <c r="A489">
        <v>486</v>
      </c>
      <c r="B489" s="2" t="s">
        <v>2107</v>
      </c>
      <c r="C489" s="4">
        <v>0</v>
      </c>
      <c r="D489" s="4">
        <v>0</v>
      </c>
      <c r="E489" s="2" t="s">
        <v>88</v>
      </c>
      <c r="F489" s="2" t="s">
        <v>2108</v>
      </c>
    </row>
    <row r="490" spans="1:6">
      <c r="A490">
        <v>487</v>
      </c>
      <c r="B490" s="2" t="s">
        <v>2107</v>
      </c>
      <c r="C490" s="4">
        <v>0</v>
      </c>
      <c r="D490" s="4">
        <v>0</v>
      </c>
      <c r="E490" s="2" t="s">
        <v>88</v>
      </c>
      <c r="F490" s="2" t="s">
        <v>2108</v>
      </c>
    </row>
    <row r="491" spans="1:6">
      <c r="A491">
        <v>488</v>
      </c>
      <c r="B491" s="2" t="s">
        <v>2107</v>
      </c>
      <c r="C491" s="4">
        <v>0</v>
      </c>
      <c r="D491" s="4">
        <v>0</v>
      </c>
      <c r="E491" s="2" t="s">
        <v>88</v>
      </c>
      <c r="F491" s="2" t="s">
        <v>2108</v>
      </c>
    </row>
    <row r="492" spans="1:6">
      <c r="A492">
        <v>489</v>
      </c>
      <c r="B492" s="2" t="s">
        <v>2107</v>
      </c>
      <c r="C492" s="4">
        <v>0</v>
      </c>
      <c r="D492" s="4">
        <v>0</v>
      </c>
      <c r="E492" s="2" t="s">
        <v>88</v>
      </c>
      <c r="F492" s="2" t="s">
        <v>2108</v>
      </c>
    </row>
    <row r="493" spans="1:6">
      <c r="A493">
        <v>490</v>
      </c>
      <c r="B493" s="2" t="s">
        <v>2107</v>
      </c>
      <c r="C493" s="4">
        <v>0</v>
      </c>
      <c r="D493" s="4">
        <v>0</v>
      </c>
      <c r="E493" s="2" t="s">
        <v>88</v>
      </c>
      <c r="F493" s="2" t="s">
        <v>2108</v>
      </c>
    </row>
    <row r="494" spans="1:6">
      <c r="A494">
        <v>491</v>
      </c>
      <c r="B494" s="2" t="s">
        <v>2107</v>
      </c>
      <c r="C494" s="4">
        <v>0</v>
      </c>
      <c r="D494" s="4">
        <v>0</v>
      </c>
      <c r="E494" s="2" t="s">
        <v>88</v>
      </c>
      <c r="F494" s="2" t="s">
        <v>2108</v>
      </c>
    </row>
    <row r="495" spans="1:6">
      <c r="A495">
        <v>492</v>
      </c>
      <c r="B495" s="2" t="s">
        <v>2107</v>
      </c>
      <c r="C495" s="4">
        <v>0</v>
      </c>
      <c r="D495" s="4">
        <v>0</v>
      </c>
      <c r="E495" s="2" t="s">
        <v>88</v>
      </c>
      <c r="F495" s="2" t="s">
        <v>2108</v>
      </c>
    </row>
    <row r="496" spans="1:6">
      <c r="A496">
        <v>493</v>
      </c>
      <c r="B496" s="2" t="s">
        <v>2107</v>
      </c>
      <c r="C496" s="4">
        <v>0</v>
      </c>
      <c r="D496" s="4">
        <v>0</v>
      </c>
      <c r="E496" s="2" t="s">
        <v>88</v>
      </c>
      <c r="F496" s="2" t="s">
        <v>2108</v>
      </c>
    </row>
    <row r="497" spans="1:6">
      <c r="A497">
        <v>494</v>
      </c>
      <c r="B497" s="2" t="s">
        <v>2107</v>
      </c>
      <c r="C497" s="4">
        <v>0</v>
      </c>
      <c r="D497" s="4">
        <v>0</v>
      </c>
      <c r="E497" s="2" t="s">
        <v>88</v>
      </c>
      <c r="F497" s="2" t="s">
        <v>2108</v>
      </c>
    </row>
    <row r="498" spans="1:6">
      <c r="A498">
        <v>495</v>
      </c>
      <c r="B498" s="2" t="s">
        <v>2107</v>
      </c>
      <c r="C498" s="4">
        <v>0</v>
      </c>
      <c r="D498" s="4">
        <v>0</v>
      </c>
      <c r="E498" s="2" t="s">
        <v>88</v>
      </c>
      <c r="F498" s="2" t="s">
        <v>2108</v>
      </c>
    </row>
    <row r="499" spans="1:6">
      <c r="A499">
        <v>496</v>
      </c>
      <c r="B499" s="2" t="s">
        <v>2107</v>
      </c>
      <c r="C499" s="4">
        <v>0</v>
      </c>
      <c r="D499" s="4">
        <v>0</v>
      </c>
      <c r="E499" s="2" t="s">
        <v>88</v>
      </c>
      <c r="F499" s="2" t="s">
        <v>2108</v>
      </c>
    </row>
    <row r="500" spans="1:6">
      <c r="A500">
        <v>497</v>
      </c>
      <c r="B500" s="2" t="s">
        <v>2107</v>
      </c>
      <c r="C500" s="4">
        <v>0</v>
      </c>
      <c r="D500" s="4">
        <v>0</v>
      </c>
      <c r="E500" s="2" t="s">
        <v>88</v>
      </c>
      <c r="F500" s="2" t="s">
        <v>2108</v>
      </c>
    </row>
    <row r="501" spans="1:6">
      <c r="A501">
        <v>498</v>
      </c>
      <c r="B501" s="2" t="s">
        <v>2107</v>
      </c>
      <c r="C501" s="4">
        <v>0</v>
      </c>
      <c r="D501" s="4">
        <v>0</v>
      </c>
      <c r="E501" s="2" t="s">
        <v>88</v>
      </c>
      <c r="F501" s="2" t="s">
        <v>2108</v>
      </c>
    </row>
    <row r="502" spans="1:6">
      <c r="A502">
        <v>499</v>
      </c>
      <c r="B502" s="2" t="s">
        <v>2107</v>
      </c>
      <c r="C502" s="4">
        <v>0</v>
      </c>
      <c r="D502" s="4">
        <v>0</v>
      </c>
      <c r="E502" s="2" t="s">
        <v>88</v>
      </c>
      <c r="F502" s="2" t="s">
        <v>2108</v>
      </c>
    </row>
    <row r="503" spans="1:6">
      <c r="A503">
        <v>500</v>
      </c>
      <c r="B503" s="2" t="s">
        <v>2107</v>
      </c>
      <c r="C503" s="4">
        <v>0</v>
      </c>
      <c r="D503" s="4">
        <v>0</v>
      </c>
      <c r="E503" s="2" t="s">
        <v>88</v>
      </c>
      <c r="F503" s="2" t="s">
        <v>2108</v>
      </c>
    </row>
    <row r="504" spans="1:6">
      <c r="A504">
        <v>501</v>
      </c>
      <c r="B504" s="2" t="s">
        <v>2107</v>
      </c>
      <c r="C504" s="4">
        <v>0</v>
      </c>
      <c r="D504" s="4">
        <v>0</v>
      </c>
      <c r="E504" s="2" t="s">
        <v>88</v>
      </c>
      <c r="F504" s="2" t="s">
        <v>2108</v>
      </c>
    </row>
    <row r="505" spans="1:6">
      <c r="A505">
        <v>502</v>
      </c>
      <c r="B505" s="2" t="s">
        <v>2107</v>
      </c>
      <c r="C505" s="4">
        <v>0</v>
      </c>
      <c r="D505" s="4">
        <v>0</v>
      </c>
      <c r="E505" s="2" t="s">
        <v>88</v>
      </c>
      <c r="F505" s="2" t="s">
        <v>2108</v>
      </c>
    </row>
    <row r="506" spans="1:6">
      <c r="A506">
        <v>503</v>
      </c>
      <c r="B506" s="2" t="s">
        <v>2107</v>
      </c>
      <c r="C506" s="4">
        <v>0</v>
      </c>
      <c r="D506" s="4">
        <v>0</v>
      </c>
      <c r="E506" s="2" t="s">
        <v>88</v>
      </c>
      <c r="F506" s="2" t="s">
        <v>2108</v>
      </c>
    </row>
    <row r="507" spans="1:6">
      <c r="A507">
        <v>504</v>
      </c>
      <c r="B507" s="2" t="s">
        <v>2107</v>
      </c>
      <c r="C507" s="4">
        <v>0</v>
      </c>
      <c r="D507" s="4">
        <v>0</v>
      </c>
      <c r="E507" s="2" t="s">
        <v>88</v>
      </c>
      <c r="F507" s="2" t="s">
        <v>2108</v>
      </c>
    </row>
    <row r="508" spans="1:6">
      <c r="A508">
        <v>505</v>
      </c>
      <c r="B508" s="2" t="s">
        <v>2107</v>
      </c>
      <c r="C508" s="4">
        <v>0</v>
      </c>
      <c r="D508" s="4">
        <v>0</v>
      </c>
      <c r="E508" s="2" t="s">
        <v>88</v>
      </c>
      <c r="F508" s="2" t="s">
        <v>2108</v>
      </c>
    </row>
    <row r="509" spans="1:6">
      <c r="A509">
        <v>506</v>
      </c>
      <c r="B509" s="2" t="s">
        <v>2107</v>
      </c>
      <c r="C509" s="4">
        <v>0</v>
      </c>
      <c r="D509" s="4">
        <v>0</v>
      </c>
      <c r="E509" s="2" t="s">
        <v>88</v>
      </c>
      <c r="F509" s="2" t="s">
        <v>2108</v>
      </c>
    </row>
    <row r="510" spans="1:6">
      <c r="A510">
        <v>507</v>
      </c>
      <c r="B510" s="2" t="s">
        <v>2107</v>
      </c>
      <c r="C510" s="4">
        <v>0</v>
      </c>
      <c r="D510" s="4">
        <v>0</v>
      </c>
      <c r="E510" s="2" t="s">
        <v>88</v>
      </c>
      <c r="F510" s="2" t="s">
        <v>2108</v>
      </c>
    </row>
    <row r="511" spans="1:6">
      <c r="A511">
        <v>508</v>
      </c>
      <c r="B511" s="2" t="s">
        <v>2107</v>
      </c>
      <c r="C511" s="4">
        <v>0</v>
      </c>
      <c r="D511" s="4">
        <v>0</v>
      </c>
      <c r="E511" s="2" t="s">
        <v>88</v>
      </c>
      <c r="F511" s="2" t="s">
        <v>2108</v>
      </c>
    </row>
    <row r="512" spans="1:6">
      <c r="A512">
        <v>509</v>
      </c>
      <c r="B512" s="2" t="s">
        <v>2107</v>
      </c>
      <c r="C512" s="4">
        <v>0</v>
      </c>
      <c r="D512" s="4">
        <v>0</v>
      </c>
      <c r="E512" s="2" t="s">
        <v>88</v>
      </c>
      <c r="F512" s="2" t="s">
        <v>2108</v>
      </c>
    </row>
    <row r="513" spans="1:6">
      <c r="A513">
        <v>510</v>
      </c>
      <c r="B513" s="2" t="s">
        <v>2107</v>
      </c>
      <c r="C513" s="4">
        <v>0</v>
      </c>
      <c r="D513" s="4">
        <v>0</v>
      </c>
      <c r="E513" s="2" t="s">
        <v>88</v>
      </c>
      <c r="F513" s="2" t="s">
        <v>2108</v>
      </c>
    </row>
    <row r="514" spans="1:6">
      <c r="A514">
        <v>511</v>
      </c>
      <c r="B514" s="2" t="s">
        <v>2107</v>
      </c>
      <c r="C514" s="4">
        <v>0</v>
      </c>
      <c r="D514" s="4">
        <v>0</v>
      </c>
      <c r="E514" s="2" t="s">
        <v>88</v>
      </c>
      <c r="F514" s="2" t="s">
        <v>2108</v>
      </c>
    </row>
    <row r="515" spans="1:6">
      <c r="A515">
        <v>512</v>
      </c>
      <c r="B515" s="2" t="s">
        <v>2107</v>
      </c>
      <c r="C515" s="4">
        <v>0</v>
      </c>
      <c r="D515" s="4">
        <v>0</v>
      </c>
      <c r="E515" s="2" t="s">
        <v>88</v>
      </c>
      <c r="F515" s="2" t="s">
        <v>2108</v>
      </c>
    </row>
    <row r="516" spans="1:6">
      <c r="A516">
        <v>513</v>
      </c>
      <c r="B516" s="2" t="s">
        <v>2107</v>
      </c>
      <c r="C516" s="4">
        <v>0</v>
      </c>
      <c r="D516" s="4">
        <v>0</v>
      </c>
      <c r="E516" s="2" t="s">
        <v>88</v>
      </c>
      <c r="F516" s="2" t="s">
        <v>2108</v>
      </c>
    </row>
    <row r="517" spans="1:6">
      <c r="A517">
        <v>514</v>
      </c>
      <c r="B517" s="2" t="s">
        <v>2107</v>
      </c>
      <c r="C517" s="4">
        <v>0</v>
      </c>
      <c r="D517" s="4">
        <v>0</v>
      </c>
      <c r="E517" s="2" t="s">
        <v>88</v>
      </c>
      <c r="F517" s="2" t="s">
        <v>2108</v>
      </c>
    </row>
    <row r="518" spans="1:6">
      <c r="A518">
        <v>515</v>
      </c>
      <c r="B518" s="2" t="s">
        <v>2107</v>
      </c>
      <c r="C518" s="4">
        <v>0</v>
      </c>
      <c r="D518" s="4">
        <v>0</v>
      </c>
      <c r="E518" s="2" t="s">
        <v>88</v>
      </c>
      <c r="F518" s="2" t="s">
        <v>2108</v>
      </c>
    </row>
    <row r="519" spans="1:6">
      <c r="A519">
        <v>516</v>
      </c>
      <c r="B519" s="2" t="s">
        <v>2107</v>
      </c>
      <c r="C519" s="4">
        <v>0</v>
      </c>
      <c r="D519" s="4">
        <v>0</v>
      </c>
      <c r="E519" s="2" t="s">
        <v>88</v>
      </c>
      <c r="F519" s="2" t="s">
        <v>2108</v>
      </c>
    </row>
    <row r="520" spans="1:6">
      <c r="A520">
        <v>517</v>
      </c>
      <c r="B520" s="2" t="s">
        <v>2107</v>
      </c>
      <c r="C520" s="4">
        <v>0</v>
      </c>
      <c r="D520" s="4">
        <v>0</v>
      </c>
      <c r="E520" s="2" t="s">
        <v>88</v>
      </c>
      <c r="F520" s="2" t="s">
        <v>2108</v>
      </c>
    </row>
    <row r="521" spans="1:6">
      <c r="A521">
        <v>518</v>
      </c>
      <c r="B521" s="2" t="s">
        <v>2107</v>
      </c>
      <c r="C521" s="4">
        <v>0</v>
      </c>
      <c r="D521" s="4">
        <v>0</v>
      </c>
      <c r="E521" s="2" t="s">
        <v>88</v>
      </c>
      <c r="F521" s="2" t="s">
        <v>2108</v>
      </c>
    </row>
    <row r="522" spans="1:6">
      <c r="A522">
        <v>519</v>
      </c>
      <c r="B522" s="2" t="s">
        <v>2107</v>
      </c>
      <c r="C522" s="4">
        <v>0</v>
      </c>
      <c r="D522" s="4">
        <v>0</v>
      </c>
      <c r="E522" s="2" t="s">
        <v>88</v>
      </c>
      <c r="F522" s="2" t="s">
        <v>2108</v>
      </c>
    </row>
    <row r="523" spans="1:6">
      <c r="A523">
        <v>520</v>
      </c>
      <c r="B523" s="2" t="s">
        <v>2107</v>
      </c>
      <c r="C523" s="4">
        <v>0</v>
      </c>
      <c r="D523" s="4">
        <v>0</v>
      </c>
      <c r="E523" s="2" t="s">
        <v>88</v>
      </c>
      <c r="F523" s="2" t="s">
        <v>2108</v>
      </c>
    </row>
    <row r="524" spans="1:6">
      <c r="A524">
        <v>521</v>
      </c>
      <c r="B524" s="2" t="s">
        <v>2107</v>
      </c>
      <c r="C524" s="4">
        <v>0</v>
      </c>
      <c r="D524" s="4">
        <v>0</v>
      </c>
      <c r="E524" s="2" t="s">
        <v>88</v>
      </c>
      <c r="F524" s="2" t="s">
        <v>2108</v>
      </c>
    </row>
    <row r="525" spans="1:6">
      <c r="A525">
        <v>522</v>
      </c>
      <c r="B525" s="2" t="s">
        <v>2107</v>
      </c>
      <c r="C525" s="4">
        <v>0</v>
      </c>
      <c r="D525" s="4">
        <v>0</v>
      </c>
      <c r="E525" s="2" t="s">
        <v>88</v>
      </c>
      <c r="F525" s="2" t="s">
        <v>2108</v>
      </c>
    </row>
    <row r="526" spans="1:6">
      <c r="A526">
        <v>523</v>
      </c>
      <c r="B526" s="2" t="s">
        <v>2107</v>
      </c>
      <c r="C526" s="4">
        <v>0</v>
      </c>
      <c r="D526" s="4">
        <v>0</v>
      </c>
      <c r="E526" s="2" t="s">
        <v>88</v>
      </c>
      <c r="F526" s="2" t="s">
        <v>2108</v>
      </c>
    </row>
    <row r="527" spans="1:6">
      <c r="A527">
        <v>524</v>
      </c>
      <c r="B527" s="2" t="s">
        <v>2107</v>
      </c>
      <c r="C527" s="4">
        <v>0</v>
      </c>
      <c r="D527" s="4">
        <v>0</v>
      </c>
      <c r="E527" s="2" t="s">
        <v>88</v>
      </c>
      <c r="F527" s="2" t="s">
        <v>2108</v>
      </c>
    </row>
    <row r="528" spans="1:6">
      <c r="A528">
        <v>525</v>
      </c>
      <c r="B528" s="2" t="s">
        <v>2107</v>
      </c>
      <c r="C528" s="4">
        <v>0</v>
      </c>
      <c r="D528" s="4">
        <v>0</v>
      </c>
      <c r="E528" s="2" t="s">
        <v>88</v>
      </c>
      <c r="F528" s="2" t="s">
        <v>2108</v>
      </c>
    </row>
    <row r="529" spans="1:6">
      <c r="A529">
        <v>526</v>
      </c>
      <c r="B529" s="2" t="s">
        <v>2107</v>
      </c>
      <c r="C529" s="4">
        <v>0</v>
      </c>
      <c r="D529" s="4">
        <v>0</v>
      </c>
      <c r="E529" s="2" t="s">
        <v>88</v>
      </c>
      <c r="F529" s="2" t="s">
        <v>2108</v>
      </c>
    </row>
    <row r="530" spans="1:6">
      <c r="A530">
        <v>527</v>
      </c>
      <c r="B530" s="2" t="s">
        <v>2107</v>
      </c>
      <c r="C530" s="4">
        <v>0</v>
      </c>
      <c r="D530" s="4">
        <v>0</v>
      </c>
      <c r="E530" s="2" t="s">
        <v>88</v>
      </c>
      <c r="F530" s="2" t="s">
        <v>2108</v>
      </c>
    </row>
    <row r="531" spans="1:6">
      <c r="A531">
        <v>528</v>
      </c>
      <c r="B531" s="2" t="s">
        <v>2107</v>
      </c>
      <c r="C531" s="4">
        <v>0</v>
      </c>
      <c r="D531" s="4">
        <v>0</v>
      </c>
      <c r="E531" s="2" t="s">
        <v>88</v>
      </c>
      <c r="F531" s="2" t="s">
        <v>2108</v>
      </c>
    </row>
    <row r="532" spans="1:6">
      <c r="A532">
        <v>529</v>
      </c>
      <c r="B532" s="2" t="s">
        <v>2107</v>
      </c>
      <c r="C532" s="4">
        <v>0</v>
      </c>
      <c r="D532" s="4">
        <v>0</v>
      </c>
      <c r="E532" s="2" t="s">
        <v>88</v>
      </c>
      <c r="F532" s="2" t="s">
        <v>2108</v>
      </c>
    </row>
    <row r="533" spans="1:6">
      <c r="A533">
        <v>530</v>
      </c>
      <c r="B533" s="2" t="s">
        <v>2107</v>
      </c>
      <c r="C533" s="4">
        <v>0</v>
      </c>
      <c r="D533" s="4">
        <v>0</v>
      </c>
      <c r="E533" s="2" t="s">
        <v>88</v>
      </c>
      <c r="F533" s="2" t="s">
        <v>2108</v>
      </c>
    </row>
    <row r="534" spans="1:6">
      <c r="A534">
        <v>531</v>
      </c>
      <c r="B534" s="2" t="s">
        <v>2107</v>
      </c>
      <c r="C534" s="4">
        <v>0</v>
      </c>
      <c r="D534" s="4">
        <v>0</v>
      </c>
      <c r="E534" s="2" t="s">
        <v>88</v>
      </c>
      <c r="F534" s="2" t="s">
        <v>2108</v>
      </c>
    </row>
    <row r="535" spans="1:6">
      <c r="A535">
        <v>532</v>
      </c>
      <c r="B535" s="2" t="s">
        <v>2107</v>
      </c>
      <c r="C535" s="4">
        <v>0</v>
      </c>
      <c r="D535" s="4">
        <v>0</v>
      </c>
      <c r="E535" s="2" t="s">
        <v>88</v>
      </c>
      <c r="F535" s="2" t="s">
        <v>2108</v>
      </c>
    </row>
    <row r="536" spans="1:6">
      <c r="A536">
        <v>533</v>
      </c>
      <c r="B536" s="2" t="s">
        <v>2107</v>
      </c>
      <c r="C536" s="4">
        <v>0</v>
      </c>
      <c r="D536" s="4">
        <v>0</v>
      </c>
      <c r="E536" s="2" t="s">
        <v>88</v>
      </c>
      <c r="F536" s="2" t="s">
        <v>2108</v>
      </c>
    </row>
    <row r="537" spans="1:6">
      <c r="A537">
        <v>534</v>
      </c>
      <c r="B537" s="2" t="s">
        <v>2107</v>
      </c>
      <c r="C537" s="4">
        <v>0</v>
      </c>
      <c r="D537" s="4">
        <v>0</v>
      </c>
      <c r="E537" s="2" t="s">
        <v>88</v>
      </c>
      <c r="F537" s="2" t="s">
        <v>2108</v>
      </c>
    </row>
    <row r="538" spans="1:6">
      <c r="A538">
        <v>535</v>
      </c>
      <c r="B538" s="2" t="s">
        <v>2107</v>
      </c>
      <c r="C538" s="4">
        <v>0</v>
      </c>
      <c r="D538" s="4">
        <v>0</v>
      </c>
      <c r="E538" s="2" t="s">
        <v>88</v>
      </c>
      <c r="F538" s="2" t="s">
        <v>2108</v>
      </c>
    </row>
    <row r="539" spans="1:6">
      <c r="A539">
        <v>536</v>
      </c>
      <c r="B539" s="2" t="s">
        <v>2107</v>
      </c>
      <c r="C539" s="4">
        <v>0</v>
      </c>
      <c r="D539" s="4">
        <v>0</v>
      </c>
      <c r="E539" s="2" t="s">
        <v>88</v>
      </c>
      <c r="F539" s="2" t="s">
        <v>2108</v>
      </c>
    </row>
    <row r="540" spans="1:6">
      <c r="A540">
        <v>537</v>
      </c>
      <c r="B540" s="2" t="s">
        <v>2107</v>
      </c>
      <c r="C540" s="4">
        <v>0</v>
      </c>
      <c r="D540" s="4">
        <v>0</v>
      </c>
      <c r="E540" s="2" t="s">
        <v>88</v>
      </c>
      <c r="F540" s="2" t="s">
        <v>2108</v>
      </c>
    </row>
    <row r="541" spans="1:6">
      <c r="A541">
        <v>538</v>
      </c>
      <c r="B541" s="2" t="s">
        <v>2107</v>
      </c>
      <c r="C541" s="4">
        <v>0</v>
      </c>
      <c r="D541" s="4">
        <v>0</v>
      </c>
      <c r="E541" s="2" t="s">
        <v>88</v>
      </c>
      <c r="F541" s="2" t="s">
        <v>2108</v>
      </c>
    </row>
    <row r="542" spans="1:6">
      <c r="A542">
        <v>539</v>
      </c>
      <c r="B542" s="2" t="s">
        <v>2107</v>
      </c>
      <c r="C542" s="4">
        <v>0</v>
      </c>
      <c r="D542" s="4">
        <v>0</v>
      </c>
      <c r="E542" s="2" t="s">
        <v>88</v>
      </c>
      <c r="F542" s="2" t="s">
        <v>2108</v>
      </c>
    </row>
    <row r="543" spans="1:6">
      <c r="A543">
        <v>540</v>
      </c>
      <c r="B543" s="2" t="s">
        <v>2107</v>
      </c>
      <c r="C543" s="4">
        <v>0</v>
      </c>
      <c r="D543" s="4">
        <v>0</v>
      </c>
      <c r="E543" s="2" t="s">
        <v>88</v>
      </c>
      <c r="F543" s="2" t="s">
        <v>2108</v>
      </c>
    </row>
    <row r="544" spans="1:6">
      <c r="A544">
        <v>541</v>
      </c>
      <c r="B544" s="2" t="s">
        <v>2107</v>
      </c>
      <c r="C544" s="4">
        <v>0</v>
      </c>
      <c r="D544" s="4">
        <v>0</v>
      </c>
      <c r="E544" s="2" t="s">
        <v>88</v>
      </c>
      <c r="F544" s="2" t="s">
        <v>2108</v>
      </c>
    </row>
    <row r="545" spans="1:6">
      <c r="A545">
        <v>542</v>
      </c>
      <c r="B545" s="2" t="s">
        <v>2107</v>
      </c>
      <c r="C545" s="4">
        <v>0</v>
      </c>
      <c r="D545" s="4">
        <v>0</v>
      </c>
      <c r="E545" s="2" t="s">
        <v>88</v>
      </c>
      <c r="F545" s="2" t="s">
        <v>2108</v>
      </c>
    </row>
    <row r="546" spans="1:6">
      <c r="A546">
        <v>543</v>
      </c>
      <c r="B546" s="2" t="s">
        <v>2107</v>
      </c>
      <c r="C546" s="4">
        <v>0</v>
      </c>
      <c r="D546" s="4">
        <v>0</v>
      </c>
      <c r="E546" s="2" t="s">
        <v>88</v>
      </c>
      <c r="F546" s="2" t="s">
        <v>2108</v>
      </c>
    </row>
    <row r="547" spans="1:6">
      <c r="A547">
        <v>544</v>
      </c>
      <c r="B547" s="2" t="s">
        <v>2107</v>
      </c>
      <c r="C547" s="4">
        <v>0</v>
      </c>
      <c r="D547" s="4">
        <v>0</v>
      </c>
      <c r="E547" s="2" t="s">
        <v>88</v>
      </c>
      <c r="F547" s="2" t="s">
        <v>2108</v>
      </c>
    </row>
    <row r="548" spans="1:6">
      <c r="A548">
        <v>545</v>
      </c>
      <c r="B548" s="2" t="s">
        <v>2107</v>
      </c>
      <c r="C548" s="4">
        <v>0</v>
      </c>
      <c r="D548" s="4">
        <v>0</v>
      </c>
      <c r="E548" s="2" t="s">
        <v>88</v>
      </c>
      <c r="F548" s="2" t="s">
        <v>2108</v>
      </c>
    </row>
    <row r="549" spans="1:6">
      <c r="A549">
        <v>546</v>
      </c>
      <c r="B549" s="2" t="s">
        <v>2107</v>
      </c>
      <c r="C549" s="4">
        <v>0</v>
      </c>
      <c r="D549" s="4">
        <v>0</v>
      </c>
      <c r="E549" s="2" t="s">
        <v>88</v>
      </c>
      <c r="F549" s="2" t="s">
        <v>2108</v>
      </c>
    </row>
    <row r="550" spans="1:6">
      <c r="A550">
        <v>547</v>
      </c>
      <c r="B550" s="2" t="s">
        <v>2107</v>
      </c>
      <c r="C550" s="4">
        <v>0</v>
      </c>
      <c r="D550" s="4">
        <v>0</v>
      </c>
      <c r="E550" s="2" t="s">
        <v>88</v>
      </c>
      <c r="F550" s="2" t="s">
        <v>2108</v>
      </c>
    </row>
    <row r="551" spans="1:6">
      <c r="A551">
        <v>548</v>
      </c>
      <c r="B551" s="2" t="s">
        <v>2107</v>
      </c>
      <c r="C551" s="4">
        <v>0</v>
      </c>
      <c r="D551" s="4">
        <v>0</v>
      </c>
      <c r="E551" s="2" t="s">
        <v>88</v>
      </c>
      <c r="F551" s="2" t="s">
        <v>2108</v>
      </c>
    </row>
    <row r="552" spans="1:6">
      <c r="A552">
        <v>549</v>
      </c>
      <c r="B552" s="2" t="s">
        <v>2107</v>
      </c>
      <c r="C552" s="4">
        <v>0</v>
      </c>
      <c r="D552" s="4">
        <v>0</v>
      </c>
      <c r="E552" s="2" t="s">
        <v>88</v>
      </c>
      <c r="F552" s="2" t="s">
        <v>2108</v>
      </c>
    </row>
    <row r="553" spans="1:6">
      <c r="A553">
        <v>550</v>
      </c>
      <c r="B553" s="2" t="s">
        <v>2107</v>
      </c>
      <c r="C553" s="4">
        <v>0</v>
      </c>
      <c r="D553" s="4">
        <v>0</v>
      </c>
      <c r="E553" s="2" t="s">
        <v>88</v>
      </c>
      <c r="F553" s="2" t="s">
        <v>2108</v>
      </c>
    </row>
    <row r="554" spans="1:6">
      <c r="A554">
        <v>551</v>
      </c>
      <c r="B554" s="2" t="s">
        <v>2107</v>
      </c>
      <c r="C554" s="4">
        <v>0</v>
      </c>
      <c r="D554" s="4">
        <v>0</v>
      </c>
      <c r="E554" s="2" t="s">
        <v>88</v>
      </c>
      <c r="F554" s="2" t="s">
        <v>2108</v>
      </c>
    </row>
    <row r="555" spans="1:6">
      <c r="A555">
        <v>552</v>
      </c>
      <c r="B555" s="2" t="s">
        <v>2107</v>
      </c>
      <c r="C555" s="4">
        <v>0</v>
      </c>
      <c r="D555" s="4">
        <v>0</v>
      </c>
      <c r="E555" s="2" t="s">
        <v>88</v>
      </c>
      <c r="F555" s="2" t="s">
        <v>2108</v>
      </c>
    </row>
    <row r="556" spans="1:6">
      <c r="A556">
        <v>553</v>
      </c>
      <c r="B556" s="2" t="s">
        <v>2107</v>
      </c>
      <c r="C556" s="4">
        <v>0</v>
      </c>
      <c r="D556" s="4">
        <v>0</v>
      </c>
      <c r="E556" s="2" t="s">
        <v>88</v>
      </c>
      <c r="F556" s="2" t="s">
        <v>2108</v>
      </c>
    </row>
    <row r="557" spans="1:6">
      <c r="A557">
        <v>554</v>
      </c>
      <c r="B557" s="2" t="s">
        <v>2107</v>
      </c>
      <c r="C557" s="4">
        <v>0</v>
      </c>
      <c r="D557" s="4">
        <v>0</v>
      </c>
      <c r="E557" s="2" t="s">
        <v>88</v>
      </c>
      <c r="F557" s="2" t="s">
        <v>2108</v>
      </c>
    </row>
    <row r="558" spans="1:6">
      <c r="A558">
        <v>555</v>
      </c>
      <c r="B558" s="2" t="s">
        <v>2107</v>
      </c>
      <c r="C558" s="4">
        <v>0</v>
      </c>
      <c r="D558" s="4">
        <v>0</v>
      </c>
      <c r="E558" s="2" t="s">
        <v>88</v>
      </c>
      <c r="F558" s="2" t="s">
        <v>2108</v>
      </c>
    </row>
    <row r="559" spans="1:6">
      <c r="A559">
        <v>556</v>
      </c>
      <c r="B559" s="2" t="s">
        <v>2107</v>
      </c>
      <c r="C559" s="4">
        <v>0</v>
      </c>
      <c r="D559" s="4">
        <v>0</v>
      </c>
      <c r="E559" s="2" t="s">
        <v>88</v>
      </c>
      <c r="F559" s="2" t="s">
        <v>2108</v>
      </c>
    </row>
    <row r="560" spans="1:6">
      <c r="A560">
        <v>557</v>
      </c>
      <c r="B560" s="2" t="s">
        <v>2107</v>
      </c>
      <c r="C560" s="4">
        <v>0</v>
      </c>
      <c r="D560" s="4">
        <v>0</v>
      </c>
      <c r="E560" s="2" t="s">
        <v>88</v>
      </c>
      <c r="F560" s="2" t="s">
        <v>2108</v>
      </c>
    </row>
    <row r="561" spans="1:6">
      <c r="A561">
        <v>558</v>
      </c>
      <c r="B561" s="2" t="s">
        <v>2107</v>
      </c>
      <c r="C561" s="4">
        <v>0</v>
      </c>
      <c r="D561" s="4">
        <v>0</v>
      </c>
      <c r="E561" s="2" t="s">
        <v>88</v>
      </c>
      <c r="F561" s="2" t="s">
        <v>2108</v>
      </c>
    </row>
    <row r="562" spans="1:6">
      <c r="A562">
        <v>559</v>
      </c>
      <c r="B562" s="2" t="s">
        <v>2107</v>
      </c>
      <c r="C562" s="4">
        <v>0</v>
      </c>
      <c r="D562" s="4">
        <v>0</v>
      </c>
      <c r="E562" s="2" t="s">
        <v>88</v>
      </c>
      <c r="F562" s="2" t="s">
        <v>2108</v>
      </c>
    </row>
    <row r="563" spans="1:6">
      <c r="A563">
        <v>560</v>
      </c>
      <c r="B563" s="2" t="s">
        <v>2107</v>
      </c>
      <c r="C563" s="4">
        <v>0</v>
      </c>
      <c r="D563" s="4">
        <v>0</v>
      </c>
      <c r="E563" s="2" t="s">
        <v>88</v>
      </c>
      <c r="F563" s="2" t="s">
        <v>2108</v>
      </c>
    </row>
    <row r="564" spans="1:6">
      <c r="A564">
        <v>561</v>
      </c>
      <c r="B564" s="2" t="s">
        <v>2107</v>
      </c>
      <c r="C564" s="4">
        <v>0</v>
      </c>
      <c r="D564" s="4">
        <v>0</v>
      </c>
      <c r="E564" s="2" t="s">
        <v>88</v>
      </c>
      <c r="F564" s="2" t="s">
        <v>2108</v>
      </c>
    </row>
    <row r="565" spans="1:6">
      <c r="A565">
        <v>562</v>
      </c>
      <c r="B565" s="2" t="s">
        <v>2107</v>
      </c>
      <c r="C565" s="4">
        <v>0</v>
      </c>
      <c r="D565" s="4">
        <v>0</v>
      </c>
      <c r="E565" s="2" t="s">
        <v>88</v>
      </c>
      <c r="F565" s="2" t="s">
        <v>2108</v>
      </c>
    </row>
    <row r="566" spans="1:6">
      <c r="A566">
        <v>563</v>
      </c>
      <c r="B566" s="2" t="s">
        <v>2107</v>
      </c>
      <c r="C566" s="4">
        <v>0</v>
      </c>
      <c r="D566" s="4">
        <v>0</v>
      </c>
      <c r="E566" s="2" t="s">
        <v>88</v>
      </c>
      <c r="F566" s="2" t="s">
        <v>2108</v>
      </c>
    </row>
    <row r="567" spans="1:6">
      <c r="A567">
        <v>564</v>
      </c>
      <c r="B567" s="2" t="s">
        <v>2107</v>
      </c>
      <c r="C567" s="4">
        <v>0</v>
      </c>
      <c r="D567" s="4">
        <v>0</v>
      </c>
      <c r="E567" s="2" t="s">
        <v>88</v>
      </c>
      <c r="F567" s="2" t="s">
        <v>2108</v>
      </c>
    </row>
    <row r="568" spans="1:6">
      <c r="A568">
        <v>565</v>
      </c>
      <c r="B568" s="2" t="s">
        <v>2107</v>
      </c>
      <c r="C568" s="4">
        <v>0</v>
      </c>
      <c r="D568" s="4">
        <v>0</v>
      </c>
      <c r="E568" s="2" t="s">
        <v>88</v>
      </c>
      <c r="F568" s="2" t="s">
        <v>2108</v>
      </c>
    </row>
    <row r="569" spans="1:6">
      <c r="A569">
        <v>566</v>
      </c>
      <c r="B569" s="2" t="s">
        <v>2107</v>
      </c>
      <c r="C569" s="4">
        <v>0</v>
      </c>
      <c r="D569" s="4">
        <v>0</v>
      </c>
      <c r="E569" s="2" t="s">
        <v>88</v>
      </c>
      <c r="F569" s="2" t="s">
        <v>2108</v>
      </c>
    </row>
    <row r="570" spans="1:6">
      <c r="A570">
        <v>567</v>
      </c>
      <c r="B570" s="2" t="s">
        <v>2107</v>
      </c>
      <c r="C570" s="4">
        <v>0</v>
      </c>
      <c r="D570" s="4">
        <v>0</v>
      </c>
      <c r="E570" s="2" t="s">
        <v>88</v>
      </c>
      <c r="F570" s="2" t="s">
        <v>2108</v>
      </c>
    </row>
    <row r="571" spans="1:6">
      <c r="A571">
        <v>568</v>
      </c>
      <c r="B571" s="2" t="s">
        <v>2107</v>
      </c>
      <c r="C571" s="4">
        <v>0</v>
      </c>
      <c r="D571" s="4">
        <v>0</v>
      </c>
      <c r="E571" s="2" t="s">
        <v>88</v>
      </c>
      <c r="F571" s="2" t="s">
        <v>2108</v>
      </c>
    </row>
    <row r="572" spans="1:6">
      <c r="A572">
        <v>569</v>
      </c>
      <c r="B572" s="2" t="s">
        <v>2107</v>
      </c>
      <c r="C572" s="4">
        <v>0</v>
      </c>
      <c r="D572" s="4">
        <v>0</v>
      </c>
      <c r="E572" s="2" t="s">
        <v>88</v>
      </c>
      <c r="F572" s="2" t="s">
        <v>2108</v>
      </c>
    </row>
    <row r="573" spans="1:6">
      <c r="A573">
        <v>570</v>
      </c>
      <c r="B573" s="2" t="s">
        <v>2107</v>
      </c>
      <c r="C573" s="4">
        <v>0</v>
      </c>
      <c r="D573" s="4">
        <v>0</v>
      </c>
      <c r="E573" s="2" t="s">
        <v>88</v>
      </c>
      <c r="F573" s="2" t="s">
        <v>2108</v>
      </c>
    </row>
    <row r="574" spans="1:6">
      <c r="A574">
        <v>571</v>
      </c>
      <c r="B574" s="2" t="s">
        <v>2107</v>
      </c>
      <c r="C574" s="4">
        <v>0</v>
      </c>
      <c r="D574" s="4">
        <v>0</v>
      </c>
      <c r="E574" s="2" t="s">
        <v>88</v>
      </c>
      <c r="F574" s="2" t="s">
        <v>2108</v>
      </c>
    </row>
    <row r="575" spans="1:6">
      <c r="A575">
        <v>572</v>
      </c>
      <c r="B575" s="2" t="s">
        <v>2107</v>
      </c>
      <c r="C575" s="4">
        <v>0</v>
      </c>
      <c r="D575" s="4">
        <v>0</v>
      </c>
      <c r="E575" s="2" t="s">
        <v>88</v>
      </c>
      <c r="F575" s="2" t="s">
        <v>2108</v>
      </c>
    </row>
    <row r="576" spans="1:6">
      <c r="A576">
        <v>573</v>
      </c>
      <c r="B576" s="2" t="s">
        <v>2107</v>
      </c>
      <c r="C576" s="4">
        <v>0</v>
      </c>
      <c r="D576" s="4">
        <v>0</v>
      </c>
      <c r="E576" s="2" t="s">
        <v>88</v>
      </c>
      <c r="F576" s="2" t="s">
        <v>2108</v>
      </c>
    </row>
    <row r="577" spans="1:6">
      <c r="A577">
        <v>574</v>
      </c>
      <c r="B577" s="2" t="s">
        <v>2107</v>
      </c>
      <c r="C577" s="4">
        <v>0</v>
      </c>
      <c r="D577" s="4">
        <v>0</v>
      </c>
      <c r="E577" s="2" t="s">
        <v>88</v>
      </c>
      <c r="F577" s="2" t="s">
        <v>2108</v>
      </c>
    </row>
    <row r="578" spans="1:6">
      <c r="A578">
        <v>575</v>
      </c>
      <c r="B578" s="2" t="s">
        <v>2107</v>
      </c>
      <c r="C578" s="4">
        <v>0</v>
      </c>
      <c r="D578" s="4">
        <v>0</v>
      </c>
      <c r="E578" s="2" t="s">
        <v>88</v>
      </c>
      <c r="F578" s="2" t="s">
        <v>2108</v>
      </c>
    </row>
    <row r="579" spans="1:6">
      <c r="A579">
        <v>576</v>
      </c>
      <c r="B579" s="2" t="s">
        <v>2107</v>
      </c>
      <c r="C579" s="4">
        <v>0</v>
      </c>
      <c r="D579" s="4">
        <v>0</v>
      </c>
      <c r="E579" s="2" t="s">
        <v>88</v>
      </c>
      <c r="F579" s="2" t="s">
        <v>2108</v>
      </c>
    </row>
    <row r="580" spans="1:6">
      <c r="A580">
        <v>577</v>
      </c>
      <c r="B580" s="2" t="s">
        <v>2107</v>
      </c>
      <c r="C580" s="4">
        <v>0</v>
      </c>
      <c r="D580" s="4">
        <v>0</v>
      </c>
      <c r="E580" s="2" t="s">
        <v>88</v>
      </c>
      <c r="F580" s="2" t="s">
        <v>2108</v>
      </c>
    </row>
    <row r="581" spans="1:6">
      <c r="A581">
        <v>578</v>
      </c>
      <c r="B581" s="2" t="s">
        <v>2107</v>
      </c>
      <c r="C581" s="4">
        <v>0</v>
      </c>
      <c r="D581" s="4">
        <v>0</v>
      </c>
      <c r="E581" s="2" t="s">
        <v>88</v>
      </c>
      <c r="F581" s="2" t="s">
        <v>2108</v>
      </c>
    </row>
    <row r="582" spans="1:6">
      <c r="A582">
        <v>579</v>
      </c>
      <c r="B582" s="2" t="s">
        <v>2107</v>
      </c>
      <c r="C582" s="4">
        <v>0</v>
      </c>
      <c r="D582" s="4">
        <v>0</v>
      </c>
      <c r="E582" s="2" t="s">
        <v>88</v>
      </c>
      <c r="F582" s="2" t="s">
        <v>2108</v>
      </c>
    </row>
    <row r="583" spans="1:6">
      <c r="A583">
        <v>580</v>
      </c>
      <c r="B583" s="2" t="s">
        <v>2107</v>
      </c>
      <c r="C583" s="4">
        <v>0</v>
      </c>
      <c r="D583" s="4">
        <v>0</v>
      </c>
      <c r="E583" s="2" t="s">
        <v>88</v>
      </c>
      <c r="F583" s="2" t="s">
        <v>2108</v>
      </c>
    </row>
    <row r="584" spans="1:6">
      <c r="A584">
        <v>581</v>
      </c>
      <c r="B584" s="2" t="s">
        <v>2107</v>
      </c>
      <c r="C584" s="4">
        <v>0</v>
      </c>
      <c r="D584" s="4">
        <v>0</v>
      </c>
      <c r="E584" s="2" t="s">
        <v>88</v>
      </c>
      <c r="F584" s="2" t="s">
        <v>2108</v>
      </c>
    </row>
    <row r="585" spans="1:6">
      <c r="A585">
        <v>582</v>
      </c>
      <c r="B585" s="2" t="s">
        <v>2107</v>
      </c>
      <c r="C585" s="4">
        <v>0</v>
      </c>
      <c r="D585" s="4">
        <v>0</v>
      </c>
      <c r="E585" s="2" t="s">
        <v>88</v>
      </c>
      <c r="F585" s="2" t="s">
        <v>2108</v>
      </c>
    </row>
    <row r="586" spans="1:6">
      <c r="A586">
        <v>583</v>
      </c>
      <c r="B586" s="2" t="s">
        <v>2107</v>
      </c>
      <c r="C586" s="4">
        <v>0</v>
      </c>
      <c r="D586" s="4">
        <v>0</v>
      </c>
      <c r="E586" s="2" t="s">
        <v>88</v>
      </c>
      <c r="F586" s="2" t="s">
        <v>2108</v>
      </c>
    </row>
    <row r="587" spans="1:6">
      <c r="A587">
        <v>584</v>
      </c>
      <c r="B587" s="2" t="s">
        <v>2107</v>
      </c>
      <c r="C587" s="4">
        <v>0</v>
      </c>
      <c r="D587" s="4">
        <v>0</v>
      </c>
      <c r="E587" s="2" t="s">
        <v>88</v>
      </c>
      <c r="F587" s="2" t="s">
        <v>2108</v>
      </c>
    </row>
    <row r="588" spans="1:6">
      <c r="A588">
        <v>585</v>
      </c>
      <c r="B588" s="2" t="s">
        <v>2107</v>
      </c>
      <c r="C588" s="4">
        <v>0</v>
      </c>
      <c r="D588" s="4">
        <v>0</v>
      </c>
      <c r="E588" s="2" t="s">
        <v>88</v>
      </c>
      <c r="F588" s="2" t="s">
        <v>2108</v>
      </c>
    </row>
    <row r="589" spans="1:6">
      <c r="A589">
        <v>586</v>
      </c>
      <c r="B589" s="2" t="s">
        <v>2107</v>
      </c>
      <c r="C589" s="4">
        <v>0</v>
      </c>
      <c r="D589" s="4">
        <v>0</v>
      </c>
      <c r="E589" s="2" t="s">
        <v>88</v>
      </c>
      <c r="F589" s="2" t="s">
        <v>2108</v>
      </c>
    </row>
    <row r="590" spans="1:6">
      <c r="A590">
        <v>587</v>
      </c>
      <c r="B590" s="2" t="s">
        <v>2107</v>
      </c>
      <c r="C590" s="4">
        <v>0</v>
      </c>
      <c r="D590" s="4">
        <v>0</v>
      </c>
      <c r="E590" s="2" t="s">
        <v>88</v>
      </c>
      <c r="F590" s="2" t="s">
        <v>2108</v>
      </c>
    </row>
    <row r="591" spans="1:6">
      <c r="A591">
        <v>588</v>
      </c>
      <c r="B591" s="2" t="s">
        <v>2107</v>
      </c>
      <c r="C591" s="4">
        <v>0</v>
      </c>
      <c r="D591" s="4">
        <v>0</v>
      </c>
      <c r="E591" s="2" t="s">
        <v>88</v>
      </c>
      <c r="F591" s="2" t="s">
        <v>2108</v>
      </c>
    </row>
    <row r="592" spans="1:6">
      <c r="A592">
        <v>589</v>
      </c>
      <c r="B592" s="2" t="s">
        <v>2107</v>
      </c>
      <c r="C592" s="4">
        <v>0</v>
      </c>
      <c r="D592" s="4">
        <v>0</v>
      </c>
      <c r="E592" s="2" t="s">
        <v>88</v>
      </c>
      <c r="F592" s="2" t="s">
        <v>2108</v>
      </c>
    </row>
    <row r="593" spans="1:6">
      <c r="A593">
        <v>590</v>
      </c>
      <c r="B593" s="2" t="s">
        <v>2107</v>
      </c>
      <c r="C593" s="4">
        <v>0</v>
      </c>
      <c r="D593" s="4">
        <v>0</v>
      </c>
      <c r="E593" s="2" t="s">
        <v>88</v>
      </c>
      <c r="F593" s="2" t="s">
        <v>2108</v>
      </c>
    </row>
    <row r="594" spans="1:6">
      <c r="A594">
        <v>591</v>
      </c>
      <c r="B594" s="2" t="s">
        <v>2107</v>
      </c>
      <c r="C594" s="4">
        <v>0</v>
      </c>
      <c r="D594" s="4">
        <v>0</v>
      </c>
      <c r="E594" s="2" t="s">
        <v>88</v>
      </c>
      <c r="F594" s="2" t="s">
        <v>2108</v>
      </c>
    </row>
    <row r="595" spans="1:6">
      <c r="A595">
        <v>592</v>
      </c>
      <c r="B595" s="2" t="s">
        <v>2107</v>
      </c>
      <c r="C595" s="4">
        <v>0</v>
      </c>
      <c r="D595" s="4">
        <v>0</v>
      </c>
      <c r="E595" s="2" t="s">
        <v>88</v>
      </c>
      <c r="F595" s="2" t="s">
        <v>2108</v>
      </c>
    </row>
    <row r="596" spans="1:6">
      <c r="A596">
        <v>593</v>
      </c>
      <c r="B596" s="2" t="s">
        <v>2107</v>
      </c>
      <c r="C596" s="4">
        <v>0</v>
      </c>
      <c r="D596" s="4">
        <v>0</v>
      </c>
      <c r="E596" s="2" t="s">
        <v>88</v>
      </c>
      <c r="F596" s="2" t="s">
        <v>2108</v>
      </c>
    </row>
    <row r="597" spans="1:6">
      <c r="A597">
        <v>594</v>
      </c>
      <c r="B597" s="2" t="s">
        <v>2107</v>
      </c>
      <c r="C597" s="4">
        <v>0</v>
      </c>
      <c r="D597" s="4">
        <v>0</v>
      </c>
      <c r="E597" s="2" t="s">
        <v>88</v>
      </c>
      <c r="F597" s="2" t="s">
        <v>2108</v>
      </c>
    </row>
    <row r="598" spans="1:6">
      <c r="A598">
        <v>595</v>
      </c>
      <c r="B598" s="2" t="s">
        <v>2107</v>
      </c>
      <c r="C598" s="4">
        <v>0</v>
      </c>
      <c r="D598" s="4">
        <v>0</v>
      </c>
      <c r="E598" s="2" t="s">
        <v>88</v>
      </c>
      <c r="F598" s="2" t="s">
        <v>2108</v>
      </c>
    </row>
    <row r="599" spans="1:6">
      <c r="A599">
        <v>596</v>
      </c>
      <c r="B599" s="2" t="s">
        <v>2107</v>
      </c>
      <c r="C599" s="4">
        <v>0</v>
      </c>
      <c r="D599" s="4">
        <v>0</v>
      </c>
      <c r="E599" s="2" t="s">
        <v>88</v>
      </c>
      <c r="F599" s="2" t="s">
        <v>2108</v>
      </c>
    </row>
    <row r="600" spans="1:6">
      <c r="A600">
        <v>597</v>
      </c>
      <c r="B600" s="2" t="s">
        <v>2107</v>
      </c>
      <c r="C600" s="4">
        <v>0</v>
      </c>
      <c r="D600" s="4">
        <v>0</v>
      </c>
      <c r="E600" s="2" t="s">
        <v>88</v>
      </c>
      <c r="F600" s="2" t="s">
        <v>2108</v>
      </c>
    </row>
    <row r="601" spans="1:6">
      <c r="A601">
        <v>598</v>
      </c>
      <c r="B601" s="2" t="s">
        <v>2107</v>
      </c>
      <c r="C601" s="4">
        <v>0</v>
      </c>
      <c r="D601" s="4">
        <v>0</v>
      </c>
      <c r="E601" s="2" t="s">
        <v>88</v>
      </c>
      <c r="F601" s="2" t="s">
        <v>2108</v>
      </c>
    </row>
    <row r="602" spans="1:6">
      <c r="A602">
        <v>599</v>
      </c>
      <c r="B602" s="2" t="s">
        <v>2107</v>
      </c>
      <c r="C602" s="4">
        <v>0</v>
      </c>
      <c r="D602" s="4">
        <v>0</v>
      </c>
      <c r="E602" s="2" t="s">
        <v>88</v>
      </c>
      <c r="F602" s="2" t="s">
        <v>2108</v>
      </c>
    </row>
    <row r="603" spans="1:6">
      <c r="A603">
        <v>600</v>
      </c>
      <c r="B603" s="2" t="s">
        <v>2107</v>
      </c>
      <c r="C603" s="4">
        <v>0</v>
      </c>
      <c r="D603" s="4">
        <v>0</v>
      </c>
      <c r="E603" s="2" t="s">
        <v>88</v>
      </c>
      <c r="F603" s="2" t="s">
        <v>2108</v>
      </c>
    </row>
    <row r="604" spans="1:6">
      <c r="A604">
        <v>601</v>
      </c>
      <c r="B604" s="2" t="s">
        <v>2107</v>
      </c>
      <c r="C604" s="4">
        <v>0</v>
      </c>
      <c r="D604" s="4">
        <v>0</v>
      </c>
      <c r="E604" s="2" t="s">
        <v>88</v>
      </c>
      <c r="F604" s="2" t="s">
        <v>2108</v>
      </c>
    </row>
    <row r="605" spans="1:6">
      <c r="A605">
        <v>602</v>
      </c>
      <c r="B605" s="2" t="s">
        <v>2107</v>
      </c>
      <c r="C605" s="4">
        <v>0</v>
      </c>
      <c r="D605" s="4">
        <v>0</v>
      </c>
      <c r="E605" s="2" t="s">
        <v>88</v>
      </c>
      <c r="F605" s="2" t="s">
        <v>2108</v>
      </c>
    </row>
    <row r="606" spans="1:6">
      <c r="A606">
        <v>603</v>
      </c>
      <c r="B606" s="2" t="s">
        <v>2107</v>
      </c>
      <c r="C606" s="4">
        <v>0</v>
      </c>
      <c r="D606" s="4">
        <v>0</v>
      </c>
      <c r="E606" s="2" t="s">
        <v>88</v>
      </c>
      <c r="F606" s="2" t="s">
        <v>2108</v>
      </c>
    </row>
    <row r="607" spans="1:6">
      <c r="A607">
        <v>604</v>
      </c>
      <c r="B607" s="2" t="s">
        <v>2107</v>
      </c>
      <c r="C607" s="4">
        <v>0</v>
      </c>
      <c r="D607" s="4">
        <v>0</v>
      </c>
      <c r="E607" s="2" t="s">
        <v>88</v>
      </c>
      <c r="F607" s="2" t="s">
        <v>2108</v>
      </c>
    </row>
    <row r="608" spans="1:6">
      <c r="A608">
        <v>605</v>
      </c>
      <c r="B608" s="2" t="s">
        <v>2107</v>
      </c>
      <c r="C608" s="4">
        <v>0</v>
      </c>
      <c r="D608" s="4">
        <v>0</v>
      </c>
      <c r="E608" s="2" t="s">
        <v>88</v>
      </c>
      <c r="F608" s="2" t="s">
        <v>2108</v>
      </c>
    </row>
    <row r="609" spans="1:6">
      <c r="A609">
        <v>606</v>
      </c>
      <c r="B609" s="2" t="s">
        <v>2107</v>
      </c>
      <c r="C609" s="4">
        <v>0</v>
      </c>
      <c r="D609" s="4">
        <v>0</v>
      </c>
      <c r="E609" s="2" t="s">
        <v>88</v>
      </c>
      <c r="F609" s="2" t="s">
        <v>2108</v>
      </c>
    </row>
    <row r="610" spans="1:6">
      <c r="A610">
        <v>607</v>
      </c>
      <c r="B610" s="2" t="s">
        <v>2107</v>
      </c>
      <c r="C610" s="4">
        <v>0</v>
      </c>
      <c r="D610" s="4">
        <v>0</v>
      </c>
      <c r="E610" s="2" t="s">
        <v>88</v>
      </c>
      <c r="F610" s="2" t="s">
        <v>2108</v>
      </c>
    </row>
    <row r="611" spans="1:6">
      <c r="A611">
        <v>608</v>
      </c>
      <c r="B611" s="2" t="s">
        <v>2107</v>
      </c>
      <c r="C611" s="4">
        <v>0</v>
      </c>
      <c r="D611" s="4">
        <v>0</v>
      </c>
      <c r="E611" s="2" t="s">
        <v>88</v>
      </c>
      <c r="F611" s="2" t="s">
        <v>2108</v>
      </c>
    </row>
    <row r="612" spans="1:6">
      <c r="A612">
        <v>609</v>
      </c>
      <c r="B612" s="2" t="s">
        <v>2107</v>
      </c>
      <c r="C612" s="4">
        <v>0</v>
      </c>
      <c r="D612" s="4">
        <v>0</v>
      </c>
      <c r="E612" s="2" t="s">
        <v>88</v>
      </c>
      <c r="F612" s="2" t="s">
        <v>2108</v>
      </c>
    </row>
    <row r="613" spans="1:6">
      <c r="A613">
        <v>610</v>
      </c>
      <c r="B613" s="2" t="s">
        <v>2107</v>
      </c>
      <c r="C613" s="4">
        <v>0</v>
      </c>
      <c r="D613" s="4">
        <v>0</v>
      </c>
      <c r="E613" s="2" t="s">
        <v>88</v>
      </c>
      <c r="F613" s="2" t="s">
        <v>2108</v>
      </c>
    </row>
    <row r="614" spans="1:6">
      <c r="A614">
        <v>611</v>
      </c>
      <c r="B614" s="2" t="s">
        <v>2107</v>
      </c>
      <c r="C614" s="4">
        <v>0</v>
      </c>
      <c r="D614" s="4">
        <v>0</v>
      </c>
      <c r="E614" s="2" t="s">
        <v>88</v>
      </c>
      <c r="F614" s="2" t="s">
        <v>2108</v>
      </c>
    </row>
    <row r="615" spans="1:6">
      <c r="A615">
        <v>612</v>
      </c>
      <c r="B615" s="2" t="s">
        <v>2107</v>
      </c>
      <c r="C615" s="4">
        <v>0</v>
      </c>
      <c r="D615" s="4">
        <v>0</v>
      </c>
      <c r="E615" s="2" t="s">
        <v>88</v>
      </c>
      <c r="F615" s="2" t="s">
        <v>2108</v>
      </c>
    </row>
    <row r="616" spans="1:6">
      <c r="A616">
        <v>613</v>
      </c>
      <c r="B616" s="2" t="s">
        <v>2107</v>
      </c>
      <c r="C616" s="4">
        <v>0</v>
      </c>
      <c r="D616" s="4">
        <v>0</v>
      </c>
      <c r="E616" s="2" t="s">
        <v>88</v>
      </c>
      <c r="F616" s="2" t="s">
        <v>2108</v>
      </c>
    </row>
    <row r="617" spans="1:6">
      <c r="A617">
        <v>614</v>
      </c>
      <c r="B617" s="2" t="s">
        <v>2107</v>
      </c>
      <c r="C617" s="4">
        <v>0</v>
      </c>
      <c r="D617" s="4">
        <v>0</v>
      </c>
      <c r="E617" s="2" t="s">
        <v>88</v>
      </c>
      <c r="F617" s="2" t="s">
        <v>2108</v>
      </c>
    </row>
    <row r="618" spans="1:6">
      <c r="A618">
        <v>615</v>
      </c>
      <c r="B618" s="2" t="s">
        <v>2107</v>
      </c>
      <c r="C618" s="4">
        <v>0</v>
      </c>
      <c r="D618" s="4">
        <v>0</v>
      </c>
      <c r="E618" s="2" t="s">
        <v>88</v>
      </c>
      <c r="F618" s="2" t="s">
        <v>2108</v>
      </c>
    </row>
    <row r="619" spans="1:6">
      <c r="A619">
        <v>616</v>
      </c>
      <c r="B619" s="2" t="s">
        <v>2107</v>
      </c>
      <c r="C619" s="4">
        <v>0</v>
      </c>
      <c r="D619" s="4">
        <v>0</v>
      </c>
      <c r="E619" s="2" t="s">
        <v>88</v>
      </c>
      <c r="F619" s="2" t="s">
        <v>2108</v>
      </c>
    </row>
    <row r="620" spans="1:6">
      <c r="A620">
        <v>617</v>
      </c>
      <c r="B620" s="2" t="s">
        <v>2107</v>
      </c>
      <c r="C620" s="4">
        <v>0</v>
      </c>
      <c r="D620" s="4">
        <v>0</v>
      </c>
      <c r="E620" s="2" t="s">
        <v>88</v>
      </c>
      <c r="F620" s="2" t="s">
        <v>2108</v>
      </c>
    </row>
    <row r="621" spans="1:6">
      <c r="A621">
        <v>618</v>
      </c>
      <c r="B621" s="2" t="s">
        <v>2107</v>
      </c>
      <c r="C621" s="4">
        <v>0</v>
      </c>
      <c r="D621" s="4">
        <v>0</v>
      </c>
      <c r="E621" s="2" t="s">
        <v>88</v>
      </c>
      <c r="F621" s="2" t="s">
        <v>2108</v>
      </c>
    </row>
    <row r="622" spans="1:6">
      <c r="A622">
        <v>619</v>
      </c>
      <c r="B622" s="2" t="s">
        <v>2107</v>
      </c>
      <c r="C622" s="4">
        <v>0</v>
      </c>
      <c r="D622" s="4">
        <v>0</v>
      </c>
      <c r="E622" s="2" t="s">
        <v>88</v>
      </c>
      <c r="F622" s="2" t="s">
        <v>2108</v>
      </c>
    </row>
    <row r="623" spans="1:6">
      <c r="A623">
        <v>620</v>
      </c>
      <c r="B623" s="2" t="s">
        <v>2107</v>
      </c>
      <c r="C623" s="4">
        <v>0</v>
      </c>
      <c r="D623" s="4">
        <v>0</v>
      </c>
      <c r="E623" s="2" t="s">
        <v>88</v>
      </c>
      <c r="F623" s="2" t="s">
        <v>2108</v>
      </c>
    </row>
    <row r="624" spans="1:6">
      <c r="A624">
        <v>621</v>
      </c>
      <c r="B624" s="2" t="s">
        <v>2107</v>
      </c>
      <c r="C624" s="4">
        <v>0</v>
      </c>
      <c r="D624" s="4">
        <v>0</v>
      </c>
      <c r="E624" s="2" t="s">
        <v>88</v>
      </c>
      <c r="F624" s="2" t="s">
        <v>2108</v>
      </c>
    </row>
    <row r="625" spans="1:6">
      <c r="A625">
        <v>622</v>
      </c>
      <c r="B625" s="2" t="s">
        <v>2107</v>
      </c>
      <c r="C625" s="4">
        <v>0</v>
      </c>
      <c r="D625" s="4">
        <v>0</v>
      </c>
      <c r="E625" s="2" t="s">
        <v>88</v>
      </c>
      <c r="F625" s="2" t="s">
        <v>2108</v>
      </c>
    </row>
    <row r="626" spans="1:6">
      <c r="A626">
        <v>623</v>
      </c>
      <c r="B626" s="2" t="s">
        <v>2107</v>
      </c>
      <c r="C626" s="4">
        <v>0</v>
      </c>
      <c r="D626" s="4">
        <v>0</v>
      </c>
      <c r="E626" s="2" t="s">
        <v>88</v>
      </c>
      <c r="F626" s="2" t="s">
        <v>2108</v>
      </c>
    </row>
    <row r="627" spans="1:6">
      <c r="A627">
        <v>624</v>
      </c>
      <c r="B627" s="2" t="s">
        <v>2107</v>
      </c>
      <c r="C627" s="4">
        <v>0</v>
      </c>
      <c r="D627" s="4">
        <v>0</v>
      </c>
      <c r="E627" s="2" t="s">
        <v>88</v>
      </c>
      <c r="F627" s="2" t="s">
        <v>2108</v>
      </c>
    </row>
    <row r="628" spans="1:6">
      <c r="A628">
        <v>625</v>
      </c>
      <c r="B628" s="2" t="s">
        <v>2107</v>
      </c>
      <c r="C628" s="4">
        <v>0</v>
      </c>
      <c r="D628" s="4">
        <v>0</v>
      </c>
      <c r="E628" s="2" t="s">
        <v>88</v>
      </c>
      <c r="F628" s="2" t="s">
        <v>2108</v>
      </c>
    </row>
    <row r="629" spans="1:6">
      <c r="A629">
        <v>626</v>
      </c>
      <c r="B629" s="2" t="s">
        <v>2107</v>
      </c>
      <c r="C629" s="4">
        <v>0</v>
      </c>
      <c r="D629" s="4">
        <v>0</v>
      </c>
      <c r="E629" s="2" t="s">
        <v>88</v>
      </c>
      <c r="F629" s="2" t="s">
        <v>2108</v>
      </c>
    </row>
    <row r="630" spans="1:6">
      <c r="A630">
        <v>627</v>
      </c>
      <c r="B630" s="2" t="s">
        <v>2107</v>
      </c>
      <c r="C630" s="4">
        <v>0</v>
      </c>
      <c r="D630" s="4">
        <v>0</v>
      </c>
      <c r="E630" s="2" t="s">
        <v>88</v>
      </c>
      <c r="F630" s="2" t="s">
        <v>2108</v>
      </c>
    </row>
    <row r="631" spans="1:6">
      <c r="A631">
        <v>628</v>
      </c>
      <c r="B631" s="2" t="s">
        <v>2107</v>
      </c>
      <c r="C631" s="4">
        <v>0</v>
      </c>
      <c r="D631" s="4">
        <v>0</v>
      </c>
      <c r="E631" s="2" t="s">
        <v>88</v>
      </c>
      <c r="F631" s="2" t="s">
        <v>2108</v>
      </c>
    </row>
    <row r="632" spans="1:6">
      <c r="A632">
        <v>629</v>
      </c>
      <c r="B632" s="2" t="s">
        <v>2107</v>
      </c>
      <c r="C632" s="4">
        <v>0</v>
      </c>
      <c r="D632" s="4">
        <v>0</v>
      </c>
      <c r="E632" s="2" t="s">
        <v>88</v>
      </c>
      <c r="F632" s="2" t="s">
        <v>2108</v>
      </c>
    </row>
    <row r="633" spans="1:6">
      <c r="A633">
        <v>630</v>
      </c>
      <c r="B633" s="2" t="s">
        <v>2107</v>
      </c>
      <c r="C633" s="4">
        <v>0</v>
      </c>
      <c r="D633" s="4">
        <v>0</v>
      </c>
      <c r="E633" s="2" t="s">
        <v>88</v>
      </c>
      <c r="F633" s="2" t="s">
        <v>2108</v>
      </c>
    </row>
    <row r="634" spans="1:6">
      <c r="A634">
        <v>631</v>
      </c>
      <c r="B634" s="2" t="s">
        <v>2107</v>
      </c>
      <c r="C634" s="4">
        <v>0</v>
      </c>
      <c r="D634" s="4">
        <v>0</v>
      </c>
      <c r="E634" s="2" t="s">
        <v>88</v>
      </c>
      <c r="F634" s="2" t="s">
        <v>2108</v>
      </c>
    </row>
    <row r="635" spans="1:6">
      <c r="A635">
        <v>632</v>
      </c>
      <c r="B635" s="2" t="s">
        <v>2107</v>
      </c>
      <c r="C635" s="4">
        <v>0</v>
      </c>
      <c r="D635" s="4">
        <v>0</v>
      </c>
      <c r="E635" s="2" t="s">
        <v>88</v>
      </c>
      <c r="F635" s="2" t="s">
        <v>2108</v>
      </c>
    </row>
    <row r="636" spans="1:6">
      <c r="A636">
        <v>633</v>
      </c>
      <c r="B636" s="2" t="s">
        <v>2107</v>
      </c>
      <c r="C636" s="4">
        <v>0</v>
      </c>
      <c r="D636" s="4">
        <v>0</v>
      </c>
      <c r="E636" s="2" t="s">
        <v>88</v>
      </c>
      <c r="F636" s="2" t="s">
        <v>2108</v>
      </c>
    </row>
    <row r="637" spans="1:6">
      <c r="A637">
        <v>634</v>
      </c>
      <c r="B637" s="2" t="s">
        <v>2107</v>
      </c>
      <c r="C637" s="4">
        <v>0</v>
      </c>
      <c r="D637" s="4">
        <v>0</v>
      </c>
      <c r="E637" s="2" t="s">
        <v>88</v>
      </c>
      <c r="F637" s="2" t="s">
        <v>2108</v>
      </c>
    </row>
    <row r="638" spans="1:6">
      <c r="A638">
        <v>635</v>
      </c>
      <c r="B638" s="2" t="s">
        <v>2107</v>
      </c>
      <c r="C638" s="4">
        <v>0</v>
      </c>
      <c r="D638" s="4">
        <v>0</v>
      </c>
      <c r="E638" s="2" t="s">
        <v>88</v>
      </c>
      <c r="F638" s="2" t="s">
        <v>2108</v>
      </c>
    </row>
    <row r="639" spans="1:6">
      <c r="A639">
        <v>636</v>
      </c>
      <c r="B639" s="2" t="s">
        <v>2107</v>
      </c>
      <c r="C639" s="4">
        <v>0</v>
      </c>
      <c r="D639" s="4">
        <v>0</v>
      </c>
      <c r="E639" s="2" t="s">
        <v>88</v>
      </c>
      <c r="F639" s="2" t="s">
        <v>2108</v>
      </c>
    </row>
    <row r="640" spans="1:6">
      <c r="A640">
        <v>637</v>
      </c>
      <c r="B640" s="2" t="s">
        <v>2107</v>
      </c>
      <c r="C640" s="4">
        <v>0</v>
      </c>
      <c r="D640" s="4">
        <v>0</v>
      </c>
      <c r="E640" s="2" t="s">
        <v>88</v>
      </c>
      <c r="F640" s="2" t="s">
        <v>2108</v>
      </c>
    </row>
    <row r="641" spans="1:6">
      <c r="A641">
        <v>638</v>
      </c>
      <c r="B641" s="2" t="s">
        <v>2107</v>
      </c>
      <c r="C641" s="4">
        <v>0</v>
      </c>
      <c r="D641" s="4">
        <v>0</v>
      </c>
      <c r="E641" s="2" t="s">
        <v>88</v>
      </c>
      <c r="F641" s="2" t="s">
        <v>2108</v>
      </c>
    </row>
    <row r="642" spans="1:6">
      <c r="A642">
        <v>639</v>
      </c>
      <c r="B642" s="2" t="s">
        <v>2107</v>
      </c>
      <c r="C642" s="4">
        <v>0</v>
      </c>
      <c r="D642" s="4">
        <v>0</v>
      </c>
      <c r="E642" s="2" t="s">
        <v>88</v>
      </c>
      <c r="F642" s="2" t="s">
        <v>2108</v>
      </c>
    </row>
    <row r="643" spans="1:6">
      <c r="A643">
        <v>640</v>
      </c>
      <c r="B643" s="2" t="s">
        <v>2107</v>
      </c>
      <c r="C643" s="4">
        <v>0</v>
      </c>
      <c r="D643" s="4">
        <v>0</v>
      </c>
      <c r="E643" s="2" t="s">
        <v>88</v>
      </c>
      <c r="F643" s="2" t="s">
        <v>2108</v>
      </c>
    </row>
    <row r="644" spans="1:6">
      <c r="A644">
        <v>641</v>
      </c>
      <c r="B644" s="2" t="s">
        <v>2107</v>
      </c>
      <c r="C644" s="4">
        <v>0</v>
      </c>
      <c r="D644" s="4">
        <v>0</v>
      </c>
      <c r="E644" s="2" t="s">
        <v>88</v>
      </c>
      <c r="F644" s="2" t="s">
        <v>2108</v>
      </c>
    </row>
    <row r="645" spans="1:6">
      <c r="A645">
        <v>642</v>
      </c>
      <c r="B645" s="2" t="s">
        <v>2107</v>
      </c>
      <c r="C645" s="4">
        <v>0</v>
      </c>
      <c r="D645" s="4">
        <v>0</v>
      </c>
      <c r="E645" s="2" t="s">
        <v>88</v>
      </c>
      <c r="F645" s="2" t="s">
        <v>2108</v>
      </c>
    </row>
    <row r="646" spans="1:6">
      <c r="A646">
        <v>643</v>
      </c>
      <c r="B646" s="2" t="s">
        <v>2107</v>
      </c>
      <c r="C646" s="4">
        <v>0</v>
      </c>
      <c r="D646" s="4">
        <v>0</v>
      </c>
      <c r="E646" s="2" t="s">
        <v>88</v>
      </c>
      <c r="F646" s="2" t="s">
        <v>2108</v>
      </c>
    </row>
    <row r="647" spans="1:6">
      <c r="A647">
        <v>644</v>
      </c>
      <c r="B647" s="2" t="s">
        <v>2107</v>
      </c>
      <c r="C647" s="4">
        <v>0</v>
      </c>
      <c r="D647" s="4">
        <v>0</v>
      </c>
      <c r="E647" s="2" t="s">
        <v>88</v>
      </c>
      <c r="F647" s="2" t="s">
        <v>2108</v>
      </c>
    </row>
    <row r="648" spans="1:6">
      <c r="A648">
        <v>645</v>
      </c>
      <c r="B648" s="2" t="s">
        <v>2107</v>
      </c>
      <c r="C648" s="4">
        <v>0</v>
      </c>
      <c r="D648" s="4">
        <v>0</v>
      </c>
      <c r="E648" s="2" t="s">
        <v>88</v>
      </c>
      <c r="F648" s="2" t="s">
        <v>2108</v>
      </c>
    </row>
    <row r="649" spans="1:6">
      <c r="A649">
        <v>646</v>
      </c>
      <c r="B649" s="2" t="s">
        <v>2107</v>
      </c>
      <c r="C649" s="4">
        <v>0</v>
      </c>
      <c r="D649" s="4">
        <v>0</v>
      </c>
      <c r="E649" s="2" t="s">
        <v>88</v>
      </c>
      <c r="F649" s="2" t="s">
        <v>2108</v>
      </c>
    </row>
    <row r="650" spans="1:6">
      <c r="A650">
        <v>647</v>
      </c>
      <c r="B650" s="2" t="s">
        <v>2107</v>
      </c>
      <c r="C650" s="4">
        <v>0</v>
      </c>
      <c r="D650" s="4">
        <v>0</v>
      </c>
      <c r="E650" s="2" t="s">
        <v>88</v>
      </c>
      <c r="F650" s="2" t="s">
        <v>2108</v>
      </c>
    </row>
    <row r="651" spans="1:6">
      <c r="A651">
        <v>648</v>
      </c>
      <c r="B651" s="2" t="s">
        <v>2107</v>
      </c>
      <c r="C651" s="4">
        <v>0</v>
      </c>
      <c r="D651" s="4">
        <v>0</v>
      </c>
      <c r="E651" s="2" t="s">
        <v>88</v>
      </c>
      <c r="F651" s="2" t="s">
        <v>2108</v>
      </c>
    </row>
    <row r="652" spans="1:6">
      <c r="A652">
        <v>649</v>
      </c>
      <c r="B652" s="2" t="s">
        <v>2107</v>
      </c>
      <c r="C652" s="4">
        <v>0</v>
      </c>
      <c r="D652" s="4">
        <v>0</v>
      </c>
      <c r="E652" s="2" t="s">
        <v>88</v>
      </c>
      <c r="F652" s="2" t="s">
        <v>2108</v>
      </c>
    </row>
    <row r="653" spans="1:6">
      <c r="A653">
        <v>650</v>
      </c>
      <c r="B653" s="2" t="s">
        <v>2107</v>
      </c>
      <c r="C653" s="4">
        <v>0</v>
      </c>
      <c r="D653" s="4">
        <v>0</v>
      </c>
      <c r="E653" s="2" t="s">
        <v>88</v>
      </c>
      <c r="F653" s="2" t="s">
        <v>2108</v>
      </c>
    </row>
    <row r="654" spans="1:6">
      <c r="A654">
        <v>651</v>
      </c>
      <c r="B654" s="2" t="s">
        <v>2107</v>
      </c>
      <c r="C654" s="4">
        <v>0</v>
      </c>
      <c r="D654" s="4">
        <v>0</v>
      </c>
      <c r="E654" s="2" t="s">
        <v>88</v>
      </c>
      <c r="F654" s="2" t="s">
        <v>2108</v>
      </c>
    </row>
    <row r="655" spans="1:6">
      <c r="A655">
        <v>652</v>
      </c>
      <c r="B655" s="2" t="s">
        <v>2107</v>
      </c>
      <c r="C655" s="4">
        <v>0</v>
      </c>
      <c r="D655" s="4">
        <v>0</v>
      </c>
      <c r="E655" s="2" t="s">
        <v>88</v>
      </c>
      <c r="F655" s="2" t="s">
        <v>2108</v>
      </c>
    </row>
    <row r="656" spans="1:6">
      <c r="A656">
        <v>653</v>
      </c>
      <c r="B656" s="2" t="s">
        <v>2107</v>
      </c>
      <c r="C656" s="4">
        <v>0</v>
      </c>
      <c r="D656" s="4">
        <v>0</v>
      </c>
      <c r="E656" s="2" t="s">
        <v>88</v>
      </c>
      <c r="F656" s="2" t="s">
        <v>2108</v>
      </c>
    </row>
    <row r="657" spans="1:6">
      <c r="A657">
        <v>654</v>
      </c>
      <c r="B657" s="2" t="s">
        <v>2107</v>
      </c>
      <c r="C657" s="4">
        <v>0</v>
      </c>
      <c r="D657" s="4">
        <v>0</v>
      </c>
      <c r="E657" s="2" t="s">
        <v>88</v>
      </c>
      <c r="F657" s="2" t="s">
        <v>2108</v>
      </c>
    </row>
    <row r="658" spans="1:6">
      <c r="A658">
        <v>655</v>
      </c>
      <c r="B658" s="2" t="s">
        <v>2107</v>
      </c>
      <c r="C658" s="4">
        <v>0</v>
      </c>
      <c r="D658" s="4">
        <v>0</v>
      </c>
      <c r="E658" s="2" t="s">
        <v>88</v>
      </c>
      <c r="F658" s="2" t="s">
        <v>2108</v>
      </c>
    </row>
    <row r="659" spans="1:6">
      <c r="A659">
        <v>656</v>
      </c>
      <c r="B659" s="2" t="s">
        <v>2107</v>
      </c>
      <c r="C659" s="4">
        <v>0</v>
      </c>
      <c r="D659" s="4">
        <v>0</v>
      </c>
      <c r="E659" s="2" t="s">
        <v>88</v>
      </c>
      <c r="F659" s="2" t="s">
        <v>2108</v>
      </c>
    </row>
    <row r="660" spans="1:6">
      <c r="A660">
        <v>657</v>
      </c>
      <c r="B660" s="2" t="s">
        <v>2107</v>
      </c>
      <c r="C660" s="4">
        <v>0</v>
      </c>
      <c r="D660" s="4">
        <v>0</v>
      </c>
      <c r="E660" s="2" t="s">
        <v>88</v>
      </c>
      <c r="F660" s="2" t="s">
        <v>2108</v>
      </c>
    </row>
    <row r="661" spans="1:6">
      <c r="A661">
        <v>658</v>
      </c>
      <c r="B661" s="2" t="s">
        <v>2107</v>
      </c>
      <c r="C661" s="4">
        <v>0</v>
      </c>
      <c r="D661" s="4">
        <v>0</v>
      </c>
      <c r="E661" s="2" t="s">
        <v>88</v>
      </c>
      <c r="F661" s="2" t="s">
        <v>2108</v>
      </c>
    </row>
    <row r="662" spans="1:6">
      <c r="A662">
        <v>659</v>
      </c>
      <c r="B662" s="2" t="s">
        <v>2107</v>
      </c>
      <c r="C662" s="4">
        <v>0</v>
      </c>
      <c r="D662" s="4">
        <v>0</v>
      </c>
      <c r="E662" s="2" t="s">
        <v>88</v>
      </c>
      <c r="F662" s="2" t="s">
        <v>2108</v>
      </c>
    </row>
    <row r="663" spans="1:6">
      <c r="A663">
        <v>660</v>
      </c>
      <c r="B663" s="2" t="s">
        <v>2107</v>
      </c>
      <c r="C663" s="4">
        <v>0</v>
      </c>
      <c r="D663" s="4">
        <v>0</v>
      </c>
      <c r="E663" s="2" t="s">
        <v>88</v>
      </c>
      <c r="F663" s="2" t="s">
        <v>2108</v>
      </c>
    </row>
    <row r="664" spans="1:6">
      <c r="A664">
        <v>661</v>
      </c>
      <c r="B664" s="2" t="s">
        <v>2107</v>
      </c>
      <c r="C664" s="4">
        <v>0</v>
      </c>
      <c r="D664" s="4">
        <v>0</v>
      </c>
      <c r="E664" s="2" t="s">
        <v>88</v>
      </c>
      <c r="F664" s="2" t="s">
        <v>2108</v>
      </c>
    </row>
    <row r="665" spans="1:6">
      <c r="A665">
        <v>662</v>
      </c>
      <c r="B665" s="2" t="s">
        <v>2107</v>
      </c>
      <c r="C665" s="4">
        <v>0</v>
      </c>
      <c r="D665" s="4">
        <v>0</v>
      </c>
      <c r="E665" s="2" t="s">
        <v>88</v>
      </c>
      <c r="F665" s="2" t="s">
        <v>2108</v>
      </c>
    </row>
    <row r="666" spans="1:6">
      <c r="A666">
        <v>663</v>
      </c>
      <c r="B666" s="2" t="s">
        <v>2107</v>
      </c>
      <c r="C666" s="4">
        <v>0</v>
      </c>
      <c r="D666" s="4">
        <v>0</v>
      </c>
      <c r="E666" s="2" t="s">
        <v>88</v>
      </c>
      <c r="F666" s="2" t="s">
        <v>2108</v>
      </c>
    </row>
    <row r="667" spans="1:6">
      <c r="A667">
        <v>664</v>
      </c>
      <c r="B667" s="2" t="s">
        <v>2107</v>
      </c>
      <c r="C667" s="4">
        <v>0</v>
      </c>
      <c r="D667" s="4">
        <v>0</v>
      </c>
      <c r="E667" s="2" t="s">
        <v>88</v>
      </c>
      <c r="F667" s="2" t="s">
        <v>2108</v>
      </c>
    </row>
    <row r="668" spans="1:6">
      <c r="A668">
        <v>665</v>
      </c>
      <c r="B668" s="2" t="s">
        <v>2107</v>
      </c>
      <c r="C668" s="4">
        <v>0</v>
      </c>
      <c r="D668" s="4">
        <v>0</v>
      </c>
      <c r="E668" s="2" t="s">
        <v>88</v>
      </c>
      <c r="F668" s="2" t="s">
        <v>2108</v>
      </c>
    </row>
    <row r="669" spans="1:6">
      <c r="A669">
        <v>666</v>
      </c>
      <c r="B669" s="2" t="s">
        <v>2107</v>
      </c>
      <c r="C669" s="4">
        <v>0</v>
      </c>
      <c r="D669" s="4">
        <v>0</v>
      </c>
      <c r="E669" s="2" t="s">
        <v>88</v>
      </c>
      <c r="F669" s="2" t="s">
        <v>2108</v>
      </c>
    </row>
    <row r="670" spans="1:6">
      <c r="A670">
        <v>667</v>
      </c>
      <c r="B670" s="2" t="s">
        <v>2107</v>
      </c>
      <c r="C670" s="4">
        <v>0</v>
      </c>
      <c r="D670" s="4">
        <v>0</v>
      </c>
      <c r="E670" s="2" t="s">
        <v>88</v>
      </c>
      <c r="F670" s="2" t="s">
        <v>2108</v>
      </c>
    </row>
    <row r="671" spans="1:6">
      <c r="A671">
        <v>668</v>
      </c>
      <c r="B671" s="2" t="s">
        <v>2107</v>
      </c>
      <c r="C671" s="4">
        <v>0</v>
      </c>
      <c r="D671" s="4">
        <v>0</v>
      </c>
      <c r="E671" s="2" t="s">
        <v>88</v>
      </c>
      <c r="F671" s="2" t="s">
        <v>2108</v>
      </c>
    </row>
    <row r="672" spans="1:6">
      <c r="A672">
        <v>669</v>
      </c>
      <c r="B672" s="2" t="s">
        <v>2107</v>
      </c>
      <c r="C672" s="4">
        <v>0</v>
      </c>
      <c r="D672" s="4">
        <v>0</v>
      </c>
      <c r="E672" s="2" t="s">
        <v>88</v>
      </c>
      <c r="F672" s="2" t="s">
        <v>2108</v>
      </c>
    </row>
    <row r="673" spans="1:6">
      <c r="A673">
        <v>670</v>
      </c>
      <c r="B673" s="2" t="s">
        <v>2107</v>
      </c>
      <c r="C673" s="4">
        <v>0</v>
      </c>
      <c r="D673" s="4">
        <v>0</v>
      </c>
      <c r="E673" s="2" t="s">
        <v>88</v>
      </c>
      <c r="F673" s="2" t="s">
        <v>2108</v>
      </c>
    </row>
    <row r="674" spans="1:6">
      <c r="A674">
        <v>671</v>
      </c>
      <c r="B674" s="2" t="s">
        <v>2107</v>
      </c>
      <c r="C674" s="4">
        <v>0</v>
      </c>
      <c r="D674" s="4">
        <v>0</v>
      </c>
      <c r="E674" s="2" t="s">
        <v>88</v>
      </c>
      <c r="F674" s="2" t="s">
        <v>2108</v>
      </c>
    </row>
    <row r="675" spans="1:6">
      <c r="A675">
        <v>672</v>
      </c>
      <c r="B675" s="2" t="s">
        <v>2107</v>
      </c>
      <c r="C675" s="4">
        <v>0</v>
      </c>
      <c r="D675" s="4">
        <v>0</v>
      </c>
      <c r="E675" s="2" t="s">
        <v>88</v>
      </c>
      <c r="F675" s="2" t="s">
        <v>2108</v>
      </c>
    </row>
    <row r="676" spans="1:6">
      <c r="A676">
        <v>673</v>
      </c>
      <c r="B676" s="2" t="s">
        <v>2107</v>
      </c>
      <c r="C676" s="4">
        <v>0</v>
      </c>
      <c r="D676" s="4">
        <v>0</v>
      </c>
      <c r="E676" s="2" t="s">
        <v>88</v>
      </c>
      <c r="F676" s="2" t="s">
        <v>2108</v>
      </c>
    </row>
    <row r="677" spans="1:6">
      <c r="A677">
        <v>674</v>
      </c>
      <c r="B677" s="2" t="s">
        <v>2107</v>
      </c>
      <c r="C677" s="4">
        <v>0</v>
      </c>
      <c r="D677" s="4">
        <v>0</v>
      </c>
      <c r="E677" s="2" t="s">
        <v>88</v>
      </c>
      <c r="F677" s="2" t="s">
        <v>2108</v>
      </c>
    </row>
    <row r="678" spans="1:6">
      <c r="A678">
        <v>675</v>
      </c>
      <c r="B678" s="2" t="s">
        <v>2107</v>
      </c>
      <c r="C678" s="4">
        <v>0</v>
      </c>
      <c r="D678" s="4">
        <v>0</v>
      </c>
      <c r="E678" s="2" t="s">
        <v>88</v>
      </c>
      <c r="F678" s="2" t="s">
        <v>2108</v>
      </c>
    </row>
    <row r="679" spans="1:6">
      <c r="A679">
        <v>676</v>
      </c>
      <c r="B679" s="2" t="s">
        <v>2107</v>
      </c>
      <c r="C679" s="4">
        <v>0</v>
      </c>
      <c r="D679" s="4">
        <v>0</v>
      </c>
      <c r="E679" s="2" t="s">
        <v>88</v>
      </c>
      <c r="F679" s="2" t="s">
        <v>2108</v>
      </c>
    </row>
    <row r="680" spans="1:6">
      <c r="A680">
        <v>677</v>
      </c>
      <c r="B680" s="2" t="s">
        <v>2107</v>
      </c>
      <c r="C680" s="4">
        <v>0</v>
      </c>
      <c r="D680" s="4">
        <v>0</v>
      </c>
      <c r="E680" s="2" t="s">
        <v>88</v>
      </c>
      <c r="F680" s="2" t="s">
        <v>2108</v>
      </c>
    </row>
    <row r="681" spans="1:6">
      <c r="A681">
        <v>678</v>
      </c>
      <c r="B681" s="2" t="s">
        <v>2107</v>
      </c>
      <c r="C681" s="4">
        <v>0</v>
      </c>
      <c r="D681" s="4">
        <v>0</v>
      </c>
      <c r="E681" s="2" t="s">
        <v>88</v>
      </c>
      <c r="F681" s="2" t="s">
        <v>2108</v>
      </c>
    </row>
    <row r="682" spans="1:6">
      <c r="A682">
        <v>679</v>
      </c>
      <c r="B682" s="2" t="s">
        <v>2107</v>
      </c>
      <c r="C682" s="4">
        <v>0</v>
      </c>
      <c r="D682" s="4">
        <v>0</v>
      </c>
      <c r="E682" s="2" t="s">
        <v>88</v>
      </c>
      <c r="F682" s="2" t="s">
        <v>2108</v>
      </c>
    </row>
    <row r="683" spans="1:6">
      <c r="A683">
        <v>680</v>
      </c>
      <c r="B683" s="2" t="s">
        <v>2107</v>
      </c>
      <c r="C683" s="4">
        <v>0</v>
      </c>
      <c r="D683" s="4">
        <v>0</v>
      </c>
      <c r="E683" s="2" t="s">
        <v>88</v>
      </c>
      <c r="F683" s="2" t="s">
        <v>2108</v>
      </c>
    </row>
    <row r="684" spans="1:6">
      <c r="A684">
        <v>681</v>
      </c>
      <c r="B684" s="2" t="s">
        <v>2107</v>
      </c>
      <c r="C684" s="4">
        <v>0</v>
      </c>
      <c r="D684" s="4">
        <v>0</v>
      </c>
      <c r="E684" s="2" t="s">
        <v>88</v>
      </c>
      <c r="F684" s="2" t="s">
        <v>2108</v>
      </c>
    </row>
    <row r="685" spans="1:6">
      <c r="A685">
        <v>682</v>
      </c>
      <c r="B685" s="2" t="s">
        <v>2107</v>
      </c>
      <c r="C685" s="4">
        <v>0</v>
      </c>
      <c r="D685" s="4">
        <v>0</v>
      </c>
      <c r="E685" s="2" t="s">
        <v>88</v>
      </c>
      <c r="F685" s="2" t="s">
        <v>2108</v>
      </c>
    </row>
    <row r="686" spans="1:6">
      <c r="A686">
        <v>683</v>
      </c>
      <c r="B686" s="2" t="s">
        <v>2107</v>
      </c>
      <c r="C686" s="4">
        <v>0</v>
      </c>
      <c r="D686" s="4">
        <v>0</v>
      </c>
      <c r="E686" s="2" t="s">
        <v>88</v>
      </c>
      <c r="F686" s="2" t="s">
        <v>2108</v>
      </c>
    </row>
    <row r="687" spans="1:6">
      <c r="A687">
        <v>684</v>
      </c>
      <c r="B687" s="2" t="s">
        <v>2107</v>
      </c>
      <c r="C687" s="4">
        <v>0</v>
      </c>
      <c r="D687" s="4">
        <v>0</v>
      </c>
      <c r="E687" s="2" t="s">
        <v>88</v>
      </c>
      <c r="F687" s="2" t="s">
        <v>2108</v>
      </c>
    </row>
    <row r="688" spans="1:6">
      <c r="A688">
        <v>685</v>
      </c>
      <c r="B688" s="2" t="s">
        <v>2107</v>
      </c>
      <c r="C688" s="4">
        <v>0</v>
      </c>
      <c r="D688" s="4">
        <v>0</v>
      </c>
      <c r="E688" s="2" t="s">
        <v>88</v>
      </c>
      <c r="F688" s="2" t="s">
        <v>2108</v>
      </c>
    </row>
    <row r="689" spans="1:6">
      <c r="A689">
        <v>686</v>
      </c>
      <c r="B689" s="2" t="s">
        <v>2107</v>
      </c>
      <c r="C689" s="4">
        <v>0</v>
      </c>
      <c r="D689" s="4">
        <v>0</v>
      </c>
      <c r="E689" s="2" t="s">
        <v>88</v>
      </c>
      <c r="F689" s="2" t="s">
        <v>2108</v>
      </c>
    </row>
    <row r="690" spans="1:6">
      <c r="A690">
        <v>687</v>
      </c>
      <c r="B690" s="2" t="s">
        <v>2107</v>
      </c>
      <c r="C690" s="4">
        <v>0</v>
      </c>
      <c r="D690" s="4">
        <v>0</v>
      </c>
      <c r="E690" s="2" t="s">
        <v>88</v>
      </c>
      <c r="F690" s="2" t="s">
        <v>2108</v>
      </c>
    </row>
    <row r="691" spans="1:6">
      <c r="A691">
        <v>688</v>
      </c>
      <c r="B691" s="2" t="s">
        <v>2107</v>
      </c>
      <c r="C691" s="4">
        <v>0</v>
      </c>
      <c r="D691" s="4">
        <v>0</v>
      </c>
      <c r="E691" s="2" t="s">
        <v>88</v>
      </c>
      <c r="F691" s="2" t="s">
        <v>2108</v>
      </c>
    </row>
    <row r="692" spans="1:6">
      <c r="A692">
        <v>689</v>
      </c>
      <c r="B692" s="2" t="s">
        <v>2107</v>
      </c>
      <c r="C692" s="4">
        <v>0</v>
      </c>
      <c r="D692" s="4">
        <v>0</v>
      </c>
      <c r="E692" s="2" t="s">
        <v>88</v>
      </c>
      <c r="F692" s="2" t="s">
        <v>2108</v>
      </c>
    </row>
    <row r="693" spans="1:6">
      <c r="A693">
        <v>690</v>
      </c>
      <c r="B693" s="2" t="s">
        <v>2107</v>
      </c>
      <c r="C693" s="4">
        <v>0</v>
      </c>
      <c r="D693" s="4">
        <v>0</v>
      </c>
      <c r="E693" s="2" t="s">
        <v>88</v>
      </c>
      <c r="F693" s="2" t="s">
        <v>2108</v>
      </c>
    </row>
    <row r="694" spans="1:6">
      <c r="A694">
        <v>691</v>
      </c>
      <c r="B694" s="2" t="s">
        <v>2107</v>
      </c>
      <c r="C694" s="4">
        <v>0</v>
      </c>
      <c r="D694" s="4">
        <v>0</v>
      </c>
      <c r="E694" s="2" t="s">
        <v>88</v>
      </c>
      <c r="F694" s="2" t="s">
        <v>2108</v>
      </c>
    </row>
    <row r="695" spans="1:6">
      <c r="A695">
        <v>692</v>
      </c>
      <c r="B695" s="2" t="s">
        <v>2107</v>
      </c>
      <c r="C695" s="4">
        <v>0</v>
      </c>
      <c r="D695" s="4">
        <v>0</v>
      </c>
      <c r="E695" s="2" t="s">
        <v>88</v>
      </c>
      <c r="F695" s="2" t="s">
        <v>2108</v>
      </c>
    </row>
    <row r="696" spans="1:6">
      <c r="A696">
        <v>693</v>
      </c>
      <c r="B696" s="2" t="s">
        <v>2107</v>
      </c>
      <c r="C696" s="4">
        <v>0</v>
      </c>
      <c r="D696" s="4">
        <v>0</v>
      </c>
      <c r="E696" s="2" t="s">
        <v>88</v>
      </c>
      <c r="F696" s="2" t="s">
        <v>2108</v>
      </c>
    </row>
    <row r="697" spans="1:6">
      <c r="A697">
        <v>694</v>
      </c>
      <c r="B697" s="2" t="s">
        <v>2107</v>
      </c>
      <c r="C697" s="4">
        <v>0</v>
      </c>
      <c r="D697" s="4">
        <v>0</v>
      </c>
      <c r="E697" s="2" t="s">
        <v>88</v>
      </c>
      <c r="F697" s="2" t="s">
        <v>2108</v>
      </c>
    </row>
    <row r="698" spans="1:6">
      <c r="A698">
        <v>695</v>
      </c>
      <c r="B698" s="2" t="s">
        <v>2107</v>
      </c>
      <c r="C698" s="4">
        <v>0</v>
      </c>
      <c r="D698" s="4">
        <v>0</v>
      </c>
      <c r="E698" s="2" t="s">
        <v>88</v>
      </c>
      <c r="F698" s="2" t="s">
        <v>2108</v>
      </c>
    </row>
    <row r="699" spans="1:6">
      <c r="A699">
        <v>696</v>
      </c>
      <c r="B699" s="2" t="s">
        <v>2107</v>
      </c>
      <c r="C699" s="4">
        <v>0</v>
      </c>
      <c r="D699" s="4">
        <v>0</v>
      </c>
      <c r="E699" s="2" t="s">
        <v>88</v>
      </c>
      <c r="F699" s="2" t="s">
        <v>2108</v>
      </c>
    </row>
    <row r="700" spans="1:6">
      <c r="A700">
        <v>697</v>
      </c>
      <c r="B700" s="2" t="s">
        <v>2107</v>
      </c>
      <c r="C700" s="4">
        <v>0</v>
      </c>
      <c r="D700" s="4">
        <v>0</v>
      </c>
      <c r="E700" s="2" t="s">
        <v>88</v>
      </c>
      <c r="F700" s="2" t="s">
        <v>2108</v>
      </c>
    </row>
    <row r="701" spans="1:6">
      <c r="A701">
        <v>698</v>
      </c>
      <c r="B701" s="2" t="s">
        <v>2107</v>
      </c>
      <c r="C701" s="4">
        <v>0</v>
      </c>
      <c r="D701" s="4">
        <v>0</v>
      </c>
      <c r="E701" s="2" t="s">
        <v>88</v>
      </c>
      <c r="F701" s="2" t="s">
        <v>2108</v>
      </c>
    </row>
    <row r="702" spans="1:6">
      <c r="A702">
        <v>699</v>
      </c>
      <c r="B702" s="2" t="s">
        <v>2107</v>
      </c>
      <c r="C702" s="4">
        <v>0</v>
      </c>
      <c r="D702" s="4">
        <v>0</v>
      </c>
      <c r="E702" s="2" t="s">
        <v>88</v>
      </c>
      <c r="F702" s="2" t="s">
        <v>2108</v>
      </c>
    </row>
    <row r="703" spans="1:6">
      <c r="A703">
        <v>700</v>
      </c>
      <c r="B703" s="2" t="s">
        <v>2107</v>
      </c>
      <c r="C703" s="4">
        <v>0</v>
      </c>
      <c r="D703" s="4">
        <v>0</v>
      </c>
      <c r="E703" s="2" t="s">
        <v>88</v>
      </c>
      <c r="F703" s="2" t="s">
        <v>2108</v>
      </c>
    </row>
    <row r="704" spans="1:6">
      <c r="A704">
        <v>701</v>
      </c>
      <c r="B704" s="2" t="s">
        <v>2107</v>
      </c>
      <c r="C704" s="4">
        <v>0</v>
      </c>
      <c r="D704" s="4">
        <v>0</v>
      </c>
      <c r="E704" s="2" t="s">
        <v>88</v>
      </c>
      <c r="F704" s="2" t="s">
        <v>2108</v>
      </c>
    </row>
    <row r="705" spans="1:6">
      <c r="A705">
        <v>702</v>
      </c>
      <c r="B705" s="2" t="s">
        <v>2107</v>
      </c>
      <c r="C705" s="4">
        <v>0</v>
      </c>
      <c r="D705" s="4">
        <v>0</v>
      </c>
      <c r="E705" s="2" t="s">
        <v>88</v>
      </c>
      <c r="F705" s="2" t="s">
        <v>2108</v>
      </c>
    </row>
    <row r="706" spans="1:6">
      <c r="A706">
        <v>703</v>
      </c>
      <c r="B706" s="2" t="s">
        <v>2107</v>
      </c>
      <c r="C706" s="4">
        <v>0</v>
      </c>
      <c r="D706" s="4">
        <v>0</v>
      </c>
      <c r="E706" s="2" t="s">
        <v>88</v>
      </c>
      <c r="F706" s="2" t="s">
        <v>2108</v>
      </c>
    </row>
    <row r="707" spans="1:6">
      <c r="A707">
        <v>704</v>
      </c>
      <c r="B707" s="2" t="s">
        <v>2107</v>
      </c>
      <c r="C707" s="4">
        <v>0</v>
      </c>
      <c r="D707" s="4">
        <v>0</v>
      </c>
      <c r="E707" s="2" t="s">
        <v>88</v>
      </c>
      <c r="F707" s="2" t="s">
        <v>2108</v>
      </c>
    </row>
    <row r="708" spans="1:6">
      <c r="A708">
        <v>705</v>
      </c>
      <c r="B708" s="2" t="s">
        <v>2107</v>
      </c>
      <c r="C708" s="4">
        <v>0</v>
      </c>
      <c r="D708" s="4">
        <v>0</v>
      </c>
      <c r="E708" s="2" t="s">
        <v>88</v>
      </c>
      <c r="F708" s="2" t="s">
        <v>2108</v>
      </c>
    </row>
    <row r="709" spans="1:6">
      <c r="A709">
        <v>706</v>
      </c>
      <c r="B709" s="2" t="s">
        <v>2107</v>
      </c>
      <c r="C709" s="4">
        <v>0</v>
      </c>
      <c r="D709" s="4">
        <v>0</v>
      </c>
      <c r="E709" s="2" t="s">
        <v>88</v>
      </c>
      <c r="F709" s="2" t="s">
        <v>2108</v>
      </c>
    </row>
    <row r="710" spans="1:6">
      <c r="A710">
        <v>707</v>
      </c>
      <c r="B710" s="2" t="s">
        <v>2107</v>
      </c>
      <c r="C710" s="4">
        <v>0</v>
      </c>
      <c r="D710" s="4">
        <v>0</v>
      </c>
      <c r="E710" s="2" t="s">
        <v>88</v>
      </c>
      <c r="F710" s="2" t="s">
        <v>2108</v>
      </c>
    </row>
    <row r="711" spans="1:6">
      <c r="A711">
        <v>708</v>
      </c>
      <c r="B711" s="2" t="s">
        <v>2107</v>
      </c>
      <c r="C711" s="4">
        <v>0</v>
      </c>
      <c r="D711" s="4">
        <v>0</v>
      </c>
      <c r="E711" s="2" t="s">
        <v>88</v>
      </c>
      <c r="F711" s="2" t="s">
        <v>2108</v>
      </c>
    </row>
    <row r="712" spans="1:6">
      <c r="A712">
        <v>709</v>
      </c>
      <c r="B712" s="2" t="s">
        <v>2107</v>
      </c>
      <c r="C712" s="4">
        <v>0</v>
      </c>
      <c r="D712" s="4">
        <v>0</v>
      </c>
      <c r="E712" s="2" t="s">
        <v>88</v>
      </c>
      <c r="F712" s="2" t="s">
        <v>2108</v>
      </c>
    </row>
    <row r="713" spans="1:6">
      <c r="A713">
        <v>710</v>
      </c>
      <c r="B713" s="2" t="s">
        <v>2107</v>
      </c>
      <c r="C713" s="4">
        <v>0</v>
      </c>
      <c r="D713" s="4">
        <v>0</v>
      </c>
      <c r="E713" s="2" t="s">
        <v>88</v>
      </c>
      <c r="F713" s="2" t="s">
        <v>2108</v>
      </c>
    </row>
    <row r="714" spans="1:6">
      <c r="A714">
        <v>711</v>
      </c>
      <c r="B714" s="2" t="s">
        <v>2107</v>
      </c>
      <c r="C714" s="4">
        <v>0</v>
      </c>
      <c r="D714" s="4">
        <v>0</v>
      </c>
      <c r="E714" s="2" t="s">
        <v>88</v>
      </c>
      <c r="F714" s="2" t="s">
        <v>2108</v>
      </c>
    </row>
    <row r="715" spans="1:6">
      <c r="A715">
        <v>712</v>
      </c>
      <c r="B715" s="2" t="s">
        <v>2107</v>
      </c>
      <c r="C715" s="4">
        <v>0</v>
      </c>
      <c r="D715" s="4">
        <v>0</v>
      </c>
      <c r="E715" s="2" t="s">
        <v>88</v>
      </c>
      <c r="F715" s="2" t="s">
        <v>2108</v>
      </c>
    </row>
    <row r="716" spans="1:6">
      <c r="A716">
        <v>713</v>
      </c>
      <c r="B716" s="2" t="s">
        <v>2107</v>
      </c>
      <c r="C716" s="4">
        <v>0</v>
      </c>
      <c r="D716" s="4">
        <v>0</v>
      </c>
      <c r="E716" s="2" t="s">
        <v>88</v>
      </c>
      <c r="F716" s="2" t="s">
        <v>2108</v>
      </c>
    </row>
    <row r="717" spans="1:6">
      <c r="A717">
        <v>714</v>
      </c>
      <c r="B717" s="2" t="s">
        <v>2107</v>
      </c>
      <c r="C717" s="4">
        <v>0</v>
      </c>
      <c r="D717" s="4">
        <v>0</v>
      </c>
      <c r="E717" s="2" t="s">
        <v>88</v>
      </c>
      <c r="F717" s="2" t="s">
        <v>2108</v>
      </c>
    </row>
    <row r="718" spans="1:6">
      <c r="A718">
        <v>715</v>
      </c>
      <c r="B718" s="2" t="s">
        <v>2107</v>
      </c>
      <c r="C718" s="4">
        <v>0</v>
      </c>
      <c r="D718" s="4">
        <v>0</v>
      </c>
      <c r="E718" s="2" t="s">
        <v>88</v>
      </c>
      <c r="F718" s="2" t="s">
        <v>2108</v>
      </c>
    </row>
    <row r="719" spans="1:6">
      <c r="A719">
        <v>716</v>
      </c>
      <c r="B719" s="2" t="s">
        <v>2107</v>
      </c>
      <c r="C719" s="4">
        <v>0</v>
      </c>
      <c r="D719" s="4">
        <v>0</v>
      </c>
      <c r="E719" s="2" t="s">
        <v>88</v>
      </c>
      <c r="F719" s="2" t="s">
        <v>2108</v>
      </c>
    </row>
    <row r="720" spans="1:6">
      <c r="A720">
        <v>717</v>
      </c>
      <c r="B720" s="2" t="s">
        <v>2107</v>
      </c>
      <c r="C720" s="4">
        <v>0</v>
      </c>
      <c r="D720" s="4">
        <v>0</v>
      </c>
      <c r="E720" s="2" t="s">
        <v>88</v>
      </c>
      <c r="F720" s="2" t="s">
        <v>2108</v>
      </c>
    </row>
    <row r="721" spans="1:6">
      <c r="A721">
        <v>718</v>
      </c>
      <c r="B721" s="2" t="s">
        <v>2107</v>
      </c>
      <c r="C721" s="4">
        <v>0</v>
      </c>
      <c r="D721" s="4">
        <v>0</v>
      </c>
      <c r="E721" s="2" t="s">
        <v>88</v>
      </c>
      <c r="F721" s="2" t="s">
        <v>2108</v>
      </c>
    </row>
    <row r="722" spans="1:6">
      <c r="A722">
        <v>719</v>
      </c>
      <c r="B722" s="2" t="s">
        <v>2107</v>
      </c>
      <c r="C722" s="4">
        <v>0</v>
      </c>
      <c r="D722" s="4">
        <v>0</v>
      </c>
      <c r="E722" s="2" t="s">
        <v>88</v>
      </c>
      <c r="F722" s="2" t="s">
        <v>2108</v>
      </c>
    </row>
    <row r="723" spans="1:6">
      <c r="A723">
        <v>720</v>
      </c>
      <c r="B723" s="2" t="s">
        <v>2107</v>
      </c>
      <c r="C723" s="4">
        <v>0</v>
      </c>
      <c r="D723" s="4">
        <v>0</v>
      </c>
      <c r="E723" s="2" t="s">
        <v>88</v>
      </c>
      <c r="F723" s="2" t="s">
        <v>2108</v>
      </c>
    </row>
    <row r="724" spans="1:6">
      <c r="A724">
        <v>721</v>
      </c>
      <c r="B724" s="2" t="s">
        <v>2107</v>
      </c>
      <c r="C724" s="4">
        <v>0</v>
      </c>
      <c r="D724" s="4">
        <v>0</v>
      </c>
      <c r="E724" s="2" t="s">
        <v>88</v>
      </c>
      <c r="F724" s="2" t="s">
        <v>2108</v>
      </c>
    </row>
    <row r="725" spans="1:6">
      <c r="A725">
        <v>722</v>
      </c>
      <c r="B725" s="2" t="s">
        <v>2107</v>
      </c>
      <c r="C725" s="4">
        <v>0</v>
      </c>
      <c r="D725" s="4">
        <v>0</v>
      </c>
      <c r="E725" s="2" t="s">
        <v>88</v>
      </c>
      <c r="F725" s="2" t="s">
        <v>2108</v>
      </c>
    </row>
    <row r="726" spans="1:6">
      <c r="A726">
        <v>723</v>
      </c>
      <c r="B726" s="2" t="s">
        <v>2107</v>
      </c>
      <c r="C726" s="4">
        <v>0</v>
      </c>
      <c r="D726" s="4">
        <v>0</v>
      </c>
      <c r="E726" s="2" t="s">
        <v>88</v>
      </c>
      <c r="F726" s="2" t="s">
        <v>2108</v>
      </c>
    </row>
    <row r="727" spans="1:6">
      <c r="A727">
        <v>724</v>
      </c>
      <c r="B727" s="2" t="s">
        <v>2107</v>
      </c>
      <c r="C727" s="4">
        <v>0</v>
      </c>
      <c r="D727" s="4">
        <v>0</v>
      </c>
      <c r="E727" s="2" t="s">
        <v>88</v>
      </c>
      <c r="F727" s="2" t="s">
        <v>2108</v>
      </c>
    </row>
    <row r="728" spans="1:6">
      <c r="A728">
        <v>725</v>
      </c>
      <c r="B728" s="2" t="s">
        <v>2107</v>
      </c>
      <c r="C728" s="4">
        <v>0</v>
      </c>
      <c r="D728" s="4">
        <v>0</v>
      </c>
      <c r="E728" s="2" t="s">
        <v>88</v>
      </c>
      <c r="F728" s="2" t="s">
        <v>2108</v>
      </c>
    </row>
    <row r="729" spans="1:6">
      <c r="A729">
        <v>726</v>
      </c>
      <c r="B729" s="2" t="s">
        <v>2107</v>
      </c>
      <c r="C729" s="4">
        <v>0</v>
      </c>
      <c r="D729" s="4">
        <v>0</v>
      </c>
      <c r="E729" s="2" t="s">
        <v>88</v>
      </c>
      <c r="F729" s="2" t="s">
        <v>2108</v>
      </c>
    </row>
    <row r="730" spans="1:6">
      <c r="A730">
        <v>727</v>
      </c>
      <c r="B730" s="2" t="s">
        <v>2107</v>
      </c>
      <c r="C730" s="4">
        <v>0</v>
      </c>
      <c r="D730" s="4">
        <v>0</v>
      </c>
      <c r="E730" s="2" t="s">
        <v>88</v>
      </c>
      <c r="F730" s="2" t="s">
        <v>2108</v>
      </c>
    </row>
    <row r="731" spans="1:6">
      <c r="A731">
        <v>728</v>
      </c>
      <c r="B731" s="2" t="s">
        <v>2107</v>
      </c>
      <c r="C731" s="4">
        <v>0</v>
      </c>
      <c r="D731" s="4">
        <v>0</v>
      </c>
      <c r="E731" s="2" t="s">
        <v>88</v>
      </c>
      <c r="F731" s="2" t="s">
        <v>2108</v>
      </c>
    </row>
    <row r="732" spans="1:6">
      <c r="A732">
        <v>729</v>
      </c>
      <c r="B732" s="2" t="s">
        <v>2107</v>
      </c>
      <c r="C732" s="4">
        <v>0</v>
      </c>
      <c r="D732" s="4">
        <v>0</v>
      </c>
      <c r="E732" s="2" t="s">
        <v>88</v>
      </c>
      <c r="F732" s="2" t="s">
        <v>2108</v>
      </c>
    </row>
    <row r="733" spans="1:6">
      <c r="A733">
        <v>730</v>
      </c>
      <c r="B733" s="2" t="s">
        <v>2107</v>
      </c>
      <c r="C733" s="4">
        <v>0</v>
      </c>
      <c r="D733" s="4">
        <v>0</v>
      </c>
      <c r="E733" s="2" t="s">
        <v>88</v>
      </c>
      <c r="F733" s="2" t="s">
        <v>2108</v>
      </c>
    </row>
    <row r="734" spans="1:6">
      <c r="A734">
        <v>731</v>
      </c>
      <c r="B734" s="2" t="s">
        <v>2107</v>
      </c>
      <c r="C734" s="4">
        <v>0</v>
      </c>
      <c r="D734" s="4">
        <v>0</v>
      </c>
      <c r="E734" s="2" t="s">
        <v>88</v>
      </c>
      <c r="F734" s="2" t="s">
        <v>2108</v>
      </c>
    </row>
    <row r="735" spans="1:6">
      <c r="A735">
        <v>732</v>
      </c>
      <c r="B735" s="2" t="s">
        <v>2107</v>
      </c>
      <c r="C735" s="4">
        <v>0</v>
      </c>
      <c r="D735" s="4">
        <v>0</v>
      </c>
      <c r="E735" s="2" t="s">
        <v>88</v>
      </c>
      <c r="F735" s="2" t="s">
        <v>2108</v>
      </c>
    </row>
    <row r="736" spans="1:6">
      <c r="A736">
        <v>733</v>
      </c>
      <c r="B736" s="2" t="s">
        <v>2107</v>
      </c>
      <c r="C736" s="4">
        <v>0</v>
      </c>
      <c r="D736" s="4">
        <v>0</v>
      </c>
      <c r="E736" s="2" t="s">
        <v>88</v>
      </c>
      <c r="F736" s="2" t="s">
        <v>2108</v>
      </c>
    </row>
    <row r="737" spans="1:6">
      <c r="A737">
        <v>734</v>
      </c>
      <c r="B737" s="2" t="s">
        <v>2107</v>
      </c>
      <c r="C737" s="4">
        <v>0</v>
      </c>
      <c r="D737" s="4">
        <v>0</v>
      </c>
      <c r="E737" s="2" t="s">
        <v>88</v>
      </c>
      <c r="F737" s="2" t="s">
        <v>2108</v>
      </c>
    </row>
    <row r="738" spans="1:6">
      <c r="A738">
        <v>735</v>
      </c>
      <c r="B738" s="2" t="s">
        <v>2107</v>
      </c>
      <c r="C738" s="4">
        <v>0</v>
      </c>
      <c r="D738" s="4">
        <v>0</v>
      </c>
      <c r="E738" s="2" t="s">
        <v>88</v>
      </c>
      <c r="F738" s="2" t="s">
        <v>2108</v>
      </c>
    </row>
    <row r="739" spans="1:6">
      <c r="A739">
        <v>736</v>
      </c>
      <c r="B739" s="2" t="s">
        <v>2107</v>
      </c>
      <c r="C739" s="4">
        <v>0</v>
      </c>
      <c r="D739" s="4">
        <v>0</v>
      </c>
      <c r="E739" s="2" t="s">
        <v>88</v>
      </c>
      <c r="F739" s="2" t="s">
        <v>2108</v>
      </c>
    </row>
    <row r="740" spans="1:6">
      <c r="A740">
        <v>737</v>
      </c>
      <c r="B740" s="2" t="s">
        <v>2107</v>
      </c>
      <c r="C740" s="4">
        <v>0</v>
      </c>
      <c r="D740" s="4">
        <v>0</v>
      </c>
      <c r="E740" s="2" t="s">
        <v>88</v>
      </c>
      <c r="F740" s="2" t="s">
        <v>2108</v>
      </c>
    </row>
    <row r="741" spans="1:6">
      <c r="A741">
        <v>738</v>
      </c>
      <c r="B741" s="2" t="s">
        <v>2107</v>
      </c>
      <c r="C741" s="4">
        <v>0</v>
      </c>
      <c r="D741" s="4">
        <v>0</v>
      </c>
      <c r="E741" s="2" t="s">
        <v>88</v>
      </c>
      <c r="F741" s="2" t="s">
        <v>2108</v>
      </c>
    </row>
    <row r="742" spans="1:6">
      <c r="A742">
        <v>739</v>
      </c>
      <c r="B742" s="2" t="s">
        <v>2107</v>
      </c>
      <c r="C742" s="4">
        <v>0</v>
      </c>
      <c r="D742" s="4">
        <v>0</v>
      </c>
      <c r="E742" s="2" t="s">
        <v>88</v>
      </c>
      <c r="F742" s="2" t="s">
        <v>2108</v>
      </c>
    </row>
    <row r="743" spans="1:6">
      <c r="A743">
        <v>740</v>
      </c>
      <c r="B743" s="2" t="s">
        <v>2107</v>
      </c>
      <c r="C743" s="4">
        <v>0</v>
      </c>
      <c r="D743" s="4">
        <v>0</v>
      </c>
      <c r="E743" s="2" t="s">
        <v>88</v>
      </c>
      <c r="F743" s="2" t="s">
        <v>2108</v>
      </c>
    </row>
    <row r="744" spans="1:6">
      <c r="A744">
        <v>741</v>
      </c>
      <c r="B744" s="2" t="s">
        <v>2107</v>
      </c>
      <c r="C744" s="4">
        <v>0</v>
      </c>
      <c r="D744" s="4">
        <v>0</v>
      </c>
      <c r="E744" s="2" t="s">
        <v>88</v>
      </c>
      <c r="F744" s="2" t="s">
        <v>2108</v>
      </c>
    </row>
    <row r="745" spans="1:6">
      <c r="A745">
        <v>742</v>
      </c>
      <c r="B745" s="2" t="s">
        <v>2107</v>
      </c>
      <c r="C745" s="4">
        <v>0</v>
      </c>
      <c r="D745" s="4">
        <v>0</v>
      </c>
      <c r="E745" s="2" t="s">
        <v>88</v>
      </c>
      <c r="F745" s="2" t="s">
        <v>2108</v>
      </c>
    </row>
    <row r="746" spans="1:6">
      <c r="A746">
        <v>743</v>
      </c>
      <c r="B746" s="2" t="s">
        <v>2107</v>
      </c>
      <c r="C746" s="4">
        <v>0</v>
      </c>
      <c r="D746" s="4">
        <v>0</v>
      </c>
      <c r="E746" s="2" t="s">
        <v>88</v>
      </c>
      <c r="F746" s="2" t="s">
        <v>2108</v>
      </c>
    </row>
    <row r="747" spans="1:6">
      <c r="A747">
        <v>744</v>
      </c>
      <c r="B747" s="2" t="s">
        <v>2107</v>
      </c>
      <c r="C747" s="4">
        <v>0</v>
      </c>
      <c r="D747" s="4">
        <v>0</v>
      </c>
      <c r="E747" s="2" t="s">
        <v>88</v>
      </c>
      <c r="F747" s="2" t="s">
        <v>2108</v>
      </c>
    </row>
    <row r="748" spans="1:6">
      <c r="A748">
        <v>745</v>
      </c>
      <c r="B748" s="2" t="s">
        <v>2107</v>
      </c>
      <c r="C748" s="4">
        <v>0</v>
      </c>
      <c r="D748" s="4">
        <v>0</v>
      </c>
      <c r="E748" s="2" t="s">
        <v>88</v>
      </c>
      <c r="F748" s="2" t="s">
        <v>2108</v>
      </c>
    </row>
    <row r="749" spans="1:6">
      <c r="A749">
        <v>746</v>
      </c>
      <c r="B749" s="2" t="s">
        <v>2107</v>
      </c>
      <c r="C749" s="4">
        <v>0</v>
      </c>
      <c r="D749" s="4">
        <v>0</v>
      </c>
      <c r="E749" s="2" t="s">
        <v>88</v>
      </c>
      <c r="F749" s="2" t="s">
        <v>2108</v>
      </c>
    </row>
    <row r="750" spans="1:6">
      <c r="A750">
        <v>747</v>
      </c>
      <c r="B750" s="2" t="s">
        <v>2107</v>
      </c>
      <c r="C750" s="4">
        <v>0</v>
      </c>
      <c r="D750" s="4">
        <v>0</v>
      </c>
      <c r="E750" s="2" t="s">
        <v>88</v>
      </c>
      <c r="F750" s="2" t="s">
        <v>2108</v>
      </c>
    </row>
    <row r="751" spans="1:6">
      <c r="A751">
        <v>748</v>
      </c>
      <c r="B751" s="2" t="s">
        <v>2107</v>
      </c>
      <c r="C751" s="4">
        <v>0</v>
      </c>
      <c r="D751" s="4">
        <v>0</v>
      </c>
      <c r="E751" s="2" t="s">
        <v>88</v>
      </c>
      <c r="F751" s="2" t="s">
        <v>2108</v>
      </c>
    </row>
    <row r="752" spans="1:6">
      <c r="A752">
        <v>749</v>
      </c>
      <c r="B752" s="2" t="s">
        <v>2107</v>
      </c>
      <c r="C752" s="4">
        <v>0</v>
      </c>
      <c r="D752" s="4">
        <v>0</v>
      </c>
      <c r="E752" s="2" t="s">
        <v>88</v>
      </c>
      <c r="F752" s="2" t="s">
        <v>2108</v>
      </c>
    </row>
    <row r="753" spans="1:6">
      <c r="A753">
        <v>750</v>
      </c>
      <c r="B753" s="2" t="s">
        <v>2107</v>
      </c>
      <c r="C753" s="4">
        <v>0</v>
      </c>
      <c r="D753" s="4">
        <v>0</v>
      </c>
      <c r="E753" s="2" t="s">
        <v>88</v>
      </c>
      <c r="F753" s="2" t="s">
        <v>2108</v>
      </c>
    </row>
    <row r="754" spans="1:6">
      <c r="A754">
        <v>751</v>
      </c>
      <c r="B754" s="2" t="s">
        <v>2107</v>
      </c>
      <c r="C754" s="4">
        <v>0</v>
      </c>
      <c r="D754" s="4">
        <v>0</v>
      </c>
      <c r="E754" s="2" t="s">
        <v>88</v>
      </c>
      <c r="F754" s="2" t="s">
        <v>2108</v>
      </c>
    </row>
    <row r="755" spans="1:6">
      <c r="A755">
        <v>752</v>
      </c>
      <c r="B755" s="2" t="s">
        <v>2107</v>
      </c>
      <c r="C755" s="4">
        <v>0</v>
      </c>
      <c r="D755" s="4">
        <v>0</v>
      </c>
      <c r="E755" s="2" t="s">
        <v>88</v>
      </c>
      <c r="F755" s="2" t="s">
        <v>2108</v>
      </c>
    </row>
    <row r="756" spans="1:6">
      <c r="A756">
        <v>753</v>
      </c>
      <c r="B756" s="2" t="s">
        <v>2107</v>
      </c>
      <c r="C756" s="4">
        <v>0</v>
      </c>
      <c r="D756" s="4">
        <v>0</v>
      </c>
      <c r="E756" s="2" t="s">
        <v>88</v>
      </c>
      <c r="F756" s="2" t="s">
        <v>2108</v>
      </c>
    </row>
    <row r="757" spans="1:6">
      <c r="A757">
        <v>754</v>
      </c>
      <c r="B757" s="2" t="s">
        <v>2107</v>
      </c>
      <c r="C757" s="4">
        <v>0</v>
      </c>
      <c r="D757" s="4">
        <v>0</v>
      </c>
      <c r="E757" s="2" t="s">
        <v>88</v>
      </c>
      <c r="F757" s="2" t="s">
        <v>2108</v>
      </c>
    </row>
    <row r="758" spans="1:6">
      <c r="A758">
        <v>755</v>
      </c>
      <c r="B758" s="2" t="s">
        <v>2107</v>
      </c>
      <c r="C758" s="4">
        <v>0</v>
      </c>
      <c r="D758" s="4">
        <v>0</v>
      </c>
      <c r="E758" s="2" t="s">
        <v>88</v>
      </c>
      <c r="F758" s="2" t="s">
        <v>2108</v>
      </c>
    </row>
    <row r="759" spans="1:6">
      <c r="A759">
        <v>756</v>
      </c>
      <c r="B759" s="2" t="s">
        <v>2107</v>
      </c>
      <c r="C759" s="4">
        <v>0</v>
      </c>
      <c r="D759" s="4">
        <v>0</v>
      </c>
      <c r="E759" s="2" t="s">
        <v>88</v>
      </c>
      <c r="F759" s="2" t="s">
        <v>2108</v>
      </c>
    </row>
    <row r="760" spans="1:6">
      <c r="A760">
        <v>757</v>
      </c>
      <c r="B760" s="2" t="s">
        <v>2107</v>
      </c>
      <c r="C760" s="4">
        <v>0</v>
      </c>
      <c r="D760" s="4">
        <v>0</v>
      </c>
      <c r="E760" s="2" t="s">
        <v>88</v>
      </c>
      <c r="F760" s="2" t="s">
        <v>2108</v>
      </c>
    </row>
    <row r="761" spans="1:6">
      <c r="A761">
        <v>758</v>
      </c>
      <c r="B761" s="2" t="s">
        <v>2107</v>
      </c>
      <c r="C761" s="4">
        <v>0</v>
      </c>
      <c r="D761" s="4">
        <v>0</v>
      </c>
      <c r="E761" s="2" t="s">
        <v>88</v>
      </c>
      <c r="F761" s="2" t="s">
        <v>2108</v>
      </c>
    </row>
    <row r="762" spans="1:6">
      <c r="A762">
        <v>759</v>
      </c>
      <c r="B762" s="2" t="s">
        <v>2107</v>
      </c>
      <c r="C762" s="4">
        <v>0</v>
      </c>
      <c r="D762" s="4">
        <v>0</v>
      </c>
      <c r="E762" s="2" t="s">
        <v>88</v>
      </c>
      <c r="F762" s="2" t="s">
        <v>2108</v>
      </c>
    </row>
    <row r="763" spans="1:6">
      <c r="A763">
        <v>760</v>
      </c>
      <c r="B763" s="2" t="s">
        <v>2107</v>
      </c>
      <c r="C763" s="4">
        <v>0</v>
      </c>
      <c r="D763" s="4">
        <v>0</v>
      </c>
      <c r="E763" s="2" t="s">
        <v>88</v>
      </c>
      <c r="F763" s="2" t="s">
        <v>2108</v>
      </c>
    </row>
    <row r="764" spans="1:6">
      <c r="A764">
        <v>761</v>
      </c>
      <c r="B764" s="2" t="s">
        <v>2107</v>
      </c>
      <c r="C764" s="4">
        <v>0</v>
      </c>
      <c r="D764" s="4">
        <v>0</v>
      </c>
      <c r="E764" s="2" t="s">
        <v>88</v>
      </c>
      <c r="F764" s="2" t="s">
        <v>2108</v>
      </c>
    </row>
    <row r="765" spans="1:6">
      <c r="A765">
        <v>762</v>
      </c>
      <c r="B765" s="2" t="s">
        <v>2107</v>
      </c>
      <c r="C765" s="4">
        <v>0</v>
      </c>
      <c r="D765" s="4">
        <v>0</v>
      </c>
      <c r="E765" s="2" t="s">
        <v>88</v>
      </c>
      <c r="F765" s="2" t="s">
        <v>2108</v>
      </c>
    </row>
    <row r="766" spans="1:6">
      <c r="A766">
        <v>763</v>
      </c>
      <c r="B766" s="2" t="s">
        <v>2107</v>
      </c>
      <c r="C766" s="4">
        <v>0</v>
      </c>
      <c r="D766" s="4">
        <v>0</v>
      </c>
      <c r="E766" s="2" t="s">
        <v>88</v>
      </c>
      <c r="F766" s="2" t="s">
        <v>2108</v>
      </c>
    </row>
    <row r="767" spans="1:6">
      <c r="A767">
        <v>764</v>
      </c>
      <c r="B767" s="2" t="s">
        <v>2107</v>
      </c>
      <c r="C767" s="4">
        <v>0</v>
      </c>
      <c r="D767" s="4">
        <v>0</v>
      </c>
      <c r="E767" s="2" t="s">
        <v>88</v>
      </c>
      <c r="F767" s="2" t="s">
        <v>2108</v>
      </c>
    </row>
    <row r="768" spans="1:6">
      <c r="A768">
        <v>765</v>
      </c>
      <c r="B768" s="2" t="s">
        <v>2107</v>
      </c>
      <c r="C768" s="4">
        <v>0</v>
      </c>
      <c r="D768" s="4">
        <v>0</v>
      </c>
      <c r="E768" s="2" t="s">
        <v>88</v>
      </c>
      <c r="F768" s="2" t="s">
        <v>2108</v>
      </c>
    </row>
    <row r="769" spans="1:6">
      <c r="A769">
        <v>766</v>
      </c>
      <c r="B769" s="2" t="s">
        <v>2107</v>
      </c>
      <c r="C769" s="4">
        <v>0</v>
      </c>
      <c r="D769" s="4">
        <v>0</v>
      </c>
      <c r="E769" s="2" t="s">
        <v>88</v>
      </c>
      <c r="F769" s="2" t="s">
        <v>2108</v>
      </c>
    </row>
    <row r="770" spans="1:6">
      <c r="A770">
        <v>767</v>
      </c>
      <c r="B770" s="2" t="s">
        <v>2107</v>
      </c>
      <c r="C770" s="4">
        <v>0</v>
      </c>
      <c r="D770" s="4">
        <v>0</v>
      </c>
      <c r="E770" s="2" t="s">
        <v>88</v>
      </c>
      <c r="F770" s="2" t="s">
        <v>2108</v>
      </c>
    </row>
    <row r="771" spans="1:6">
      <c r="A771">
        <v>768</v>
      </c>
      <c r="B771" s="2" t="s">
        <v>2107</v>
      </c>
      <c r="C771" s="4">
        <v>0</v>
      </c>
      <c r="D771" s="4">
        <v>0</v>
      </c>
      <c r="E771" s="2" t="s">
        <v>88</v>
      </c>
      <c r="F771" s="2" t="s">
        <v>2108</v>
      </c>
    </row>
    <row r="772" spans="1:6">
      <c r="A772">
        <v>769</v>
      </c>
      <c r="B772" s="2" t="s">
        <v>2107</v>
      </c>
      <c r="C772" s="4">
        <v>0</v>
      </c>
      <c r="D772" s="4">
        <v>0</v>
      </c>
      <c r="E772" s="2" t="s">
        <v>88</v>
      </c>
      <c r="F772" s="2" t="s">
        <v>2108</v>
      </c>
    </row>
    <row r="773" spans="1:6">
      <c r="A773">
        <v>770</v>
      </c>
      <c r="B773" s="2" t="s">
        <v>2107</v>
      </c>
      <c r="C773" s="4">
        <v>0</v>
      </c>
      <c r="D773" s="4">
        <v>0</v>
      </c>
      <c r="E773" s="2" t="s">
        <v>88</v>
      </c>
      <c r="F773" s="2" t="s">
        <v>2108</v>
      </c>
    </row>
    <row r="774" spans="1:6">
      <c r="A774">
        <v>771</v>
      </c>
      <c r="B774" s="2" t="s">
        <v>2107</v>
      </c>
      <c r="C774" s="4">
        <v>0</v>
      </c>
      <c r="D774" s="4">
        <v>0</v>
      </c>
      <c r="E774" s="2" t="s">
        <v>88</v>
      </c>
      <c r="F774" s="2" t="s">
        <v>2108</v>
      </c>
    </row>
    <row r="775" spans="1:6">
      <c r="A775">
        <v>772</v>
      </c>
      <c r="B775" s="2" t="s">
        <v>2107</v>
      </c>
      <c r="C775" s="4">
        <v>0</v>
      </c>
      <c r="D775" s="4">
        <v>0</v>
      </c>
      <c r="E775" s="2" t="s">
        <v>88</v>
      </c>
      <c r="F775" s="2" t="s">
        <v>2108</v>
      </c>
    </row>
    <row r="776" spans="1:6">
      <c r="A776">
        <v>773</v>
      </c>
      <c r="B776" s="2" t="s">
        <v>2107</v>
      </c>
      <c r="C776" s="4">
        <v>0</v>
      </c>
      <c r="D776" s="4">
        <v>0</v>
      </c>
      <c r="E776" s="2" t="s">
        <v>88</v>
      </c>
      <c r="F776" s="2" t="s">
        <v>2108</v>
      </c>
    </row>
    <row r="777" spans="1:6">
      <c r="A777">
        <v>774</v>
      </c>
      <c r="B777" s="2" t="s">
        <v>2107</v>
      </c>
      <c r="C777" s="4">
        <v>0</v>
      </c>
      <c r="D777" s="4">
        <v>0</v>
      </c>
      <c r="E777" s="2" t="s">
        <v>88</v>
      </c>
      <c r="F777" s="2" t="s">
        <v>2108</v>
      </c>
    </row>
    <row r="778" spans="1:6">
      <c r="A778">
        <v>775</v>
      </c>
      <c r="B778" s="2" t="s">
        <v>2107</v>
      </c>
      <c r="C778" s="4">
        <v>0</v>
      </c>
      <c r="D778" s="4">
        <v>0</v>
      </c>
      <c r="E778" s="2" t="s">
        <v>88</v>
      </c>
      <c r="F778" s="2" t="s">
        <v>2108</v>
      </c>
    </row>
    <row r="779" spans="1:6">
      <c r="A779">
        <v>776</v>
      </c>
      <c r="B779" s="2" t="s">
        <v>2107</v>
      </c>
      <c r="C779" s="4">
        <v>0</v>
      </c>
      <c r="D779" s="4">
        <v>0</v>
      </c>
      <c r="E779" s="2" t="s">
        <v>88</v>
      </c>
      <c r="F779" s="2" t="s">
        <v>2108</v>
      </c>
    </row>
    <row r="780" spans="1:6">
      <c r="A780">
        <v>777</v>
      </c>
      <c r="B780" s="2" t="s">
        <v>2107</v>
      </c>
      <c r="C780" s="4">
        <v>0</v>
      </c>
      <c r="D780" s="4">
        <v>0</v>
      </c>
      <c r="E780" s="2" t="s">
        <v>88</v>
      </c>
      <c r="F780" s="2" t="s">
        <v>2108</v>
      </c>
    </row>
    <row r="781" spans="1:6">
      <c r="A781">
        <v>778</v>
      </c>
      <c r="B781" s="2" t="s">
        <v>2107</v>
      </c>
      <c r="C781" s="4">
        <v>0</v>
      </c>
      <c r="D781" s="4">
        <v>0</v>
      </c>
      <c r="E781" s="2" t="s">
        <v>88</v>
      </c>
      <c r="F781" s="2" t="s">
        <v>2108</v>
      </c>
    </row>
    <row r="782" spans="1:6">
      <c r="A782">
        <v>779</v>
      </c>
      <c r="B782" s="2" t="s">
        <v>2107</v>
      </c>
      <c r="C782" s="4">
        <v>0</v>
      </c>
      <c r="D782" s="4">
        <v>0</v>
      </c>
      <c r="E782" s="2" t="s">
        <v>88</v>
      </c>
      <c r="F782" s="2" t="s">
        <v>2108</v>
      </c>
    </row>
    <row r="783" spans="1:6">
      <c r="A783">
        <v>780</v>
      </c>
      <c r="B783" s="2" t="s">
        <v>2107</v>
      </c>
      <c r="C783" s="4">
        <v>0</v>
      </c>
      <c r="D783" s="4">
        <v>0</v>
      </c>
      <c r="E783" s="2" t="s">
        <v>88</v>
      </c>
      <c r="F783" s="2" t="s">
        <v>2108</v>
      </c>
    </row>
    <row r="784" spans="1:6">
      <c r="A784">
        <v>781</v>
      </c>
      <c r="B784" s="2" t="s">
        <v>2107</v>
      </c>
      <c r="C784" s="4">
        <v>0</v>
      </c>
      <c r="D784" s="4">
        <v>0</v>
      </c>
      <c r="E784" s="2" t="s">
        <v>88</v>
      </c>
      <c r="F784" s="2" t="s">
        <v>2108</v>
      </c>
    </row>
    <row r="785" spans="1:6">
      <c r="A785">
        <v>782</v>
      </c>
      <c r="B785" s="2" t="s">
        <v>2107</v>
      </c>
      <c r="C785" s="4">
        <v>0</v>
      </c>
      <c r="D785" s="4">
        <v>0</v>
      </c>
      <c r="E785" s="2" t="s">
        <v>88</v>
      </c>
      <c r="F785" s="2" t="s">
        <v>2108</v>
      </c>
    </row>
    <row r="786" spans="1:6">
      <c r="A786">
        <v>783</v>
      </c>
      <c r="B786" s="2" t="s">
        <v>2107</v>
      </c>
      <c r="C786" s="4">
        <v>0</v>
      </c>
      <c r="D786" s="4">
        <v>0</v>
      </c>
      <c r="E786" s="2" t="s">
        <v>88</v>
      </c>
      <c r="F786" s="2" t="s">
        <v>2108</v>
      </c>
    </row>
    <row r="787" spans="1:6">
      <c r="A787">
        <v>784</v>
      </c>
      <c r="B787" s="2" t="s">
        <v>2107</v>
      </c>
      <c r="C787" s="4">
        <v>0</v>
      </c>
      <c r="D787" s="4">
        <v>0</v>
      </c>
      <c r="E787" s="2" t="s">
        <v>88</v>
      </c>
      <c r="F787" s="2" t="s">
        <v>2108</v>
      </c>
    </row>
    <row r="788" spans="1:6">
      <c r="A788">
        <v>785</v>
      </c>
      <c r="B788" s="2" t="s">
        <v>2107</v>
      </c>
      <c r="C788" s="4">
        <v>0</v>
      </c>
      <c r="D788" s="4">
        <v>0</v>
      </c>
      <c r="E788" s="2" t="s">
        <v>88</v>
      </c>
      <c r="F788" s="2" t="s">
        <v>2108</v>
      </c>
    </row>
    <row r="789" spans="1:6">
      <c r="A789">
        <v>786</v>
      </c>
      <c r="B789" s="2" t="s">
        <v>2107</v>
      </c>
      <c r="C789" s="4">
        <v>0</v>
      </c>
      <c r="D789" s="4">
        <v>0</v>
      </c>
      <c r="E789" s="2" t="s">
        <v>88</v>
      </c>
      <c r="F789" s="2" t="s">
        <v>2108</v>
      </c>
    </row>
    <row r="790" spans="1:6">
      <c r="A790">
        <v>787</v>
      </c>
      <c r="B790" s="2" t="s">
        <v>2107</v>
      </c>
      <c r="C790" s="4">
        <v>0</v>
      </c>
      <c r="D790" s="4">
        <v>0</v>
      </c>
      <c r="E790" s="2" t="s">
        <v>88</v>
      </c>
      <c r="F790" s="2" t="s">
        <v>2108</v>
      </c>
    </row>
    <row r="791" spans="1:6">
      <c r="A791">
        <v>788</v>
      </c>
      <c r="B791" s="2" t="s">
        <v>2107</v>
      </c>
      <c r="C791" s="4">
        <v>0</v>
      </c>
      <c r="D791" s="4">
        <v>0</v>
      </c>
      <c r="E791" s="2" t="s">
        <v>88</v>
      </c>
      <c r="F791" s="2" t="s">
        <v>2108</v>
      </c>
    </row>
    <row r="792" spans="1:6">
      <c r="A792">
        <v>789</v>
      </c>
      <c r="B792" s="2" t="s">
        <v>2107</v>
      </c>
      <c r="C792" s="4">
        <v>0</v>
      </c>
      <c r="D792" s="4">
        <v>0</v>
      </c>
      <c r="E792" s="2" t="s">
        <v>88</v>
      </c>
      <c r="F792" s="2" t="s">
        <v>2108</v>
      </c>
    </row>
    <row r="793" spans="1:6">
      <c r="A793">
        <v>790</v>
      </c>
      <c r="B793" s="2" t="s">
        <v>2107</v>
      </c>
      <c r="C793" s="4">
        <v>0</v>
      </c>
      <c r="D793" s="4">
        <v>0</v>
      </c>
      <c r="E793" s="2" t="s">
        <v>88</v>
      </c>
      <c r="F793" s="2" t="s">
        <v>2108</v>
      </c>
    </row>
    <row r="794" spans="1:6">
      <c r="A794">
        <v>791</v>
      </c>
      <c r="B794" s="2" t="s">
        <v>2107</v>
      </c>
      <c r="C794" s="4">
        <v>0</v>
      </c>
      <c r="D794" s="4">
        <v>0</v>
      </c>
      <c r="E794" s="2" t="s">
        <v>88</v>
      </c>
      <c r="F794" s="2" t="s">
        <v>2108</v>
      </c>
    </row>
    <row r="795" spans="1:6">
      <c r="A795">
        <v>792</v>
      </c>
      <c r="B795" s="2" t="s">
        <v>2107</v>
      </c>
      <c r="C795" s="4">
        <v>0</v>
      </c>
      <c r="D795" s="4">
        <v>0</v>
      </c>
      <c r="E795" s="2" t="s">
        <v>88</v>
      </c>
      <c r="F795" s="2" t="s">
        <v>2108</v>
      </c>
    </row>
    <row r="796" spans="1:6">
      <c r="A796">
        <v>793</v>
      </c>
      <c r="B796" s="2" t="s">
        <v>2107</v>
      </c>
      <c r="C796" s="4">
        <v>0</v>
      </c>
      <c r="D796" s="4">
        <v>0</v>
      </c>
      <c r="E796" s="2" t="s">
        <v>88</v>
      </c>
      <c r="F796" s="2" t="s">
        <v>2108</v>
      </c>
    </row>
    <row r="797" spans="1:6">
      <c r="A797">
        <v>794</v>
      </c>
      <c r="B797" s="2" t="s">
        <v>2107</v>
      </c>
      <c r="C797" s="4">
        <v>0</v>
      </c>
      <c r="D797" s="4">
        <v>0</v>
      </c>
      <c r="E797" s="2" t="s">
        <v>88</v>
      </c>
      <c r="F797" s="2" t="s">
        <v>2108</v>
      </c>
    </row>
    <row r="798" spans="1:6">
      <c r="A798">
        <v>795</v>
      </c>
      <c r="B798" s="2" t="s">
        <v>2107</v>
      </c>
      <c r="C798" s="4">
        <v>0</v>
      </c>
      <c r="D798" s="4">
        <v>0</v>
      </c>
      <c r="E798" s="2" t="s">
        <v>88</v>
      </c>
      <c r="F798" s="2" t="s">
        <v>2108</v>
      </c>
    </row>
    <row r="799" spans="1:6">
      <c r="A799">
        <v>796</v>
      </c>
      <c r="B799" s="2" t="s">
        <v>2107</v>
      </c>
      <c r="C799" s="4">
        <v>0</v>
      </c>
      <c r="D799" s="4">
        <v>0</v>
      </c>
      <c r="E799" s="2" t="s">
        <v>88</v>
      </c>
      <c r="F799" s="2" t="s">
        <v>2108</v>
      </c>
    </row>
    <row r="800" spans="1:6">
      <c r="A800">
        <v>797</v>
      </c>
      <c r="B800" s="2" t="s">
        <v>2107</v>
      </c>
      <c r="C800" s="4">
        <v>0</v>
      </c>
      <c r="D800" s="4">
        <v>0</v>
      </c>
      <c r="E800" s="2" t="s">
        <v>88</v>
      </c>
      <c r="F800" s="2" t="s">
        <v>2108</v>
      </c>
    </row>
    <row r="801" spans="1:6">
      <c r="A801">
        <v>798</v>
      </c>
      <c r="B801" s="2" t="s">
        <v>2107</v>
      </c>
      <c r="C801" s="4">
        <v>0</v>
      </c>
      <c r="D801" s="4">
        <v>0</v>
      </c>
      <c r="E801" s="2" t="s">
        <v>88</v>
      </c>
      <c r="F801" s="2" t="s">
        <v>2108</v>
      </c>
    </row>
    <row r="802" spans="1:6">
      <c r="A802">
        <v>799</v>
      </c>
      <c r="B802" s="2" t="s">
        <v>2107</v>
      </c>
      <c r="C802" s="4">
        <v>0</v>
      </c>
      <c r="D802" s="4">
        <v>0</v>
      </c>
      <c r="E802" s="2" t="s">
        <v>88</v>
      </c>
      <c r="F802" s="2" t="s">
        <v>2108</v>
      </c>
    </row>
    <row r="803" spans="1:6">
      <c r="A803">
        <v>800</v>
      </c>
      <c r="B803" s="2" t="s">
        <v>2107</v>
      </c>
      <c r="C803" s="4">
        <v>0</v>
      </c>
      <c r="D803" s="4">
        <v>0</v>
      </c>
      <c r="E803" s="2" t="s">
        <v>88</v>
      </c>
      <c r="F803" s="2" t="s">
        <v>2108</v>
      </c>
    </row>
    <row r="804" spans="1:6">
      <c r="A804">
        <v>801</v>
      </c>
      <c r="B804" s="2" t="s">
        <v>2107</v>
      </c>
      <c r="C804" s="4">
        <v>0</v>
      </c>
      <c r="D804" s="4">
        <v>0</v>
      </c>
      <c r="E804" s="2" t="s">
        <v>88</v>
      </c>
      <c r="F804" s="2" t="s">
        <v>2108</v>
      </c>
    </row>
    <row r="805" spans="1:6">
      <c r="A805">
        <v>802</v>
      </c>
      <c r="B805" s="2" t="s">
        <v>2107</v>
      </c>
      <c r="C805" s="4">
        <v>0</v>
      </c>
      <c r="D805" s="4">
        <v>0</v>
      </c>
      <c r="E805" s="2" t="s">
        <v>88</v>
      </c>
      <c r="F805" s="2" t="s">
        <v>2108</v>
      </c>
    </row>
    <row r="806" spans="1:6">
      <c r="A806">
        <v>803</v>
      </c>
      <c r="B806" s="2" t="s">
        <v>2107</v>
      </c>
      <c r="C806" s="4">
        <v>0</v>
      </c>
      <c r="D806" s="4">
        <v>0</v>
      </c>
      <c r="E806" s="2" t="s">
        <v>88</v>
      </c>
      <c r="F806" s="2" t="s">
        <v>2108</v>
      </c>
    </row>
    <row r="807" spans="1:6">
      <c r="A807">
        <v>804</v>
      </c>
      <c r="B807" s="2" t="s">
        <v>2107</v>
      </c>
      <c r="C807" s="4">
        <v>0</v>
      </c>
      <c r="D807" s="4">
        <v>0</v>
      </c>
      <c r="E807" s="2" t="s">
        <v>88</v>
      </c>
      <c r="F807" s="2" t="s">
        <v>2108</v>
      </c>
    </row>
    <row r="808" spans="1:6">
      <c r="A808">
        <v>805</v>
      </c>
      <c r="B808" s="2" t="s">
        <v>2107</v>
      </c>
      <c r="C808" s="4">
        <v>0</v>
      </c>
      <c r="D808" s="4">
        <v>0</v>
      </c>
      <c r="E808" s="2" t="s">
        <v>88</v>
      </c>
      <c r="F808" s="2" t="s">
        <v>2108</v>
      </c>
    </row>
    <row r="809" spans="1:6">
      <c r="A809">
        <v>806</v>
      </c>
      <c r="B809" s="2" t="s">
        <v>2107</v>
      </c>
      <c r="C809" s="4">
        <v>0</v>
      </c>
      <c r="D809" s="4">
        <v>0</v>
      </c>
      <c r="E809" s="2" t="s">
        <v>88</v>
      </c>
      <c r="F809" s="2" t="s">
        <v>2108</v>
      </c>
    </row>
    <row r="810" spans="1:6">
      <c r="A810">
        <v>807</v>
      </c>
      <c r="B810" s="2" t="s">
        <v>2107</v>
      </c>
      <c r="C810" s="4">
        <v>0</v>
      </c>
      <c r="D810" s="4">
        <v>0</v>
      </c>
      <c r="E810" s="2" t="s">
        <v>88</v>
      </c>
      <c r="F810" s="2" t="s">
        <v>2108</v>
      </c>
    </row>
    <row r="811" spans="1:6">
      <c r="A811">
        <v>808</v>
      </c>
      <c r="B811" s="2" t="s">
        <v>2107</v>
      </c>
      <c r="C811" s="4">
        <v>0</v>
      </c>
      <c r="D811" s="4">
        <v>0</v>
      </c>
      <c r="E811" s="2" t="s">
        <v>88</v>
      </c>
      <c r="F811" s="2" t="s">
        <v>2108</v>
      </c>
    </row>
    <row r="812" spans="1:6">
      <c r="A812">
        <v>809</v>
      </c>
      <c r="B812" s="2" t="s">
        <v>2107</v>
      </c>
      <c r="C812" s="4">
        <v>0</v>
      </c>
      <c r="D812" s="4">
        <v>0</v>
      </c>
      <c r="E812" s="2" t="s">
        <v>88</v>
      </c>
      <c r="F812" s="2" t="s">
        <v>2108</v>
      </c>
    </row>
    <row r="813" spans="1:6">
      <c r="A813">
        <v>810</v>
      </c>
      <c r="B813" s="2" t="s">
        <v>2107</v>
      </c>
      <c r="C813" s="4">
        <v>0</v>
      </c>
      <c r="D813" s="4">
        <v>0</v>
      </c>
      <c r="E813" s="2" t="s">
        <v>88</v>
      </c>
      <c r="F813" s="2" t="s">
        <v>2108</v>
      </c>
    </row>
    <row r="814" spans="1:6">
      <c r="A814">
        <v>811</v>
      </c>
      <c r="B814" s="2" t="s">
        <v>2107</v>
      </c>
      <c r="C814" s="4">
        <v>0</v>
      </c>
      <c r="D814" s="4">
        <v>0</v>
      </c>
      <c r="E814" s="2" t="s">
        <v>88</v>
      </c>
      <c r="F814" s="2" t="s">
        <v>2108</v>
      </c>
    </row>
    <row r="815" spans="1:6">
      <c r="A815">
        <v>812</v>
      </c>
      <c r="B815" s="2" t="s">
        <v>2107</v>
      </c>
      <c r="C815" s="4">
        <v>0</v>
      </c>
      <c r="D815" s="4">
        <v>0</v>
      </c>
      <c r="E815" s="2" t="s">
        <v>88</v>
      </c>
      <c r="F815" s="2" t="s">
        <v>2108</v>
      </c>
    </row>
    <row r="816" spans="1:6">
      <c r="A816">
        <v>813</v>
      </c>
      <c r="B816" s="2" t="s">
        <v>2107</v>
      </c>
      <c r="C816" s="4">
        <v>0</v>
      </c>
      <c r="D816" s="4">
        <v>0</v>
      </c>
      <c r="E816" s="2" t="s">
        <v>88</v>
      </c>
      <c r="F816" s="2" t="s">
        <v>2108</v>
      </c>
    </row>
    <row r="817" spans="1:6">
      <c r="A817">
        <v>814</v>
      </c>
      <c r="B817" s="2" t="s">
        <v>2107</v>
      </c>
      <c r="C817" s="4">
        <v>0</v>
      </c>
      <c r="D817" s="4">
        <v>0</v>
      </c>
      <c r="E817" s="2" t="s">
        <v>88</v>
      </c>
      <c r="F817" s="2" t="s">
        <v>2108</v>
      </c>
    </row>
    <row r="818" spans="1:6">
      <c r="A818">
        <v>815</v>
      </c>
      <c r="B818" s="2" t="s">
        <v>2107</v>
      </c>
      <c r="C818" s="4">
        <v>0</v>
      </c>
      <c r="D818" s="4">
        <v>0</v>
      </c>
      <c r="E818" s="2" t="s">
        <v>88</v>
      </c>
      <c r="F818" s="2" t="s">
        <v>2108</v>
      </c>
    </row>
    <row r="819" spans="1:6">
      <c r="A819">
        <v>816</v>
      </c>
      <c r="B819" s="2" t="s">
        <v>2107</v>
      </c>
      <c r="C819" s="4">
        <v>0</v>
      </c>
      <c r="D819" s="4">
        <v>0</v>
      </c>
      <c r="E819" s="2" t="s">
        <v>88</v>
      </c>
      <c r="F819" s="2" t="s">
        <v>2108</v>
      </c>
    </row>
    <row r="820" spans="1:6">
      <c r="A820">
        <v>817</v>
      </c>
      <c r="B820" s="2" t="s">
        <v>2107</v>
      </c>
      <c r="C820" s="4">
        <v>0</v>
      </c>
      <c r="D820" s="4">
        <v>0</v>
      </c>
      <c r="E820" s="2" t="s">
        <v>88</v>
      </c>
      <c r="F820" s="2" t="s">
        <v>2108</v>
      </c>
    </row>
    <row r="821" spans="1:6">
      <c r="A821">
        <v>818</v>
      </c>
      <c r="B821" s="2" t="s">
        <v>2107</v>
      </c>
      <c r="C821" s="4">
        <v>0</v>
      </c>
      <c r="D821" s="4">
        <v>0</v>
      </c>
      <c r="E821" s="2" t="s">
        <v>88</v>
      </c>
      <c r="F821" s="2" t="s">
        <v>2108</v>
      </c>
    </row>
    <row r="822" spans="1:6">
      <c r="A822">
        <v>819</v>
      </c>
      <c r="B822" s="2" t="s">
        <v>2107</v>
      </c>
      <c r="C822" s="4">
        <v>0</v>
      </c>
      <c r="D822" s="4">
        <v>0</v>
      </c>
      <c r="E822" s="2" t="s">
        <v>88</v>
      </c>
      <c r="F822" s="2" t="s">
        <v>2108</v>
      </c>
    </row>
    <row r="823" spans="1:6">
      <c r="A823">
        <v>820</v>
      </c>
      <c r="B823" s="2" t="s">
        <v>2107</v>
      </c>
      <c r="C823" s="4">
        <v>0</v>
      </c>
      <c r="D823" s="4">
        <v>0</v>
      </c>
      <c r="E823" s="2" t="s">
        <v>88</v>
      </c>
      <c r="F823" s="2" t="s">
        <v>2108</v>
      </c>
    </row>
    <row r="824" spans="1:6">
      <c r="A824">
        <v>821</v>
      </c>
      <c r="B824" s="2" t="s">
        <v>2107</v>
      </c>
      <c r="C824" s="4">
        <v>0</v>
      </c>
      <c r="D824" s="4">
        <v>0</v>
      </c>
      <c r="E824" s="2" t="s">
        <v>88</v>
      </c>
      <c r="F824" s="2" t="s">
        <v>2108</v>
      </c>
    </row>
    <row r="825" spans="1:6">
      <c r="A825">
        <v>822</v>
      </c>
      <c r="B825" s="2" t="s">
        <v>2107</v>
      </c>
      <c r="C825" s="4">
        <v>0</v>
      </c>
      <c r="D825" s="4">
        <v>0</v>
      </c>
      <c r="E825" s="2" t="s">
        <v>88</v>
      </c>
      <c r="F825" s="2" t="s">
        <v>2108</v>
      </c>
    </row>
    <row r="826" spans="1:6">
      <c r="A826">
        <v>823</v>
      </c>
      <c r="B826" s="2" t="s">
        <v>2107</v>
      </c>
      <c r="C826" s="4">
        <v>0</v>
      </c>
      <c r="D826" s="4">
        <v>0</v>
      </c>
      <c r="E826" s="2" t="s">
        <v>88</v>
      </c>
      <c r="F826" s="2" t="s">
        <v>2108</v>
      </c>
    </row>
    <row r="827" spans="1:6">
      <c r="A827">
        <v>824</v>
      </c>
      <c r="B827" s="2" t="s">
        <v>2107</v>
      </c>
      <c r="C827" s="4">
        <v>0</v>
      </c>
      <c r="D827" s="4">
        <v>0</v>
      </c>
      <c r="E827" s="2" t="s">
        <v>88</v>
      </c>
      <c r="F827" s="2" t="s">
        <v>2108</v>
      </c>
    </row>
    <row r="828" spans="1:6">
      <c r="A828">
        <v>825</v>
      </c>
      <c r="B828" s="2" t="s">
        <v>2107</v>
      </c>
      <c r="C828" s="4">
        <v>0</v>
      </c>
      <c r="D828" s="4">
        <v>0</v>
      </c>
      <c r="E828" s="2" t="s">
        <v>88</v>
      </c>
      <c r="F828" s="2" t="s">
        <v>2108</v>
      </c>
    </row>
    <row r="829" spans="1:6">
      <c r="A829">
        <v>826</v>
      </c>
      <c r="B829" s="2" t="s">
        <v>2107</v>
      </c>
      <c r="C829" s="4">
        <v>0</v>
      </c>
      <c r="D829" s="4">
        <v>0</v>
      </c>
      <c r="E829" s="2" t="s">
        <v>88</v>
      </c>
      <c r="F829" s="2" t="s">
        <v>2108</v>
      </c>
    </row>
    <row r="830" spans="1:6">
      <c r="A830">
        <v>827</v>
      </c>
      <c r="B830" s="2" t="s">
        <v>2107</v>
      </c>
      <c r="C830" s="4">
        <v>0</v>
      </c>
      <c r="D830" s="4">
        <v>0</v>
      </c>
      <c r="E830" s="2" t="s">
        <v>88</v>
      </c>
      <c r="F830" s="2" t="s">
        <v>2108</v>
      </c>
    </row>
    <row r="831" spans="1:6">
      <c r="A831">
        <v>828</v>
      </c>
      <c r="B831" s="2" t="s">
        <v>2107</v>
      </c>
      <c r="C831" s="4">
        <v>0</v>
      </c>
      <c r="D831" s="4">
        <v>0</v>
      </c>
      <c r="E831" s="2" t="s">
        <v>88</v>
      </c>
      <c r="F831" s="2" t="s">
        <v>2108</v>
      </c>
    </row>
    <row r="832" spans="1:6">
      <c r="A832">
        <v>829</v>
      </c>
      <c r="B832" s="2" t="s">
        <v>2107</v>
      </c>
      <c r="C832" s="4">
        <v>0</v>
      </c>
      <c r="D832" s="4">
        <v>0</v>
      </c>
      <c r="E832" s="2" t="s">
        <v>88</v>
      </c>
      <c r="F832" s="2" t="s">
        <v>2108</v>
      </c>
    </row>
    <row r="833" spans="1:6">
      <c r="A833">
        <v>830</v>
      </c>
      <c r="B833" s="2" t="s">
        <v>2107</v>
      </c>
      <c r="C833" s="4">
        <v>0</v>
      </c>
      <c r="D833" s="4">
        <v>0</v>
      </c>
      <c r="E833" s="2" t="s">
        <v>88</v>
      </c>
      <c r="F833" s="2" t="s">
        <v>2108</v>
      </c>
    </row>
    <row r="834" spans="1:6">
      <c r="A834">
        <v>831</v>
      </c>
      <c r="B834" s="2" t="s">
        <v>2107</v>
      </c>
      <c r="C834" s="4">
        <v>0</v>
      </c>
      <c r="D834" s="4">
        <v>0</v>
      </c>
      <c r="E834" s="2" t="s">
        <v>88</v>
      </c>
      <c r="F834" s="2" t="s">
        <v>2108</v>
      </c>
    </row>
    <row r="835" spans="1:6">
      <c r="A835">
        <v>832</v>
      </c>
      <c r="B835" s="2" t="s">
        <v>2107</v>
      </c>
      <c r="C835" s="4">
        <v>0</v>
      </c>
      <c r="D835" s="4">
        <v>0</v>
      </c>
      <c r="E835" s="2" t="s">
        <v>88</v>
      </c>
      <c r="F835" s="2" t="s">
        <v>2108</v>
      </c>
    </row>
    <row r="836" spans="1:6">
      <c r="A836">
        <v>833</v>
      </c>
      <c r="B836" s="2" t="s">
        <v>2107</v>
      </c>
      <c r="C836" s="4">
        <v>0</v>
      </c>
      <c r="D836" s="4">
        <v>0</v>
      </c>
      <c r="E836" s="2" t="s">
        <v>88</v>
      </c>
      <c r="F836" s="2" t="s">
        <v>2108</v>
      </c>
    </row>
    <row r="837" spans="1:6">
      <c r="A837">
        <v>834</v>
      </c>
      <c r="B837" s="2" t="s">
        <v>2107</v>
      </c>
      <c r="C837" s="4">
        <v>0</v>
      </c>
      <c r="D837" s="4">
        <v>0</v>
      </c>
      <c r="E837" s="2" t="s">
        <v>88</v>
      </c>
      <c r="F837" s="2" t="s">
        <v>2108</v>
      </c>
    </row>
    <row r="838" spans="1:6">
      <c r="A838">
        <v>835</v>
      </c>
      <c r="B838" s="2" t="s">
        <v>2107</v>
      </c>
      <c r="C838" s="4">
        <v>0</v>
      </c>
      <c r="D838" s="4">
        <v>0</v>
      </c>
      <c r="E838" s="2" t="s">
        <v>88</v>
      </c>
      <c r="F838" s="2" t="s">
        <v>2108</v>
      </c>
    </row>
    <row r="839" spans="1:6">
      <c r="A839">
        <v>836</v>
      </c>
      <c r="B839" s="2" t="s">
        <v>2107</v>
      </c>
      <c r="C839" s="4">
        <v>0</v>
      </c>
      <c r="D839" s="4">
        <v>0</v>
      </c>
      <c r="E839" s="2" t="s">
        <v>88</v>
      </c>
      <c r="F839" s="2" t="s">
        <v>2108</v>
      </c>
    </row>
    <row r="840" spans="1:6">
      <c r="A840">
        <v>837</v>
      </c>
      <c r="B840" s="2" t="s">
        <v>2107</v>
      </c>
      <c r="C840" s="4">
        <v>0</v>
      </c>
      <c r="D840" s="4">
        <v>0</v>
      </c>
      <c r="E840" s="2" t="s">
        <v>88</v>
      </c>
      <c r="F840" s="2" t="s">
        <v>2108</v>
      </c>
    </row>
    <row r="841" spans="1:6">
      <c r="A841">
        <v>838</v>
      </c>
      <c r="B841" s="2" t="s">
        <v>2107</v>
      </c>
      <c r="C841" s="4">
        <v>0</v>
      </c>
      <c r="D841" s="4">
        <v>0</v>
      </c>
      <c r="E841" s="2" t="s">
        <v>88</v>
      </c>
      <c r="F841" s="2" t="s">
        <v>2108</v>
      </c>
    </row>
    <row r="842" spans="1:6">
      <c r="A842">
        <v>839</v>
      </c>
      <c r="B842" s="2" t="s">
        <v>2107</v>
      </c>
      <c r="C842" s="4">
        <v>0</v>
      </c>
      <c r="D842" s="4">
        <v>0</v>
      </c>
      <c r="E842" s="2" t="s">
        <v>88</v>
      </c>
      <c r="F842" s="2" t="s">
        <v>2108</v>
      </c>
    </row>
    <row r="843" spans="1:6">
      <c r="A843">
        <v>840</v>
      </c>
      <c r="B843" s="2" t="s">
        <v>2107</v>
      </c>
      <c r="C843" s="4">
        <v>0</v>
      </c>
      <c r="D843" s="4">
        <v>0</v>
      </c>
      <c r="E843" s="2" t="s">
        <v>88</v>
      </c>
      <c r="F843" s="2" t="s">
        <v>2108</v>
      </c>
    </row>
    <row r="844" spans="1:6">
      <c r="A844">
        <v>841</v>
      </c>
      <c r="B844" s="2" t="s">
        <v>2107</v>
      </c>
      <c r="C844" s="4">
        <v>0</v>
      </c>
      <c r="D844" s="4">
        <v>0</v>
      </c>
      <c r="E844" s="2" t="s">
        <v>88</v>
      </c>
      <c r="F844" s="2" t="s">
        <v>2108</v>
      </c>
    </row>
    <row r="845" spans="1:6">
      <c r="A845">
        <v>842</v>
      </c>
      <c r="B845" s="2" t="s">
        <v>2107</v>
      </c>
      <c r="C845" s="4">
        <v>0</v>
      </c>
      <c r="D845" s="4">
        <v>0</v>
      </c>
      <c r="E845" s="2" t="s">
        <v>88</v>
      </c>
      <c r="F845" s="2" t="s">
        <v>2108</v>
      </c>
    </row>
    <row r="846" spans="1:6">
      <c r="A846">
        <v>843</v>
      </c>
      <c r="B846" s="2" t="s">
        <v>2107</v>
      </c>
      <c r="C846" s="4">
        <v>0</v>
      </c>
      <c r="D846" s="4">
        <v>0</v>
      </c>
      <c r="E846" s="2" t="s">
        <v>88</v>
      </c>
      <c r="F846" s="2" t="s">
        <v>2108</v>
      </c>
    </row>
    <row r="847" spans="1:6">
      <c r="A847">
        <v>844</v>
      </c>
      <c r="B847" s="2" t="s">
        <v>2107</v>
      </c>
      <c r="C847" s="4">
        <v>0</v>
      </c>
      <c r="D847" s="4">
        <v>0</v>
      </c>
      <c r="E847" s="2" t="s">
        <v>88</v>
      </c>
      <c r="F847" s="2" t="s">
        <v>2108</v>
      </c>
    </row>
    <row r="848" spans="1:6">
      <c r="A848">
        <v>845</v>
      </c>
      <c r="B848" s="2" t="s">
        <v>2107</v>
      </c>
      <c r="C848" s="4">
        <v>0</v>
      </c>
      <c r="D848" s="4">
        <v>0</v>
      </c>
      <c r="E848" s="2" t="s">
        <v>88</v>
      </c>
      <c r="F848" s="2" t="s">
        <v>2108</v>
      </c>
    </row>
    <row r="849" spans="1:6">
      <c r="A849">
        <v>846</v>
      </c>
      <c r="B849" s="2" t="s">
        <v>2107</v>
      </c>
      <c r="C849" s="4">
        <v>0</v>
      </c>
      <c r="D849" s="4">
        <v>0</v>
      </c>
      <c r="E849" s="2" t="s">
        <v>88</v>
      </c>
      <c r="F849" s="2" t="s">
        <v>2108</v>
      </c>
    </row>
    <row r="850" spans="1:6">
      <c r="A850">
        <v>847</v>
      </c>
      <c r="B850" s="2" t="s">
        <v>2107</v>
      </c>
      <c r="C850" s="4">
        <v>0</v>
      </c>
      <c r="D850" s="4">
        <v>0</v>
      </c>
      <c r="E850" s="2" t="s">
        <v>88</v>
      </c>
      <c r="F850" s="2" t="s">
        <v>2108</v>
      </c>
    </row>
    <row r="851" spans="1:6">
      <c r="A851">
        <v>848</v>
      </c>
      <c r="B851" s="2" t="s">
        <v>2107</v>
      </c>
      <c r="C851" s="4">
        <v>0</v>
      </c>
      <c r="D851" s="4">
        <v>0</v>
      </c>
      <c r="E851" s="2" t="s">
        <v>88</v>
      </c>
      <c r="F851" s="2" t="s">
        <v>2108</v>
      </c>
    </row>
    <row r="852" spans="1:6">
      <c r="A852">
        <v>849</v>
      </c>
      <c r="B852" s="2" t="s">
        <v>2107</v>
      </c>
      <c r="C852" s="4">
        <v>0</v>
      </c>
      <c r="D852" s="4">
        <v>0</v>
      </c>
      <c r="E852" s="2" t="s">
        <v>88</v>
      </c>
      <c r="F852" s="2" t="s">
        <v>2108</v>
      </c>
    </row>
    <row r="853" spans="1:6">
      <c r="A853">
        <v>850</v>
      </c>
      <c r="B853" s="2" t="s">
        <v>2107</v>
      </c>
      <c r="C853" s="4">
        <v>0</v>
      </c>
      <c r="D853" s="4">
        <v>0</v>
      </c>
      <c r="E853" s="2" t="s">
        <v>88</v>
      </c>
      <c r="F853" s="2" t="s">
        <v>2108</v>
      </c>
    </row>
    <row r="854" spans="1:6">
      <c r="A854">
        <v>851</v>
      </c>
      <c r="B854" s="2" t="s">
        <v>2107</v>
      </c>
      <c r="C854" s="4">
        <v>0</v>
      </c>
      <c r="D854" s="4">
        <v>0</v>
      </c>
      <c r="E854" s="2" t="s">
        <v>88</v>
      </c>
      <c r="F854" s="2" t="s">
        <v>2108</v>
      </c>
    </row>
    <row r="855" spans="1:6">
      <c r="A855">
        <v>852</v>
      </c>
      <c r="B855" s="2" t="s">
        <v>2107</v>
      </c>
      <c r="C855" s="4">
        <v>0</v>
      </c>
      <c r="D855" s="4">
        <v>0</v>
      </c>
      <c r="E855" s="2" t="s">
        <v>88</v>
      </c>
      <c r="F855" s="2" t="s">
        <v>2108</v>
      </c>
    </row>
    <row r="856" spans="1:6">
      <c r="A856">
        <v>853</v>
      </c>
      <c r="B856" s="2" t="s">
        <v>2107</v>
      </c>
      <c r="C856" s="4">
        <v>0</v>
      </c>
      <c r="D856" s="4">
        <v>0</v>
      </c>
      <c r="E856" s="2" t="s">
        <v>88</v>
      </c>
      <c r="F856" s="2" t="s">
        <v>2108</v>
      </c>
    </row>
    <row r="857" spans="1:6">
      <c r="A857">
        <v>854</v>
      </c>
      <c r="B857" s="2" t="s">
        <v>2107</v>
      </c>
      <c r="C857" s="4">
        <v>0</v>
      </c>
      <c r="D857" s="4">
        <v>0</v>
      </c>
      <c r="E857" s="2" t="s">
        <v>88</v>
      </c>
      <c r="F857" s="2" t="s">
        <v>2108</v>
      </c>
    </row>
    <row r="858" spans="1:6">
      <c r="A858">
        <v>855</v>
      </c>
      <c r="B858" s="2" t="s">
        <v>2107</v>
      </c>
      <c r="C858" s="4">
        <v>0</v>
      </c>
      <c r="D858" s="4">
        <v>0</v>
      </c>
      <c r="E858" s="2" t="s">
        <v>88</v>
      </c>
      <c r="F858" s="2" t="s">
        <v>2108</v>
      </c>
    </row>
    <row r="859" spans="1:6">
      <c r="A859">
        <v>856</v>
      </c>
      <c r="B859" s="2" t="s">
        <v>2107</v>
      </c>
      <c r="C859" s="4">
        <v>0</v>
      </c>
      <c r="D859" s="4">
        <v>0</v>
      </c>
      <c r="E859" s="2" t="s">
        <v>88</v>
      </c>
      <c r="F859" s="2" t="s">
        <v>2108</v>
      </c>
    </row>
    <row r="860" spans="1:6">
      <c r="A860">
        <v>857</v>
      </c>
      <c r="B860" s="2" t="s">
        <v>2107</v>
      </c>
      <c r="C860" s="4">
        <v>0</v>
      </c>
      <c r="D860" s="4">
        <v>0</v>
      </c>
      <c r="E860" s="2" t="s">
        <v>88</v>
      </c>
      <c r="F860" s="2" t="s">
        <v>2108</v>
      </c>
    </row>
    <row r="861" spans="1:6">
      <c r="A861">
        <v>858</v>
      </c>
      <c r="B861" s="2" t="s">
        <v>2107</v>
      </c>
      <c r="C861" s="4">
        <v>0</v>
      </c>
      <c r="D861" s="4">
        <v>0</v>
      </c>
      <c r="E861" s="2" t="s">
        <v>88</v>
      </c>
      <c r="F861" s="2" t="s">
        <v>2108</v>
      </c>
    </row>
    <row r="862" spans="1:6">
      <c r="A862">
        <v>859</v>
      </c>
      <c r="B862" s="2" t="s">
        <v>2107</v>
      </c>
      <c r="C862" s="4">
        <v>0</v>
      </c>
      <c r="D862" s="4">
        <v>0</v>
      </c>
      <c r="E862" s="2" t="s">
        <v>88</v>
      </c>
      <c r="F862" s="2" t="s">
        <v>2108</v>
      </c>
    </row>
    <row r="863" spans="1:6">
      <c r="A863">
        <v>860</v>
      </c>
      <c r="B863" s="2" t="s">
        <v>2107</v>
      </c>
      <c r="C863" s="4">
        <v>0</v>
      </c>
      <c r="D863" s="4">
        <v>0</v>
      </c>
      <c r="E863" s="2" t="s">
        <v>88</v>
      </c>
      <c r="F863" s="2" t="s">
        <v>2108</v>
      </c>
    </row>
    <row r="864" spans="1:6">
      <c r="A864">
        <v>861</v>
      </c>
      <c r="B864" s="2" t="s">
        <v>2107</v>
      </c>
      <c r="C864" s="4">
        <v>0</v>
      </c>
      <c r="D864" s="4">
        <v>0</v>
      </c>
      <c r="E864" s="2" t="s">
        <v>88</v>
      </c>
      <c r="F864" s="2" t="s">
        <v>2108</v>
      </c>
    </row>
    <row r="865" spans="1:6">
      <c r="A865">
        <v>862</v>
      </c>
      <c r="B865" s="2" t="s">
        <v>2107</v>
      </c>
      <c r="C865" s="4">
        <v>0</v>
      </c>
      <c r="D865" s="4">
        <v>0</v>
      </c>
      <c r="E865" s="2" t="s">
        <v>88</v>
      </c>
      <c r="F865" s="2" t="s">
        <v>2108</v>
      </c>
    </row>
    <row r="866" spans="1:6">
      <c r="A866">
        <v>863</v>
      </c>
      <c r="B866" s="2" t="s">
        <v>2107</v>
      </c>
      <c r="C866" s="4">
        <v>0</v>
      </c>
      <c r="D866" s="4">
        <v>0</v>
      </c>
      <c r="E866" s="2" t="s">
        <v>88</v>
      </c>
      <c r="F866" s="2" t="s">
        <v>2108</v>
      </c>
    </row>
    <row r="867" spans="1:6">
      <c r="A867">
        <v>864</v>
      </c>
      <c r="B867" s="2" t="s">
        <v>2107</v>
      </c>
      <c r="C867" s="4">
        <v>0</v>
      </c>
      <c r="D867" s="4">
        <v>0</v>
      </c>
      <c r="E867" s="2" t="s">
        <v>88</v>
      </c>
      <c r="F867" s="2" t="s">
        <v>2108</v>
      </c>
    </row>
    <row r="868" spans="1:6">
      <c r="A868">
        <v>865</v>
      </c>
      <c r="B868" s="2" t="s">
        <v>2107</v>
      </c>
      <c r="C868" s="4">
        <v>0</v>
      </c>
      <c r="D868" s="4">
        <v>0</v>
      </c>
      <c r="E868" s="2" t="s">
        <v>88</v>
      </c>
      <c r="F868" s="2" t="s">
        <v>2108</v>
      </c>
    </row>
    <row r="869" spans="1:6">
      <c r="A869">
        <v>866</v>
      </c>
      <c r="B869" s="2" t="s">
        <v>2107</v>
      </c>
      <c r="C869" s="4">
        <v>0</v>
      </c>
      <c r="D869" s="4">
        <v>0</v>
      </c>
      <c r="E869" s="2" t="s">
        <v>88</v>
      </c>
      <c r="F869" s="2" t="s">
        <v>2108</v>
      </c>
    </row>
    <row r="870" spans="1:6">
      <c r="A870">
        <v>867</v>
      </c>
      <c r="B870" s="2" t="s">
        <v>2107</v>
      </c>
      <c r="C870" s="4">
        <v>0</v>
      </c>
      <c r="D870" s="4">
        <v>0</v>
      </c>
      <c r="E870" s="2" t="s">
        <v>88</v>
      </c>
      <c r="F870" s="2" t="s">
        <v>2108</v>
      </c>
    </row>
    <row r="871" spans="1:6">
      <c r="A871">
        <v>868</v>
      </c>
      <c r="B871" s="2" t="s">
        <v>2107</v>
      </c>
      <c r="C871" s="4">
        <v>0</v>
      </c>
      <c r="D871" s="4">
        <v>0</v>
      </c>
      <c r="E871" s="2" t="s">
        <v>88</v>
      </c>
      <c r="F871" s="2" t="s">
        <v>2108</v>
      </c>
    </row>
    <row r="872" spans="1:6">
      <c r="A872">
        <v>869</v>
      </c>
      <c r="B872" s="2" t="s">
        <v>2107</v>
      </c>
      <c r="C872" s="4">
        <v>0</v>
      </c>
      <c r="D872" s="4">
        <v>0</v>
      </c>
      <c r="E872" s="2" t="s">
        <v>88</v>
      </c>
      <c r="F872" s="2" t="s">
        <v>2108</v>
      </c>
    </row>
    <row r="873" spans="1:6">
      <c r="A873">
        <v>870</v>
      </c>
      <c r="B873" s="2" t="s">
        <v>2107</v>
      </c>
      <c r="C873" s="4">
        <v>0</v>
      </c>
      <c r="D873" s="4">
        <v>0</v>
      </c>
      <c r="E873" s="2" t="s">
        <v>88</v>
      </c>
      <c r="F873" s="2" t="s">
        <v>2108</v>
      </c>
    </row>
    <row r="874" spans="1:6">
      <c r="A874">
        <v>871</v>
      </c>
      <c r="B874" s="2" t="s">
        <v>2107</v>
      </c>
      <c r="C874" s="4">
        <v>0</v>
      </c>
      <c r="D874" s="4">
        <v>0</v>
      </c>
      <c r="E874" s="2" t="s">
        <v>88</v>
      </c>
      <c r="F874" s="2" t="s">
        <v>2108</v>
      </c>
    </row>
    <row r="875" spans="1:6">
      <c r="A875">
        <v>872</v>
      </c>
      <c r="B875" s="2" t="s">
        <v>2107</v>
      </c>
      <c r="C875" s="4">
        <v>0</v>
      </c>
      <c r="D875" s="4">
        <v>0</v>
      </c>
      <c r="E875" s="2" t="s">
        <v>88</v>
      </c>
      <c r="F875" s="2" t="s">
        <v>2108</v>
      </c>
    </row>
    <row r="876" spans="1:6">
      <c r="A876">
        <v>873</v>
      </c>
      <c r="B876" s="2" t="s">
        <v>2107</v>
      </c>
      <c r="C876" s="4">
        <v>0</v>
      </c>
      <c r="D876" s="4">
        <v>0</v>
      </c>
      <c r="E876" s="2" t="s">
        <v>88</v>
      </c>
      <c r="F876" s="2" t="s">
        <v>2108</v>
      </c>
    </row>
    <row r="877" spans="1:6">
      <c r="A877">
        <v>874</v>
      </c>
      <c r="B877" s="2" t="s">
        <v>2107</v>
      </c>
      <c r="C877" s="4">
        <v>0</v>
      </c>
      <c r="D877" s="4">
        <v>0</v>
      </c>
      <c r="E877" s="2" t="s">
        <v>88</v>
      </c>
      <c r="F877" s="2" t="s">
        <v>2108</v>
      </c>
    </row>
    <row r="878" spans="1:6">
      <c r="A878">
        <v>875</v>
      </c>
      <c r="B878" s="2" t="s">
        <v>2107</v>
      </c>
      <c r="C878" s="4">
        <v>0</v>
      </c>
      <c r="D878" s="4">
        <v>0</v>
      </c>
      <c r="E878" s="2" t="s">
        <v>88</v>
      </c>
      <c r="F878" s="2" t="s">
        <v>2108</v>
      </c>
    </row>
    <row r="879" spans="1:6">
      <c r="A879">
        <v>876</v>
      </c>
      <c r="B879" s="2" t="s">
        <v>2107</v>
      </c>
      <c r="C879" s="4">
        <v>0</v>
      </c>
      <c r="D879" s="4">
        <v>0</v>
      </c>
      <c r="E879" s="2" t="s">
        <v>88</v>
      </c>
      <c r="F879" s="2" t="s">
        <v>2108</v>
      </c>
    </row>
    <row r="880" spans="1:6">
      <c r="A880">
        <v>877</v>
      </c>
      <c r="B880" s="2" t="s">
        <v>2107</v>
      </c>
      <c r="C880" s="4">
        <v>0</v>
      </c>
      <c r="D880" s="4">
        <v>0</v>
      </c>
      <c r="E880" s="2" t="s">
        <v>88</v>
      </c>
      <c r="F880" s="2" t="s">
        <v>2108</v>
      </c>
    </row>
    <row r="881" spans="1:6">
      <c r="A881">
        <v>878</v>
      </c>
      <c r="B881" s="2" t="s">
        <v>2107</v>
      </c>
      <c r="C881" s="4">
        <v>0</v>
      </c>
      <c r="D881" s="4">
        <v>0</v>
      </c>
      <c r="E881" s="2" t="s">
        <v>88</v>
      </c>
      <c r="F881" s="2" t="s">
        <v>2108</v>
      </c>
    </row>
    <row r="882" spans="1:6">
      <c r="A882">
        <v>879</v>
      </c>
      <c r="B882" s="2" t="s">
        <v>2107</v>
      </c>
      <c r="C882" s="4">
        <v>0</v>
      </c>
      <c r="D882" s="4">
        <v>0</v>
      </c>
      <c r="E882" s="2" t="s">
        <v>88</v>
      </c>
      <c r="F882" s="2" t="s">
        <v>2108</v>
      </c>
    </row>
    <row r="883" spans="1:6">
      <c r="A883">
        <v>880</v>
      </c>
      <c r="B883" s="2" t="s">
        <v>2107</v>
      </c>
      <c r="C883" s="4">
        <v>0</v>
      </c>
      <c r="D883" s="4">
        <v>0</v>
      </c>
      <c r="E883" s="2" t="s">
        <v>88</v>
      </c>
      <c r="F883" s="2" t="s">
        <v>2108</v>
      </c>
    </row>
    <row r="884" spans="1:6">
      <c r="A884">
        <v>881</v>
      </c>
      <c r="B884" s="2" t="s">
        <v>2107</v>
      </c>
      <c r="C884" s="4">
        <v>0</v>
      </c>
      <c r="D884" s="4">
        <v>0</v>
      </c>
      <c r="E884" s="2" t="s">
        <v>88</v>
      </c>
      <c r="F884" s="2" t="s">
        <v>2108</v>
      </c>
    </row>
    <row r="885" spans="1:6">
      <c r="A885">
        <v>882</v>
      </c>
      <c r="B885" s="2" t="s">
        <v>2107</v>
      </c>
      <c r="C885" s="4">
        <v>0</v>
      </c>
      <c r="D885" s="4">
        <v>0</v>
      </c>
      <c r="E885" s="2" t="s">
        <v>88</v>
      </c>
      <c r="F885" s="2" t="s">
        <v>2108</v>
      </c>
    </row>
    <row r="886" spans="1:6">
      <c r="A886">
        <v>883</v>
      </c>
      <c r="B886" s="2" t="s">
        <v>2107</v>
      </c>
      <c r="C886" s="4">
        <v>0</v>
      </c>
      <c r="D886" s="4">
        <v>0</v>
      </c>
      <c r="E886" s="2" t="s">
        <v>88</v>
      </c>
      <c r="F886" s="2" t="s">
        <v>2108</v>
      </c>
    </row>
    <row r="887" spans="1:6">
      <c r="A887">
        <v>884</v>
      </c>
      <c r="B887" s="2" t="s">
        <v>2107</v>
      </c>
      <c r="C887" s="4">
        <v>0</v>
      </c>
      <c r="D887" s="4">
        <v>0</v>
      </c>
      <c r="E887" s="2" t="s">
        <v>88</v>
      </c>
      <c r="F887" s="2" t="s">
        <v>2108</v>
      </c>
    </row>
    <row r="888" spans="1:6">
      <c r="A888">
        <v>885</v>
      </c>
      <c r="B888" s="2" t="s">
        <v>2107</v>
      </c>
      <c r="C888" s="4">
        <v>0</v>
      </c>
      <c r="D888" s="4">
        <v>0</v>
      </c>
      <c r="E888" s="2" t="s">
        <v>88</v>
      </c>
      <c r="F888" s="2" t="s">
        <v>2108</v>
      </c>
    </row>
    <row r="889" spans="1:6">
      <c r="A889">
        <v>886</v>
      </c>
      <c r="B889" s="2" t="s">
        <v>2107</v>
      </c>
      <c r="C889" s="4">
        <v>0</v>
      </c>
      <c r="D889" s="4">
        <v>0</v>
      </c>
      <c r="E889" s="2" t="s">
        <v>88</v>
      </c>
      <c r="F889" s="2" t="s">
        <v>2108</v>
      </c>
    </row>
    <row r="890" spans="1:6">
      <c r="A890">
        <v>887</v>
      </c>
      <c r="B890" s="2" t="s">
        <v>2107</v>
      </c>
      <c r="C890" s="4">
        <v>0</v>
      </c>
      <c r="D890" s="4">
        <v>0</v>
      </c>
      <c r="E890" s="2" t="s">
        <v>88</v>
      </c>
      <c r="F890" s="2" t="s">
        <v>2108</v>
      </c>
    </row>
    <row r="891" spans="1:6">
      <c r="A891">
        <v>888</v>
      </c>
      <c r="B891" s="2" t="s">
        <v>2107</v>
      </c>
      <c r="C891" s="4">
        <v>0</v>
      </c>
      <c r="D891" s="4">
        <v>0</v>
      </c>
      <c r="E891" s="2" t="s">
        <v>88</v>
      </c>
      <c r="F891" s="2" t="s">
        <v>2108</v>
      </c>
    </row>
    <row r="892" spans="1:6">
      <c r="A892">
        <v>889</v>
      </c>
      <c r="B892" s="2" t="s">
        <v>2107</v>
      </c>
      <c r="C892" s="4">
        <v>0</v>
      </c>
      <c r="D892" s="4">
        <v>0</v>
      </c>
      <c r="E892" s="2" t="s">
        <v>88</v>
      </c>
      <c r="F892" s="2" t="s">
        <v>2108</v>
      </c>
    </row>
    <row r="893" spans="1:6">
      <c r="A893">
        <v>890</v>
      </c>
      <c r="B893" s="2" t="s">
        <v>2107</v>
      </c>
      <c r="C893" s="4">
        <v>0</v>
      </c>
      <c r="D893" s="4">
        <v>0</v>
      </c>
      <c r="E893" s="2" t="s">
        <v>88</v>
      </c>
      <c r="F893" s="2" t="s">
        <v>2108</v>
      </c>
    </row>
    <row r="894" spans="1:6">
      <c r="A894">
        <v>891</v>
      </c>
      <c r="B894" s="2" t="s">
        <v>2107</v>
      </c>
      <c r="C894" s="4">
        <v>0</v>
      </c>
      <c r="D894" s="4">
        <v>0</v>
      </c>
      <c r="E894" s="2" t="s">
        <v>88</v>
      </c>
      <c r="F894" s="2" t="s">
        <v>2108</v>
      </c>
    </row>
    <row r="895" spans="1:6">
      <c r="A895">
        <v>892</v>
      </c>
      <c r="B895" s="2" t="s">
        <v>2107</v>
      </c>
      <c r="C895" s="4">
        <v>0</v>
      </c>
      <c r="D895" s="4">
        <v>0</v>
      </c>
      <c r="E895" s="2" t="s">
        <v>88</v>
      </c>
      <c r="F895" s="2" t="s">
        <v>2108</v>
      </c>
    </row>
    <row r="896" spans="1:6">
      <c r="A896">
        <v>893</v>
      </c>
      <c r="B896" s="2" t="s">
        <v>2107</v>
      </c>
      <c r="C896" s="4">
        <v>0</v>
      </c>
      <c r="D896" s="4">
        <v>0</v>
      </c>
      <c r="E896" s="2" t="s">
        <v>88</v>
      </c>
      <c r="F896" s="2" t="s">
        <v>2108</v>
      </c>
    </row>
    <row r="897" spans="1:6">
      <c r="A897">
        <v>894</v>
      </c>
      <c r="B897" s="2" t="s">
        <v>2107</v>
      </c>
      <c r="C897" s="4">
        <v>0</v>
      </c>
      <c r="D897" s="4">
        <v>0</v>
      </c>
      <c r="E897" s="2" t="s">
        <v>88</v>
      </c>
      <c r="F897" s="2" t="s">
        <v>2108</v>
      </c>
    </row>
    <row r="898" spans="1:6">
      <c r="A898">
        <v>895</v>
      </c>
      <c r="B898" s="2" t="s">
        <v>2107</v>
      </c>
      <c r="C898" s="4">
        <v>0</v>
      </c>
      <c r="D898" s="4">
        <v>0</v>
      </c>
      <c r="E898" s="2" t="s">
        <v>88</v>
      </c>
      <c r="F898" s="2" t="s">
        <v>2108</v>
      </c>
    </row>
    <row r="899" spans="1:6">
      <c r="A899">
        <v>896</v>
      </c>
      <c r="B899" s="2" t="s">
        <v>2107</v>
      </c>
      <c r="C899" s="4">
        <v>0</v>
      </c>
      <c r="D899" s="4">
        <v>0</v>
      </c>
      <c r="E899" s="2" t="s">
        <v>88</v>
      </c>
      <c r="F899" s="2" t="s">
        <v>2108</v>
      </c>
    </row>
    <row r="900" spans="1:6">
      <c r="A900">
        <v>897</v>
      </c>
      <c r="B900" s="2" t="s">
        <v>2107</v>
      </c>
      <c r="C900" s="4">
        <v>0</v>
      </c>
      <c r="D900" s="4">
        <v>0</v>
      </c>
      <c r="E900" s="2" t="s">
        <v>88</v>
      </c>
      <c r="F900" s="2" t="s">
        <v>2108</v>
      </c>
    </row>
    <row r="901" spans="1:6">
      <c r="A901">
        <v>898</v>
      </c>
      <c r="B901" s="2" t="s">
        <v>2107</v>
      </c>
      <c r="C901" s="4">
        <v>0</v>
      </c>
      <c r="D901" s="4">
        <v>0</v>
      </c>
      <c r="E901" s="2" t="s">
        <v>88</v>
      </c>
      <c r="F901" s="2" t="s">
        <v>2108</v>
      </c>
    </row>
    <row r="902" spans="1:6">
      <c r="A902">
        <v>899</v>
      </c>
      <c r="B902" s="2" t="s">
        <v>2107</v>
      </c>
      <c r="C902" s="4">
        <v>0</v>
      </c>
      <c r="D902" s="4">
        <v>0</v>
      </c>
      <c r="E902" s="2" t="s">
        <v>88</v>
      </c>
      <c r="F902" s="2" t="s">
        <v>2108</v>
      </c>
    </row>
    <row r="903" spans="1:6">
      <c r="A903">
        <v>900</v>
      </c>
      <c r="B903" s="2" t="s">
        <v>2107</v>
      </c>
      <c r="C903" s="4">
        <v>0</v>
      </c>
      <c r="D903" s="4">
        <v>0</v>
      </c>
      <c r="E903" s="2" t="s">
        <v>88</v>
      </c>
      <c r="F903" s="2" t="s">
        <v>2108</v>
      </c>
    </row>
    <row r="904" spans="1:6">
      <c r="A904">
        <v>901</v>
      </c>
      <c r="B904" s="2" t="s">
        <v>2107</v>
      </c>
      <c r="C904" s="4">
        <v>0</v>
      </c>
      <c r="D904" s="4">
        <v>0</v>
      </c>
      <c r="E904" s="2" t="s">
        <v>88</v>
      </c>
      <c r="F904" s="2" t="s">
        <v>2108</v>
      </c>
    </row>
    <row r="905" spans="1:6">
      <c r="A905">
        <v>902</v>
      </c>
      <c r="B905" s="2" t="s">
        <v>2107</v>
      </c>
      <c r="C905" s="4">
        <v>0</v>
      </c>
      <c r="D905" s="4">
        <v>0</v>
      </c>
      <c r="E905" s="2" t="s">
        <v>88</v>
      </c>
      <c r="F905" s="2" t="s">
        <v>2108</v>
      </c>
    </row>
    <row r="906" spans="1:6">
      <c r="A906">
        <v>903</v>
      </c>
      <c r="B906" s="2" t="s">
        <v>2107</v>
      </c>
      <c r="C906" s="4">
        <v>0</v>
      </c>
      <c r="D906" s="4">
        <v>0</v>
      </c>
      <c r="E906" s="2" t="s">
        <v>88</v>
      </c>
      <c r="F906" s="2" t="s">
        <v>2108</v>
      </c>
    </row>
    <row r="907" spans="1:6">
      <c r="A907">
        <v>904</v>
      </c>
      <c r="B907" s="2" t="s">
        <v>2107</v>
      </c>
      <c r="C907" s="4">
        <v>0</v>
      </c>
      <c r="D907" s="4">
        <v>0</v>
      </c>
      <c r="E907" s="2" t="s">
        <v>88</v>
      </c>
      <c r="F907" s="2" t="s">
        <v>2108</v>
      </c>
    </row>
    <row r="908" spans="1:6">
      <c r="A908">
        <v>905</v>
      </c>
      <c r="B908" s="2" t="s">
        <v>2107</v>
      </c>
      <c r="C908" s="4">
        <v>0</v>
      </c>
      <c r="D908" s="4">
        <v>0</v>
      </c>
      <c r="E908" s="2" t="s">
        <v>88</v>
      </c>
      <c r="F908" s="2" t="s">
        <v>2108</v>
      </c>
    </row>
    <row r="909" spans="1:6">
      <c r="A909">
        <v>906</v>
      </c>
      <c r="B909" s="2" t="s">
        <v>2107</v>
      </c>
      <c r="C909" s="4">
        <v>0</v>
      </c>
      <c r="D909" s="4">
        <v>0</v>
      </c>
      <c r="E909" s="2" t="s">
        <v>88</v>
      </c>
      <c r="F909" s="2" t="s">
        <v>2108</v>
      </c>
    </row>
    <row r="910" spans="1:6">
      <c r="A910">
        <v>907</v>
      </c>
      <c r="B910" s="2" t="s">
        <v>2107</v>
      </c>
      <c r="C910" s="4">
        <v>0</v>
      </c>
      <c r="D910" s="4">
        <v>0</v>
      </c>
      <c r="E910" s="2" t="s">
        <v>88</v>
      </c>
      <c r="F910" s="2" t="s">
        <v>2108</v>
      </c>
    </row>
    <row r="911" spans="1:6">
      <c r="A911">
        <v>908</v>
      </c>
      <c r="B911" s="2" t="s">
        <v>2107</v>
      </c>
      <c r="C911" s="4">
        <v>0</v>
      </c>
      <c r="D911" s="4">
        <v>0</v>
      </c>
      <c r="E911" s="2" t="s">
        <v>88</v>
      </c>
      <c r="F911" s="2" t="s">
        <v>2108</v>
      </c>
    </row>
    <row r="912" spans="1:6">
      <c r="A912">
        <v>909</v>
      </c>
      <c r="B912" s="2" t="s">
        <v>2107</v>
      </c>
      <c r="C912" s="4">
        <v>0</v>
      </c>
      <c r="D912" s="4">
        <v>0</v>
      </c>
      <c r="E912" s="2" t="s">
        <v>88</v>
      </c>
      <c r="F912" s="2" t="s">
        <v>2108</v>
      </c>
    </row>
    <row r="913" spans="1:6">
      <c r="A913">
        <v>910</v>
      </c>
      <c r="B913" s="2" t="s">
        <v>2107</v>
      </c>
      <c r="C913" s="4">
        <v>0</v>
      </c>
      <c r="D913" s="4">
        <v>0</v>
      </c>
      <c r="E913" s="2" t="s">
        <v>88</v>
      </c>
      <c r="F913" s="2" t="s">
        <v>2108</v>
      </c>
    </row>
    <row r="914" spans="1:6">
      <c r="A914">
        <v>911</v>
      </c>
      <c r="B914" s="2" t="s">
        <v>2107</v>
      </c>
      <c r="C914" s="4">
        <v>0</v>
      </c>
      <c r="D914" s="4">
        <v>0</v>
      </c>
      <c r="E914" s="2" t="s">
        <v>88</v>
      </c>
      <c r="F914" s="2" t="s">
        <v>2108</v>
      </c>
    </row>
    <row r="915" spans="1:6">
      <c r="A915">
        <v>912</v>
      </c>
      <c r="B915" s="2" t="s">
        <v>2107</v>
      </c>
      <c r="C915" s="4">
        <v>0</v>
      </c>
      <c r="D915" s="4">
        <v>0</v>
      </c>
      <c r="E915" s="2" t="s">
        <v>88</v>
      </c>
      <c r="F915" s="2" t="s">
        <v>2108</v>
      </c>
    </row>
    <row r="916" spans="1:6">
      <c r="A916">
        <v>913</v>
      </c>
      <c r="B916" s="2" t="s">
        <v>2107</v>
      </c>
      <c r="C916" s="4">
        <v>0</v>
      </c>
      <c r="D916" s="4">
        <v>0</v>
      </c>
      <c r="E916" s="2" t="s">
        <v>88</v>
      </c>
      <c r="F916" s="2" t="s">
        <v>2108</v>
      </c>
    </row>
    <row r="917" spans="1:6">
      <c r="A917">
        <v>914</v>
      </c>
      <c r="B917" s="2" t="s">
        <v>2107</v>
      </c>
      <c r="C917" s="4">
        <v>0</v>
      </c>
      <c r="D917" s="4">
        <v>0</v>
      </c>
      <c r="E917" s="2" t="s">
        <v>88</v>
      </c>
      <c r="F917" s="2" t="s">
        <v>2108</v>
      </c>
    </row>
    <row r="918" spans="1:6">
      <c r="A918">
        <v>915</v>
      </c>
      <c r="B918" s="2" t="s">
        <v>2107</v>
      </c>
      <c r="C918" s="4">
        <v>0</v>
      </c>
      <c r="D918" s="4">
        <v>0</v>
      </c>
      <c r="E918" s="2" t="s">
        <v>88</v>
      </c>
      <c r="F918" s="2" t="s">
        <v>2108</v>
      </c>
    </row>
    <row r="919" spans="1:6">
      <c r="A919">
        <v>916</v>
      </c>
      <c r="B919" s="2" t="s">
        <v>2107</v>
      </c>
      <c r="C919" s="4">
        <v>0</v>
      </c>
      <c r="D919" s="4">
        <v>0</v>
      </c>
      <c r="E919" s="2" t="s">
        <v>88</v>
      </c>
      <c r="F919" s="2" t="s">
        <v>2108</v>
      </c>
    </row>
    <row r="920" spans="1:6">
      <c r="A920">
        <v>917</v>
      </c>
      <c r="B920" s="2" t="s">
        <v>2107</v>
      </c>
      <c r="C920" s="4">
        <v>0</v>
      </c>
      <c r="D920" s="4">
        <v>0</v>
      </c>
      <c r="E920" s="2" t="s">
        <v>88</v>
      </c>
      <c r="F920" s="2" t="s">
        <v>2108</v>
      </c>
    </row>
    <row r="921" spans="1:6">
      <c r="A921">
        <v>918</v>
      </c>
      <c r="B921" s="2" t="s">
        <v>2107</v>
      </c>
      <c r="C921" s="4">
        <v>0</v>
      </c>
      <c r="D921" s="4">
        <v>0</v>
      </c>
      <c r="E921" s="2" t="s">
        <v>88</v>
      </c>
      <c r="F921" s="2" t="s">
        <v>2108</v>
      </c>
    </row>
    <row r="922" spans="1:6">
      <c r="A922">
        <v>919</v>
      </c>
      <c r="B922" s="2" t="s">
        <v>2107</v>
      </c>
      <c r="C922" s="4">
        <v>0</v>
      </c>
      <c r="D922" s="4">
        <v>0</v>
      </c>
      <c r="E922" s="2" t="s">
        <v>88</v>
      </c>
      <c r="F922" s="2" t="s">
        <v>2108</v>
      </c>
    </row>
    <row r="923" spans="1:6">
      <c r="A923">
        <v>920</v>
      </c>
      <c r="B923" s="2" t="s">
        <v>2107</v>
      </c>
      <c r="C923" s="4">
        <v>0</v>
      </c>
      <c r="D923" s="4">
        <v>0</v>
      </c>
      <c r="E923" s="2" t="s">
        <v>88</v>
      </c>
      <c r="F923" s="2" t="s">
        <v>2108</v>
      </c>
    </row>
    <row r="924" spans="1:6">
      <c r="A924">
        <v>921</v>
      </c>
      <c r="B924" s="2" t="s">
        <v>2107</v>
      </c>
      <c r="C924" s="4">
        <v>0</v>
      </c>
      <c r="D924" s="4">
        <v>0</v>
      </c>
      <c r="E924" s="2" t="s">
        <v>88</v>
      </c>
      <c r="F924" s="2" t="s">
        <v>2108</v>
      </c>
    </row>
    <row r="925" spans="1:6">
      <c r="A925">
        <v>922</v>
      </c>
      <c r="B925" s="2" t="s">
        <v>2107</v>
      </c>
      <c r="C925" s="4">
        <v>0</v>
      </c>
      <c r="D925" s="4">
        <v>0</v>
      </c>
      <c r="E925" s="2" t="s">
        <v>88</v>
      </c>
      <c r="F925" s="2" t="s">
        <v>2108</v>
      </c>
    </row>
    <row r="926" spans="1:6">
      <c r="A926">
        <v>923</v>
      </c>
      <c r="B926" s="2" t="s">
        <v>2107</v>
      </c>
      <c r="C926" s="4">
        <v>0</v>
      </c>
      <c r="D926" s="4">
        <v>0</v>
      </c>
      <c r="E926" s="2" t="s">
        <v>88</v>
      </c>
      <c r="F926" s="2" t="s">
        <v>2108</v>
      </c>
    </row>
    <row r="927" spans="1:6">
      <c r="A927">
        <v>924</v>
      </c>
      <c r="B927" s="2" t="s">
        <v>2107</v>
      </c>
      <c r="C927" s="4">
        <v>0</v>
      </c>
      <c r="D927" s="4">
        <v>0</v>
      </c>
      <c r="E927" s="2" t="s">
        <v>88</v>
      </c>
      <c r="F927" s="2" t="s">
        <v>2108</v>
      </c>
    </row>
    <row r="928" spans="1:6">
      <c r="A928">
        <v>925</v>
      </c>
      <c r="B928" s="2" t="s">
        <v>2107</v>
      </c>
      <c r="C928" s="4">
        <v>0</v>
      </c>
      <c r="D928" s="4">
        <v>0</v>
      </c>
      <c r="E928" s="2" t="s">
        <v>88</v>
      </c>
      <c r="F928" s="2" t="s">
        <v>2108</v>
      </c>
    </row>
    <row r="929" spans="1:6">
      <c r="A929">
        <v>926</v>
      </c>
      <c r="B929" s="2" t="s">
        <v>2107</v>
      </c>
      <c r="C929" s="4">
        <v>0</v>
      </c>
      <c r="D929" s="4">
        <v>0</v>
      </c>
      <c r="E929" s="2" t="s">
        <v>88</v>
      </c>
      <c r="F929" s="2" t="s">
        <v>2108</v>
      </c>
    </row>
    <row r="930" spans="1:6">
      <c r="A930">
        <v>927</v>
      </c>
      <c r="B930" s="2" t="s">
        <v>2107</v>
      </c>
      <c r="C930" s="4">
        <v>0</v>
      </c>
      <c r="D930" s="4">
        <v>0</v>
      </c>
      <c r="E930" s="2" t="s">
        <v>88</v>
      </c>
      <c r="F930" s="2" t="s">
        <v>2108</v>
      </c>
    </row>
    <row r="931" spans="1:6">
      <c r="A931">
        <v>928</v>
      </c>
      <c r="B931" s="2" t="s">
        <v>2107</v>
      </c>
      <c r="C931" s="4">
        <v>0</v>
      </c>
      <c r="D931" s="4">
        <v>0</v>
      </c>
      <c r="E931" s="2" t="s">
        <v>88</v>
      </c>
      <c r="F931" s="2" t="s">
        <v>2108</v>
      </c>
    </row>
    <row r="932" spans="1:6">
      <c r="A932">
        <v>929</v>
      </c>
      <c r="B932" s="2" t="s">
        <v>2107</v>
      </c>
      <c r="C932" s="4">
        <v>0</v>
      </c>
      <c r="D932" s="4">
        <v>0</v>
      </c>
      <c r="E932" s="2" t="s">
        <v>88</v>
      </c>
      <c r="F932" s="2" t="s">
        <v>2108</v>
      </c>
    </row>
    <row r="933" spans="1:6">
      <c r="A933">
        <v>930</v>
      </c>
      <c r="B933" s="2" t="s">
        <v>2107</v>
      </c>
      <c r="C933" s="4">
        <v>0</v>
      </c>
      <c r="D933" s="4">
        <v>0</v>
      </c>
      <c r="E933" s="2" t="s">
        <v>88</v>
      </c>
      <c r="F933" s="2" t="s">
        <v>2108</v>
      </c>
    </row>
    <row r="934" spans="1:6">
      <c r="A934">
        <v>931</v>
      </c>
      <c r="B934" s="2" t="s">
        <v>2107</v>
      </c>
      <c r="C934" s="4">
        <v>0</v>
      </c>
      <c r="D934" s="4">
        <v>0</v>
      </c>
      <c r="E934" s="2" t="s">
        <v>88</v>
      </c>
      <c r="F934" s="2" t="s">
        <v>2108</v>
      </c>
    </row>
    <row r="935" spans="1:6">
      <c r="A935">
        <v>932</v>
      </c>
      <c r="B935" s="2" t="s">
        <v>2107</v>
      </c>
      <c r="C935" s="4">
        <v>0</v>
      </c>
      <c r="D935" s="4">
        <v>0</v>
      </c>
      <c r="E935" s="2" t="s">
        <v>88</v>
      </c>
      <c r="F935" s="2" t="s">
        <v>2108</v>
      </c>
    </row>
    <row r="936" spans="1:6">
      <c r="A936">
        <v>933</v>
      </c>
      <c r="B936" s="2" t="s">
        <v>2107</v>
      </c>
      <c r="C936" s="4">
        <v>0</v>
      </c>
      <c r="D936" s="4">
        <v>0</v>
      </c>
      <c r="E936" s="2" t="s">
        <v>88</v>
      </c>
      <c r="F936" s="2" t="s">
        <v>2108</v>
      </c>
    </row>
    <row r="937" spans="1:6">
      <c r="A937">
        <v>934</v>
      </c>
      <c r="B937" s="2" t="s">
        <v>2107</v>
      </c>
      <c r="C937" s="4">
        <v>0</v>
      </c>
      <c r="D937" s="4">
        <v>0</v>
      </c>
      <c r="E937" s="2" t="s">
        <v>88</v>
      </c>
      <c r="F937" s="2" t="s">
        <v>2108</v>
      </c>
    </row>
    <row r="938" spans="1:6">
      <c r="A938">
        <v>935</v>
      </c>
      <c r="B938" s="2" t="s">
        <v>2107</v>
      </c>
      <c r="C938" s="4">
        <v>0</v>
      </c>
      <c r="D938" s="4">
        <v>0</v>
      </c>
      <c r="E938" s="2" t="s">
        <v>88</v>
      </c>
      <c r="F938" s="2" t="s">
        <v>2108</v>
      </c>
    </row>
    <row r="939" spans="1:6">
      <c r="A939">
        <v>936</v>
      </c>
      <c r="B939" s="2" t="s">
        <v>2107</v>
      </c>
      <c r="C939" s="4">
        <v>0</v>
      </c>
      <c r="D939" s="4">
        <v>0</v>
      </c>
      <c r="E939" s="2" t="s">
        <v>88</v>
      </c>
      <c r="F939" s="2" t="s">
        <v>2108</v>
      </c>
    </row>
    <row r="940" spans="1:6">
      <c r="A940">
        <v>937</v>
      </c>
      <c r="B940" s="2" t="s">
        <v>2107</v>
      </c>
      <c r="C940" s="4">
        <v>0</v>
      </c>
      <c r="D940" s="4">
        <v>0</v>
      </c>
      <c r="E940" s="2" t="s">
        <v>88</v>
      </c>
      <c r="F940" s="2" t="s">
        <v>2108</v>
      </c>
    </row>
    <row r="941" spans="1:6">
      <c r="A941">
        <v>938</v>
      </c>
      <c r="B941" s="2" t="s">
        <v>2107</v>
      </c>
      <c r="C941" s="4">
        <v>0</v>
      </c>
      <c r="D941" s="4">
        <v>0</v>
      </c>
      <c r="E941" s="2" t="s">
        <v>88</v>
      </c>
      <c r="F941" s="2" t="s">
        <v>2108</v>
      </c>
    </row>
    <row r="942" spans="1:6">
      <c r="A942">
        <v>939</v>
      </c>
      <c r="B942" s="2" t="s">
        <v>2107</v>
      </c>
      <c r="C942" s="4">
        <v>0</v>
      </c>
      <c r="D942" s="4">
        <v>0</v>
      </c>
      <c r="E942" s="2" t="s">
        <v>88</v>
      </c>
      <c r="F942" s="2" t="s">
        <v>2108</v>
      </c>
    </row>
    <row r="943" spans="1:6">
      <c r="A943">
        <v>940</v>
      </c>
      <c r="B943" s="2" t="s">
        <v>2107</v>
      </c>
      <c r="C943" s="4">
        <v>0</v>
      </c>
      <c r="D943" s="4">
        <v>0</v>
      </c>
      <c r="E943" s="2" t="s">
        <v>88</v>
      </c>
      <c r="F943" s="2" t="s">
        <v>2108</v>
      </c>
    </row>
    <row r="944" spans="1:6">
      <c r="A944">
        <v>941</v>
      </c>
      <c r="B944" s="2" t="s">
        <v>2107</v>
      </c>
      <c r="C944" s="4">
        <v>0</v>
      </c>
      <c r="D944" s="4">
        <v>0</v>
      </c>
      <c r="E944" s="2" t="s">
        <v>88</v>
      </c>
      <c r="F944" s="2" t="s">
        <v>2108</v>
      </c>
    </row>
    <row r="945" spans="1:6">
      <c r="A945">
        <v>942</v>
      </c>
      <c r="B945" s="2" t="s">
        <v>2107</v>
      </c>
      <c r="C945" s="4">
        <v>0</v>
      </c>
      <c r="D945" s="4">
        <v>0</v>
      </c>
      <c r="E945" s="2" t="s">
        <v>88</v>
      </c>
      <c r="F945" s="2" t="s">
        <v>2108</v>
      </c>
    </row>
    <row r="946" spans="1:6">
      <c r="A946">
        <v>943</v>
      </c>
      <c r="B946" s="2" t="s">
        <v>2107</v>
      </c>
      <c r="C946" s="4">
        <v>0</v>
      </c>
      <c r="D946" s="4">
        <v>0</v>
      </c>
      <c r="E946" s="2" t="s">
        <v>88</v>
      </c>
      <c r="F946" s="2" t="s">
        <v>2108</v>
      </c>
    </row>
    <row r="947" spans="1:6">
      <c r="A947">
        <v>944</v>
      </c>
      <c r="B947" s="2" t="s">
        <v>2107</v>
      </c>
      <c r="C947" s="4">
        <v>0</v>
      </c>
      <c r="D947" s="4">
        <v>0</v>
      </c>
      <c r="E947" s="2" t="s">
        <v>88</v>
      </c>
      <c r="F947" s="2" t="s">
        <v>2108</v>
      </c>
    </row>
    <row r="948" spans="1:6">
      <c r="A948">
        <v>945</v>
      </c>
      <c r="B948" s="2" t="s">
        <v>2107</v>
      </c>
      <c r="C948" s="4">
        <v>0</v>
      </c>
      <c r="D948" s="4">
        <v>0</v>
      </c>
      <c r="E948" s="2" t="s">
        <v>88</v>
      </c>
      <c r="F948" s="2" t="s">
        <v>2108</v>
      </c>
    </row>
    <row r="949" spans="1:6">
      <c r="A949">
        <v>946</v>
      </c>
      <c r="B949" s="2" t="s">
        <v>2107</v>
      </c>
      <c r="C949" s="4">
        <v>0</v>
      </c>
      <c r="D949" s="4">
        <v>0</v>
      </c>
      <c r="E949" s="2" t="s">
        <v>88</v>
      </c>
      <c r="F949" s="2" t="s">
        <v>2108</v>
      </c>
    </row>
    <row r="950" spans="1:6">
      <c r="A950">
        <v>947</v>
      </c>
      <c r="B950" s="2" t="s">
        <v>2107</v>
      </c>
      <c r="C950" s="4">
        <v>0</v>
      </c>
      <c r="D950" s="4">
        <v>0</v>
      </c>
      <c r="E950" s="2" t="s">
        <v>88</v>
      </c>
      <c r="F950" s="2" t="s">
        <v>2108</v>
      </c>
    </row>
    <row r="951" spans="1:6">
      <c r="A951">
        <v>948</v>
      </c>
      <c r="B951" s="2" t="s">
        <v>2107</v>
      </c>
      <c r="C951" s="4">
        <v>0</v>
      </c>
      <c r="D951" s="4">
        <v>0</v>
      </c>
      <c r="E951" s="2" t="s">
        <v>88</v>
      </c>
      <c r="F951" s="2" t="s">
        <v>2108</v>
      </c>
    </row>
    <row r="952" spans="1:6">
      <c r="A952">
        <v>949</v>
      </c>
      <c r="B952" s="2" t="s">
        <v>2107</v>
      </c>
      <c r="C952" s="4">
        <v>0</v>
      </c>
      <c r="D952" s="4">
        <v>0</v>
      </c>
      <c r="E952" s="2" t="s">
        <v>88</v>
      </c>
      <c r="F952" s="2" t="s">
        <v>2108</v>
      </c>
    </row>
    <row r="953" spans="1:6">
      <c r="A953">
        <v>950</v>
      </c>
      <c r="B953" s="2" t="s">
        <v>2107</v>
      </c>
      <c r="C953" s="4">
        <v>0</v>
      </c>
      <c r="D953" s="4">
        <v>0</v>
      </c>
      <c r="E953" s="2" t="s">
        <v>88</v>
      </c>
      <c r="F953" s="2" t="s">
        <v>2108</v>
      </c>
    </row>
    <row r="954" spans="1:6">
      <c r="A954">
        <v>951</v>
      </c>
      <c r="B954" s="2" t="s">
        <v>2107</v>
      </c>
      <c r="C954" s="4">
        <v>0</v>
      </c>
      <c r="D954" s="4">
        <v>0</v>
      </c>
      <c r="E954" s="2" t="s">
        <v>88</v>
      </c>
      <c r="F954" s="2" t="s">
        <v>2108</v>
      </c>
    </row>
    <row r="955" spans="1:6">
      <c r="A955">
        <v>952</v>
      </c>
      <c r="B955" s="2" t="s">
        <v>2107</v>
      </c>
      <c r="C955" s="4">
        <v>0</v>
      </c>
      <c r="D955" s="4">
        <v>0</v>
      </c>
      <c r="E955" s="2" t="s">
        <v>88</v>
      </c>
      <c r="F955" s="2" t="s">
        <v>2108</v>
      </c>
    </row>
    <row r="956" spans="1:6">
      <c r="A956">
        <v>953</v>
      </c>
      <c r="B956" s="2" t="s">
        <v>2107</v>
      </c>
      <c r="C956" s="4">
        <v>0</v>
      </c>
      <c r="D956" s="4">
        <v>0</v>
      </c>
      <c r="E956" s="2" t="s">
        <v>88</v>
      </c>
      <c r="F956" s="2" t="s">
        <v>2108</v>
      </c>
    </row>
    <row r="957" spans="1:6">
      <c r="A957">
        <v>954</v>
      </c>
      <c r="B957" s="2" t="s">
        <v>2107</v>
      </c>
      <c r="C957" s="4">
        <v>0</v>
      </c>
      <c r="D957" s="4">
        <v>0</v>
      </c>
      <c r="E957" s="2" t="s">
        <v>88</v>
      </c>
      <c r="F957" s="2" t="s">
        <v>2108</v>
      </c>
    </row>
    <row r="958" spans="1:6">
      <c r="A958">
        <v>955</v>
      </c>
      <c r="B958" s="2" t="s">
        <v>2107</v>
      </c>
      <c r="C958" s="4">
        <v>0</v>
      </c>
      <c r="D958" s="4">
        <v>0</v>
      </c>
      <c r="E958" s="2" t="s">
        <v>88</v>
      </c>
      <c r="F958" s="2" t="s">
        <v>2108</v>
      </c>
    </row>
    <row r="959" spans="1:6">
      <c r="A959">
        <v>956</v>
      </c>
      <c r="B959" s="2" t="s">
        <v>2107</v>
      </c>
      <c r="C959" s="4">
        <v>0</v>
      </c>
      <c r="D959" s="4">
        <v>0</v>
      </c>
      <c r="E959" s="2" t="s">
        <v>88</v>
      </c>
      <c r="F959" s="2" t="s">
        <v>2108</v>
      </c>
    </row>
    <row r="960" spans="1:6">
      <c r="A960">
        <v>957</v>
      </c>
      <c r="B960" s="2" t="s">
        <v>2107</v>
      </c>
      <c r="C960" s="4">
        <v>0</v>
      </c>
      <c r="D960" s="4">
        <v>0</v>
      </c>
      <c r="E960" s="2" t="s">
        <v>88</v>
      </c>
      <c r="F960" s="2" t="s">
        <v>2108</v>
      </c>
    </row>
    <row r="961" spans="1:6">
      <c r="A961">
        <v>958</v>
      </c>
      <c r="B961" s="2" t="s">
        <v>2107</v>
      </c>
      <c r="C961" s="4">
        <v>0</v>
      </c>
      <c r="D961" s="4">
        <v>0</v>
      </c>
      <c r="E961" s="2" t="s">
        <v>88</v>
      </c>
      <c r="F961" s="2" t="s">
        <v>2108</v>
      </c>
    </row>
    <row r="962" spans="1:6">
      <c r="A962">
        <v>959</v>
      </c>
      <c r="B962" s="2" t="s">
        <v>2107</v>
      </c>
      <c r="C962" s="4">
        <v>0</v>
      </c>
      <c r="D962" s="4">
        <v>0</v>
      </c>
      <c r="E962" s="2" t="s">
        <v>88</v>
      </c>
      <c r="F962" s="2" t="s">
        <v>2108</v>
      </c>
    </row>
    <row r="963" spans="1:6">
      <c r="A963">
        <v>960</v>
      </c>
      <c r="B963" s="2" t="s">
        <v>2107</v>
      </c>
      <c r="C963" s="4">
        <v>0</v>
      </c>
      <c r="D963" s="4">
        <v>0</v>
      </c>
      <c r="E963" s="2" t="s">
        <v>88</v>
      </c>
      <c r="F963" s="2" t="s">
        <v>2108</v>
      </c>
    </row>
    <row r="964" spans="1:6">
      <c r="A964">
        <v>961</v>
      </c>
      <c r="B964" s="2" t="s">
        <v>2107</v>
      </c>
      <c r="C964" s="4">
        <v>0</v>
      </c>
      <c r="D964" s="4">
        <v>0</v>
      </c>
      <c r="E964" s="2" t="s">
        <v>88</v>
      </c>
      <c r="F964" s="2" t="s">
        <v>2108</v>
      </c>
    </row>
    <row r="965" spans="1:6">
      <c r="A965">
        <v>962</v>
      </c>
      <c r="B965" s="2" t="s">
        <v>2107</v>
      </c>
      <c r="C965" s="4">
        <v>0</v>
      </c>
      <c r="D965" s="4">
        <v>0</v>
      </c>
      <c r="E965" s="2" t="s">
        <v>88</v>
      </c>
      <c r="F965" s="2" t="s">
        <v>2108</v>
      </c>
    </row>
    <row r="966" spans="1:6">
      <c r="A966">
        <v>963</v>
      </c>
      <c r="B966" s="2" t="s">
        <v>2107</v>
      </c>
      <c r="C966" s="4">
        <v>0</v>
      </c>
      <c r="D966" s="4">
        <v>0</v>
      </c>
      <c r="E966" s="2" t="s">
        <v>88</v>
      </c>
      <c r="F966" s="2" t="s">
        <v>2108</v>
      </c>
    </row>
    <row r="967" spans="1:6">
      <c r="A967">
        <v>964</v>
      </c>
      <c r="B967" s="2" t="s">
        <v>2107</v>
      </c>
      <c r="C967" s="4">
        <v>0</v>
      </c>
      <c r="D967" s="4">
        <v>0</v>
      </c>
      <c r="E967" s="2" t="s">
        <v>88</v>
      </c>
      <c r="F967" s="2" t="s">
        <v>2108</v>
      </c>
    </row>
    <row r="968" spans="1:6">
      <c r="A968">
        <v>965</v>
      </c>
      <c r="B968" s="2" t="s">
        <v>2107</v>
      </c>
      <c r="C968" s="4">
        <v>0</v>
      </c>
      <c r="D968" s="4">
        <v>0</v>
      </c>
      <c r="E968" s="2" t="s">
        <v>88</v>
      </c>
      <c r="F968" s="2" t="s">
        <v>2108</v>
      </c>
    </row>
    <row r="969" spans="1:6">
      <c r="A969">
        <v>966</v>
      </c>
      <c r="B969" s="2" t="s">
        <v>2107</v>
      </c>
      <c r="C969" s="4">
        <v>0</v>
      </c>
      <c r="D969" s="4">
        <v>0</v>
      </c>
      <c r="E969" s="2" t="s">
        <v>88</v>
      </c>
      <c r="F969" s="2" t="s">
        <v>2108</v>
      </c>
    </row>
    <row r="970" spans="1:6">
      <c r="A970">
        <v>967</v>
      </c>
      <c r="B970" s="2" t="s">
        <v>2107</v>
      </c>
      <c r="C970" s="4">
        <v>0</v>
      </c>
      <c r="D970" s="4">
        <v>0</v>
      </c>
      <c r="E970" s="2" t="s">
        <v>88</v>
      </c>
      <c r="F970" s="2" t="s">
        <v>2108</v>
      </c>
    </row>
    <row r="971" spans="1:6">
      <c r="A971">
        <v>968</v>
      </c>
      <c r="B971" s="2" t="s">
        <v>2107</v>
      </c>
      <c r="C971" s="4">
        <v>0</v>
      </c>
      <c r="D971" s="4">
        <v>0</v>
      </c>
      <c r="E971" s="2" t="s">
        <v>88</v>
      </c>
      <c r="F971" s="2" t="s">
        <v>2108</v>
      </c>
    </row>
    <row r="972" spans="1:6">
      <c r="A972">
        <v>969</v>
      </c>
      <c r="B972" s="2" t="s">
        <v>2107</v>
      </c>
      <c r="C972" s="4">
        <v>0</v>
      </c>
      <c r="D972" s="4">
        <v>0</v>
      </c>
      <c r="E972" s="2" t="s">
        <v>88</v>
      </c>
      <c r="F972" s="2" t="s">
        <v>2108</v>
      </c>
    </row>
    <row r="973" spans="1:6">
      <c r="A973">
        <v>970</v>
      </c>
      <c r="B973" s="2" t="s">
        <v>2107</v>
      </c>
      <c r="C973" s="4">
        <v>0</v>
      </c>
      <c r="D973" s="4">
        <v>0</v>
      </c>
      <c r="E973" s="2" t="s">
        <v>88</v>
      </c>
      <c r="F973" s="2" t="s">
        <v>2108</v>
      </c>
    </row>
    <row r="974" spans="1:6">
      <c r="A974">
        <v>971</v>
      </c>
      <c r="B974" s="2" t="s">
        <v>2107</v>
      </c>
      <c r="C974" s="4">
        <v>0</v>
      </c>
      <c r="D974" s="4">
        <v>0</v>
      </c>
      <c r="E974" s="2" t="s">
        <v>88</v>
      </c>
      <c r="F974" s="2" t="s">
        <v>2108</v>
      </c>
    </row>
    <row r="975" spans="1:6">
      <c r="A975">
        <v>972</v>
      </c>
      <c r="B975" s="2" t="s">
        <v>2107</v>
      </c>
      <c r="C975" s="4">
        <v>0</v>
      </c>
      <c r="D975" s="4">
        <v>0</v>
      </c>
      <c r="E975" s="2" t="s">
        <v>88</v>
      </c>
      <c r="F975" s="2" t="s">
        <v>2108</v>
      </c>
    </row>
    <row r="976" spans="1:6">
      <c r="A976">
        <v>973</v>
      </c>
      <c r="B976" s="2" t="s">
        <v>2107</v>
      </c>
      <c r="C976" s="4">
        <v>0</v>
      </c>
      <c r="D976" s="4">
        <v>0</v>
      </c>
      <c r="E976" s="2" t="s">
        <v>88</v>
      </c>
      <c r="F976" s="2" t="s">
        <v>2108</v>
      </c>
    </row>
    <row r="977" spans="1:6">
      <c r="A977">
        <v>974</v>
      </c>
      <c r="B977" s="2" t="s">
        <v>2107</v>
      </c>
      <c r="C977" s="4">
        <v>0</v>
      </c>
      <c r="D977" s="4">
        <v>0</v>
      </c>
      <c r="E977" s="2" t="s">
        <v>88</v>
      </c>
      <c r="F977" s="2" t="s">
        <v>2108</v>
      </c>
    </row>
    <row r="978" spans="1:6">
      <c r="A978">
        <v>975</v>
      </c>
      <c r="B978" s="2" t="s">
        <v>2107</v>
      </c>
      <c r="C978" s="4">
        <v>0</v>
      </c>
      <c r="D978" s="4">
        <v>0</v>
      </c>
      <c r="E978" s="2" t="s">
        <v>88</v>
      </c>
      <c r="F978" s="2" t="s">
        <v>2108</v>
      </c>
    </row>
    <row r="979" spans="1:6">
      <c r="A979">
        <v>976</v>
      </c>
      <c r="B979" s="2" t="s">
        <v>2107</v>
      </c>
      <c r="C979" s="4">
        <v>0</v>
      </c>
      <c r="D979" s="4">
        <v>0</v>
      </c>
      <c r="E979" s="2" t="s">
        <v>88</v>
      </c>
      <c r="F979" s="2" t="s">
        <v>2108</v>
      </c>
    </row>
    <row r="980" spans="1:6">
      <c r="A980">
        <v>977</v>
      </c>
      <c r="B980" s="2" t="s">
        <v>2107</v>
      </c>
      <c r="C980" s="4">
        <v>0</v>
      </c>
      <c r="D980" s="4">
        <v>0</v>
      </c>
      <c r="E980" s="2" t="s">
        <v>88</v>
      </c>
      <c r="F980" s="2" t="s">
        <v>2108</v>
      </c>
    </row>
    <row r="981" spans="1:6">
      <c r="A981">
        <v>978</v>
      </c>
      <c r="B981" s="2" t="s">
        <v>2107</v>
      </c>
      <c r="C981" s="4">
        <v>0</v>
      </c>
      <c r="D981" s="4">
        <v>0</v>
      </c>
      <c r="E981" s="2" t="s">
        <v>88</v>
      </c>
      <c r="F981" s="2" t="s">
        <v>2108</v>
      </c>
    </row>
    <row r="982" spans="1:6">
      <c r="A982">
        <v>979</v>
      </c>
      <c r="B982" s="2" t="s">
        <v>2107</v>
      </c>
      <c r="C982" s="4">
        <v>0</v>
      </c>
      <c r="D982" s="4">
        <v>0</v>
      </c>
      <c r="E982" s="2" t="s">
        <v>88</v>
      </c>
      <c r="F982" s="2" t="s">
        <v>2108</v>
      </c>
    </row>
    <row r="983" spans="1:6">
      <c r="A983">
        <v>980</v>
      </c>
      <c r="B983" s="2" t="s">
        <v>2107</v>
      </c>
      <c r="C983" s="4">
        <v>0</v>
      </c>
      <c r="D983" s="4">
        <v>0</v>
      </c>
      <c r="E983" s="2" t="s">
        <v>88</v>
      </c>
      <c r="F983" s="2" t="s">
        <v>2108</v>
      </c>
    </row>
    <row r="984" spans="1:6">
      <c r="A984">
        <v>981</v>
      </c>
      <c r="B984" s="2" t="s">
        <v>2107</v>
      </c>
      <c r="C984" s="4">
        <v>0</v>
      </c>
      <c r="D984" s="4">
        <v>0</v>
      </c>
      <c r="E984" s="2" t="s">
        <v>88</v>
      </c>
      <c r="F984" s="2" t="s">
        <v>2108</v>
      </c>
    </row>
    <row r="985" spans="1:6">
      <c r="A985">
        <v>982</v>
      </c>
      <c r="B985" s="2" t="s">
        <v>2107</v>
      </c>
      <c r="C985" s="4">
        <v>0</v>
      </c>
      <c r="D985" s="4">
        <v>0</v>
      </c>
      <c r="E985" s="2" t="s">
        <v>88</v>
      </c>
      <c r="F985" s="2" t="s">
        <v>2108</v>
      </c>
    </row>
    <row r="986" spans="1:6">
      <c r="A986">
        <v>983</v>
      </c>
      <c r="B986" s="2" t="s">
        <v>2107</v>
      </c>
      <c r="C986" s="4">
        <v>0</v>
      </c>
      <c r="D986" s="4">
        <v>0</v>
      </c>
      <c r="E986" s="2" t="s">
        <v>88</v>
      </c>
      <c r="F986" s="2" t="s">
        <v>2108</v>
      </c>
    </row>
    <row r="987" spans="1:6">
      <c r="A987">
        <v>984</v>
      </c>
      <c r="B987" s="2" t="s">
        <v>2107</v>
      </c>
      <c r="C987" s="4">
        <v>0</v>
      </c>
      <c r="D987" s="4">
        <v>0</v>
      </c>
      <c r="E987" s="2" t="s">
        <v>88</v>
      </c>
      <c r="F987" s="2" t="s">
        <v>2108</v>
      </c>
    </row>
    <row r="988" spans="1:6">
      <c r="A988">
        <v>985</v>
      </c>
      <c r="B988" s="2" t="s">
        <v>2107</v>
      </c>
      <c r="C988" s="4">
        <v>0</v>
      </c>
      <c r="D988" s="4">
        <v>0</v>
      </c>
      <c r="E988" s="2" t="s">
        <v>88</v>
      </c>
      <c r="F988" s="2" t="s">
        <v>2108</v>
      </c>
    </row>
    <row r="989" spans="1:6">
      <c r="A989">
        <v>986</v>
      </c>
      <c r="B989" s="2" t="s">
        <v>2107</v>
      </c>
      <c r="C989" s="4">
        <v>0</v>
      </c>
      <c r="D989" s="4">
        <v>0</v>
      </c>
      <c r="E989" s="2" t="s">
        <v>88</v>
      </c>
      <c r="F989" s="2" t="s">
        <v>2108</v>
      </c>
    </row>
    <row r="990" spans="1:6">
      <c r="A990">
        <v>987</v>
      </c>
      <c r="B990" s="2" t="s">
        <v>2107</v>
      </c>
      <c r="C990" s="4">
        <v>0</v>
      </c>
      <c r="D990" s="4">
        <v>0</v>
      </c>
      <c r="E990" s="2" t="s">
        <v>88</v>
      </c>
      <c r="F990" s="2" t="s">
        <v>2108</v>
      </c>
    </row>
    <row r="991" spans="1:6">
      <c r="A991">
        <v>988</v>
      </c>
      <c r="B991" s="2" t="s">
        <v>2107</v>
      </c>
      <c r="C991" s="4">
        <v>0</v>
      </c>
      <c r="D991" s="4">
        <v>0</v>
      </c>
      <c r="E991" s="2" t="s">
        <v>88</v>
      </c>
      <c r="F991" s="2" t="s">
        <v>2108</v>
      </c>
    </row>
    <row r="992" spans="1:6">
      <c r="A992">
        <v>989</v>
      </c>
      <c r="B992" s="2" t="s">
        <v>2107</v>
      </c>
      <c r="C992" s="4">
        <v>0</v>
      </c>
      <c r="D992" s="4">
        <v>0</v>
      </c>
      <c r="E992" s="2" t="s">
        <v>88</v>
      </c>
      <c r="F992" s="2" t="s">
        <v>2108</v>
      </c>
    </row>
    <row r="993" spans="1:6">
      <c r="A993">
        <v>990</v>
      </c>
      <c r="B993" s="2" t="s">
        <v>2107</v>
      </c>
      <c r="C993" s="4">
        <v>0</v>
      </c>
      <c r="D993" s="4">
        <v>0</v>
      </c>
      <c r="E993" s="2" t="s">
        <v>88</v>
      </c>
      <c r="F993" s="2" t="s">
        <v>2108</v>
      </c>
    </row>
    <row r="994" spans="1:6">
      <c r="A994">
        <v>991</v>
      </c>
      <c r="B994" s="2" t="s">
        <v>2107</v>
      </c>
      <c r="C994" s="4">
        <v>0</v>
      </c>
      <c r="D994" s="4">
        <v>0</v>
      </c>
      <c r="E994" s="2" t="s">
        <v>88</v>
      </c>
      <c r="F994" s="2" t="s">
        <v>2108</v>
      </c>
    </row>
    <row r="995" spans="1:6">
      <c r="A995">
        <v>992</v>
      </c>
      <c r="B995" s="2" t="s">
        <v>2107</v>
      </c>
      <c r="C995" s="4">
        <v>0</v>
      </c>
      <c r="D995" s="4">
        <v>0</v>
      </c>
      <c r="E995" s="2" t="s">
        <v>88</v>
      </c>
      <c r="F995" s="2" t="s">
        <v>2108</v>
      </c>
    </row>
    <row r="996" spans="1:6">
      <c r="A996">
        <v>993</v>
      </c>
      <c r="B996" s="2" t="s">
        <v>2107</v>
      </c>
      <c r="C996" s="4">
        <v>0</v>
      </c>
      <c r="D996" s="4">
        <v>0</v>
      </c>
      <c r="E996" s="2" t="s">
        <v>88</v>
      </c>
      <c r="F996" s="2" t="s">
        <v>2108</v>
      </c>
    </row>
    <row r="997" spans="1:6">
      <c r="A997">
        <v>994</v>
      </c>
      <c r="B997" s="2" t="s">
        <v>2107</v>
      </c>
      <c r="C997" s="4">
        <v>0</v>
      </c>
      <c r="D997" s="4">
        <v>0</v>
      </c>
      <c r="E997" s="2" t="s">
        <v>88</v>
      </c>
      <c r="F997" s="2" t="s">
        <v>2108</v>
      </c>
    </row>
    <row r="998" spans="1:6">
      <c r="A998">
        <v>995</v>
      </c>
      <c r="B998" s="2" t="s">
        <v>2107</v>
      </c>
      <c r="C998" s="4">
        <v>0</v>
      </c>
      <c r="D998" s="4">
        <v>0</v>
      </c>
      <c r="E998" s="2" t="s">
        <v>88</v>
      </c>
      <c r="F998" s="2" t="s">
        <v>2108</v>
      </c>
    </row>
    <row r="999" spans="1:6">
      <c r="A999">
        <v>996</v>
      </c>
      <c r="B999" s="2" t="s">
        <v>2107</v>
      </c>
      <c r="C999" s="4">
        <v>0</v>
      </c>
      <c r="D999" s="4">
        <v>0</v>
      </c>
      <c r="E999" s="2" t="s">
        <v>88</v>
      </c>
      <c r="F999" s="2" t="s">
        <v>2108</v>
      </c>
    </row>
    <row r="1000" spans="1:6">
      <c r="A1000">
        <v>997</v>
      </c>
      <c r="B1000" s="2" t="s">
        <v>2107</v>
      </c>
      <c r="C1000" s="4">
        <v>0</v>
      </c>
      <c r="D1000" s="4">
        <v>0</v>
      </c>
      <c r="E1000" s="2" t="s">
        <v>88</v>
      </c>
      <c r="F1000" s="2" t="s">
        <v>2108</v>
      </c>
    </row>
    <row r="1001" spans="1:6">
      <c r="A1001">
        <v>998</v>
      </c>
      <c r="B1001" s="2" t="s">
        <v>2107</v>
      </c>
      <c r="C1001" s="4">
        <v>0</v>
      </c>
      <c r="D1001" s="4">
        <v>0</v>
      </c>
      <c r="E1001" s="2" t="s">
        <v>88</v>
      </c>
      <c r="F1001" s="2" t="s">
        <v>2108</v>
      </c>
    </row>
    <row r="1002" spans="1:6">
      <c r="A1002">
        <v>999</v>
      </c>
      <c r="B1002" s="2" t="s">
        <v>2107</v>
      </c>
      <c r="C1002" s="4">
        <v>0</v>
      </c>
      <c r="D1002" s="4">
        <v>0</v>
      </c>
      <c r="E1002" s="2" t="s">
        <v>88</v>
      </c>
      <c r="F1002" s="2" t="s">
        <v>2108</v>
      </c>
    </row>
    <row r="1003" spans="1:6">
      <c r="A1003">
        <v>1000</v>
      </c>
      <c r="B1003" s="2" t="s">
        <v>2107</v>
      </c>
      <c r="C1003" s="4">
        <v>0</v>
      </c>
      <c r="D1003" s="4">
        <v>0</v>
      </c>
      <c r="E1003" s="2" t="s">
        <v>88</v>
      </c>
      <c r="F1003" s="2" t="s">
        <v>2108</v>
      </c>
    </row>
    <row r="1004" spans="1:6">
      <c r="A1004">
        <v>1001</v>
      </c>
      <c r="B1004" s="2" t="s">
        <v>2107</v>
      </c>
      <c r="C1004" s="4">
        <v>0</v>
      </c>
      <c r="D1004" s="4">
        <v>0</v>
      </c>
      <c r="E1004" s="2" t="s">
        <v>88</v>
      </c>
      <c r="F1004" s="2" t="s">
        <v>2108</v>
      </c>
    </row>
    <row r="1005" spans="1:6">
      <c r="A1005">
        <v>1002</v>
      </c>
      <c r="B1005" s="2" t="s">
        <v>2107</v>
      </c>
      <c r="C1005" s="4">
        <v>0</v>
      </c>
      <c r="D1005" s="4">
        <v>0</v>
      </c>
      <c r="E1005" s="2" t="s">
        <v>88</v>
      </c>
      <c r="F1005" s="2" t="s">
        <v>2108</v>
      </c>
    </row>
    <row r="1006" spans="1:6">
      <c r="A1006">
        <v>1003</v>
      </c>
      <c r="B1006" s="2" t="s">
        <v>2107</v>
      </c>
      <c r="C1006" s="4">
        <v>0</v>
      </c>
      <c r="D1006" s="4">
        <v>0</v>
      </c>
      <c r="E1006" s="2" t="s">
        <v>88</v>
      </c>
      <c r="F1006" s="2" t="s">
        <v>2108</v>
      </c>
    </row>
    <row r="1007" spans="1:6">
      <c r="A1007">
        <v>1004</v>
      </c>
      <c r="B1007" s="2" t="s">
        <v>2107</v>
      </c>
      <c r="C1007" s="4">
        <v>0</v>
      </c>
      <c r="D1007" s="4">
        <v>0</v>
      </c>
      <c r="E1007" s="2" t="s">
        <v>88</v>
      </c>
      <c r="F1007" s="2" t="s">
        <v>2108</v>
      </c>
    </row>
    <row r="1008" spans="1:6">
      <c r="A1008">
        <v>1005</v>
      </c>
      <c r="B1008" s="2" t="s">
        <v>2107</v>
      </c>
      <c r="C1008" s="4">
        <v>0</v>
      </c>
      <c r="D1008" s="4">
        <v>0</v>
      </c>
      <c r="E1008" s="2" t="s">
        <v>88</v>
      </c>
      <c r="F1008" s="2" t="s">
        <v>2108</v>
      </c>
    </row>
    <row r="1009" spans="1:6">
      <c r="A1009">
        <v>1006</v>
      </c>
      <c r="B1009" s="2" t="s">
        <v>2107</v>
      </c>
      <c r="C1009" s="4">
        <v>0</v>
      </c>
      <c r="D1009" s="4">
        <v>0</v>
      </c>
      <c r="E1009" s="2" t="s">
        <v>88</v>
      </c>
      <c r="F1009" s="2" t="s">
        <v>2108</v>
      </c>
    </row>
    <row r="1010" spans="1:6">
      <c r="A1010">
        <v>1007</v>
      </c>
      <c r="B1010" s="2" t="s">
        <v>2107</v>
      </c>
      <c r="C1010" s="4">
        <v>0</v>
      </c>
      <c r="D1010" s="4">
        <v>0</v>
      </c>
      <c r="E1010" s="2" t="s">
        <v>88</v>
      </c>
      <c r="F1010" s="2" t="s">
        <v>2108</v>
      </c>
    </row>
    <row r="1011" spans="1:6">
      <c r="A1011">
        <v>1008</v>
      </c>
      <c r="B1011" s="2" t="s">
        <v>2107</v>
      </c>
      <c r="C1011" s="4">
        <v>0</v>
      </c>
      <c r="D1011" s="4">
        <v>0</v>
      </c>
      <c r="E1011" s="2" t="s">
        <v>88</v>
      </c>
      <c r="F1011" s="2" t="s">
        <v>2108</v>
      </c>
    </row>
    <row r="1012" spans="1:6">
      <c r="A1012">
        <v>1009</v>
      </c>
      <c r="B1012" s="2" t="s">
        <v>2107</v>
      </c>
      <c r="C1012" s="4">
        <v>0</v>
      </c>
      <c r="D1012" s="4">
        <v>0</v>
      </c>
      <c r="E1012" s="2" t="s">
        <v>88</v>
      </c>
      <c r="F1012" s="2" t="s">
        <v>2108</v>
      </c>
    </row>
    <row r="1013" spans="1:6">
      <c r="A1013">
        <v>1010</v>
      </c>
      <c r="B1013" s="2" t="s">
        <v>2107</v>
      </c>
      <c r="C1013" s="4">
        <v>0</v>
      </c>
      <c r="D1013" s="4">
        <v>0</v>
      </c>
      <c r="E1013" s="2" t="s">
        <v>88</v>
      </c>
      <c r="F1013" s="2" t="s">
        <v>2108</v>
      </c>
    </row>
    <row r="1014" spans="1:6">
      <c r="A1014">
        <v>1011</v>
      </c>
      <c r="B1014" s="2" t="s">
        <v>2107</v>
      </c>
      <c r="C1014" s="4">
        <v>0</v>
      </c>
      <c r="D1014" s="4">
        <v>0</v>
      </c>
      <c r="E1014" s="2" t="s">
        <v>88</v>
      </c>
      <c r="F1014" s="2" t="s">
        <v>2108</v>
      </c>
    </row>
    <row r="1015" spans="1:6">
      <c r="A1015">
        <v>1012</v>
      </c>
      <c r="B1015" s="2" t="s">
        <v>2107</v>
      </c>
      <c r="C1015" s="4">
        <v>0</v>
      </c>
      <c r="D1015" s="4">
        <v>0</v>
      </c>
      <c r="E1015" s="2" t="s">
        <v>88</v>
      </c>
      <c r="F1015" s="2" t="s">
        <v>2108</v>
      </c>
    </row>
    <row r="1016" spans="1:6">
      <c r="A1016">
        <v>1013</v>
      </c>
      <c r="B1016" s="2" t="s">
        <v>2107</v>
      </c>
      <c r="C1016" s="4">
        <v>0</v>
      </c>
      <c r="D1016" s="4">
        <v>0</v>
      </c>
      <c r="E1016" s="2" t="s">
        <v>88</v>
      </c>
      <c r="F1016" s="2" t="s">
        <v>2108</v>
      </c>
    </row>
    <row r="1017" spans="1:6">
      <c r="A1017">
        <v>1014</v>
      </c>
      <c r="B1017" s="2" t="s">
        <v>2107</v>
      </c>
      <c r="C1017" s="4">
        <v>0</v>
      </c>
      <c r="D1017" s="4">
        <v>0</v>
      </c>
      <c r="E1017" s="2" t="s">
        <v>88</v>
      </c>
      <c r="F1017" s="2" t="s">
        <v>2108</v>
      </c>
    </row>
    <row r="1018" spans="1:6">
      <c r="A1018">
        <v>1015</v>
      </c>
      <c r="B1018" s="2" t="s">
        <v>2107</v>
      </c>
      <c r="C1018" s="4">
        <v>0</v>
      </c>
      <c r="D1018" s="4">
        <v>0</v>
      </c>
      <c r="E1018" s="2" t="s">
        <v>88</v>
      </c>
      <c r="F1018" s="2" t="s">
        <v>2108</v>
      </c>
    </row>
    <row r="1019" spans="1:6">
      <c r="A1019">
        <v>1016</v>
      </c>
      <c r="B1019" s="2" t="s">
        <v>2107</v>
      </c>
      <c r="C1019" s="4">
        <v>0</v>
      </c>
      <c r="D1019" s="4">
        <v>0</v>
      </c>
      <c r="E1019" s="2" t="s">
        <v>88</v>
      </c>
      <c r="F1019" s="2" t="s">
        <v>2108</v>
      </c>
    </row>
    <row r="1020" spans="1:6">
      <c r="A1020">
        <v>1017</v>
      </c>
      <c r="B1020" s="2" t="s">
        <v>2107</v>
      </c>
      <c r="C1020" s="4">
        <v>0</v>
      </c>
      <c r="D1020" s="4">
        <v>0</v>
      </c>
      <c r="E1020" s="2" t="s">
        <v>88</v>
      </c>
      <c r="F1020" s="2" t="s">
        <v>2108</v>
      </c>
    </row>
    <row r="1021" spans="1:6">
      <c r="A1021">
        <v>1018</v>
      </c>
      <c r="B1021" s="2" t="s">
        <v>2107</v>
      </c>
      <c r="C1021" s="4">
        <v>0</v>
      </c>
      <c r="D1021" s="4">
        <v>0</v>
      </c>
      <c r="E1021" s="2" t="s">
        <v>88</v>
      </c>
      <c r="F1021" s="2" t="s">
        <v>2108</v>
      </c>
    </row>
    <row r="1022" spans="1:6">
      <c r="A1022">
        <v>1019</v>
      </c>
      <c r="B1022" s="2" t="s">
        <v>2107</v>
      </c>
      <c r="C1022" s="4">
        <v>0</v>
      </c>
      <c r="D1022" s="4">
        <v>0</v>
      </c>
      <c r="E1022" s="2" t="s">
        <v>88</v>
      </c>
      <c r="F1022" s="2" t="s">
        <v>2108</v>
      </c>
    </row>
    <row r="1023" spans="1:6">
      <c r="A1023">
        <v>1020</v>
      </c>
      <c r="B1023" s="2" t="s">
        <v>2107</v>
      </c>
      <c r="C1023" s="4">
        <v>0</v>
      </c>
      <c r="D1023" s="4">
        <v>0</v>
      </c>
      <c r="E1023" s="2" t="s">
        <v>88</v>
      </c>
      <c r="F1023" s="2" t="s">
        <v>2108</v>
      </c>
    </row>
    <row r="1024" spans="1:6">
      <c r="A1024">
        <v>1021</v>
      </c>
      <c r="B1024" s="2" t="s">
        <v>2107</v>
      </c>
      <c r="C1024" s="4">
        <v>0</v>
      </c>
      <c r="D1024" s="4">
        <v>0</v>
      </c>
      <c r="E1024" s="2" t="s">
        <v>88</v>
      </c>
      <c r="F1024" s="2" t="s">
        <v>2108</v>
      </c>
    </row>
    <row r="1025" spans="1:6">
      <c r="A1025">
        <v>1022</v>
      </c>
      <c r="B1025" s="2" t="s">
        <v>2107</v>
      </c>
      <c r="C1025" s="4">
        <v>0</v>
      </c>
      <c r="D1025" s="4">
        <v>0</v>
      </c>
      <c r="E1025" s="2" t="s">
        <v>88</v>
      </c>
      <c r="F1025" s="2" t="s">
        <v>2108</v>
      </c>
    </row>
    <row r="1026" spans="1:6">
      <c r="A1026">
        <v>1023</v>
      </c>
      <c r="B1026" s="2" t="s">
        <v>2107</v>
      </c>
      <c r="C1026" s="4">
        <v>0</v>
      </c>
      <c r="D1026" s="4">
        <v>0</v>
      </c>
      <c r="E1026" s="2" t="s">
        <v>88</v>
      </c>
      <c r="F1026" s="2" t="s">
        <v>2108</v>
      </c>
    </row>
    <row r="1027" spans="1:6">
      <c r="A1027">
        <v>1024</v>
      </c>
      <c r="B1027" s="2" t="s">
        <v>2107</v>
      </c>
      <c r="C1027" s="4">
        <v>0</v>
      </c>
      <c r="D1027" s="4">
        <v>0</v>
      </c>
      <c r="E1027" s="2" t="s">
        <v>88</v>
      </c>
      <c r="F1027" s="2" t="s">
        <v>2108</v>
      </c>
    </row>
    <row r="1028" spans="1:6">
      <c r="A1028">
        <v>1025</v>
      </c>
      <c r="B1028" s="2" t="s">
        <v>2107</v>
      </c>
      <c r="C1028" s="4">
        <v>0</v>
      </c>
      <c r="D1028" s="4">
        <v>0</v>
      </c>
      <c r="E1028" s="2" t="s">
        <v>88</v>
      </c>
      <c r="F1028" s="2" t="s">
        <v>2108</v>
      </c>
    </row>
    <row r="1029" spans="1:6">
      <c r="A1029">
        <v>1026</v>
      </c>
      <c r="B1029" s="2" t="s">
        <v>2107</v>
      </c>
      <c r="C1029" s="4">
        <v>0</v>
      </c>
      <c r="D1029" s="4">
        <v>0</v>
      </c>
      <c r="E1029" s="2" t="s">
        <v>88</v>
      </c>
      <c r="F1029" s="2" t="s">
        <v>2108</v>
      </c>
    </row>
    <row r="1030" spans="1:6">
      <c r="A1030">
        <v>1027</v>
      </c>
      <c r="B1030" s="2" t="s">
        <v>2107</v>
      </c>
      <c r="C1030" s="4">
        <v>0</v>
      </c>
      <c r="D1030" s="4">
        <v>0</v>
      </c>
      <c r="E1030" s="2" t="s">
        <v>88</v>
      </c>
      <c r="F1030" s="2" t="s">
        <v>2108</v>
      </c>
    </row>
    <row r="1031" spans="1:6">
      <c r="A1031">
        <v>1028</v>
      </c>
      <c r="B1031" s="2" t="s">
        <v>2107</v>
      </c>
      <c r="C1031" s="4">
        <v>0</v>
      </c>
      <c r="D1031" s="4">
        <v>0</v>
      </c>
      <c r="E1031" s="2" t="s">
        <v>88</v>
      </c>
      <c r="F1031" s="2" t="s">
        <v>2108</v>
      </c>
    </row>
    <row r="1032" spans="1:6">
      <c r="A1032">
        <v>1029</v>
      </c>
      <c r="B1032" s="2" t="s">
        <v>2107</v>
      </c>
      <c r="C1032" s="4">
        <v>0</v>
      </c>
      <c r="D1032" s="4">
        <v>0</v>
      </c>
      <c r="E1032" s="2" t="s">
        <v>88</v>
      </c>
      <c r="F1032" s="2" t="s">
        <v>2108</v>
      </c>
    </row>
    <row r="1033" spans="1:6">
      <c r="A1033">
        <v>1030</v>
      </c>
      <c r="B1033" s="2" t="s">
        <v>2107</v>
      </c>
      <c r="C1033" s="4">
        <v>0</v>
      </c>
      <c r="D1033" s="4">
        <v>0</v>
      </c>
      <c r="E1033" s="2" t="s">
        <v>88</v>
      </c>
      <c r="F1033" s="2" t="s">
        <v>2108</v>
      </c>
    </row>
    <row r="1034" spans="1:6">
      <c r="A1034">
        <v>1031</v>
      </c>
      <c r="B1034" s="2" t="s">
        <v>2107</v>
      </c>
      <c r="C1034" s="4">
        <v>0</v>
      </c>
      <c r="D1034" s="4">
        <v>0</v>
      </c>
      <c r="E1034" s="2" t="s">
        <v>88</v>
      </c>
      <c r="F1034" s="2" t="s">
        <v>2108</v>
      </c>
    </row>
    <row r="1035" spans="1:6">
      <c r="A1035">
        <v>1032</v>
      </c>
      <c r="B1035" s="2" t="s">
        <v>2107</v>
      </c>
      <c r="C1035" s="4">
        <v>0</v>
      </c>
      <c r="D1035" s="4">
        <v>0</v>
      </c>
      <c r="E1035" s="2" t="s">
        <v>88</v>
      </c>
      <c r="F1035" s="2" t="s">
        <v>2108</v>
      </c>
    </row>
    <row r="1036" spans="1:6">
      <c r="A1036">
        <v>1033</v>
      </c>
      <c r="B1036" s="2" t="s">
        <v>2107</v>
      </c>
      <c r="C1036" s="4">
        <v>0</v>
      </c>
      <c r="D1036" s="4">
        <v>0</v>
      </c>
      <c r="E1036" s="2" t="s">
        <v>88</v>
      </c>
      <c r="F1036" s="2" t="s">
        <v>2108</v>
      </c>
    </row>
    <row r="1037" spans="1:6">
      <c r="A1037">
        <v>1034</v>
      </c>
      <c r="B1037" s="2" t="s">
        <v>2107</v>
      </c>
      <c r="C1037" s="4">
        <v>0</v>
      </c>
      <c r="D1037" s="4">
        <v>0</v>
      </c>
      <c r="E1037" s="2" t="s">
        <v>88</v>
      </c>
      <c r="F1037" s="2" t="s">
        <v>2108</v>
      </c>
    </row>
    <row r="1038" spans="1:6">
      <c r="A1038">
        <v>1035</v>
      </c>
      <c r="B1038" s="2" t="s">
        <v>2107</v>
      </c>
      <c r="C1038" s="4">
        <v>0</v>
      </c>
      <c r="D1038" s="4">
        <v>0</v>
      </c>
      <c r="E1038" s="2" t="s">
        <v>88</v>
      </c>
      <c r="F1038" s="2" t="s">
        <v>2108</v>
      </c>
    </row>
    <row r="1039" spans="1:6">
      <c r="A1039">
        <v>1036</v>
      </c>
      <c r="B1039" s="2" t="s">
        <v>2107</v>
      </c>
      <c r="C1039" s="4">
        <v>0</v>
      </c>
      <c r="D1039" s="4">
        <v>0</v>
      </c>
      <c r="E1039" s="2" t="s">
        <v>88</v>
      </c>
      <c r="F1039" s="2" t="s">
        <v>2108</v>
      </c>
    </row>
    <row r="1040" spans="1:6">
      <c r="A1040">
        <v>1037</v>
      </c>
      <c r="B1040" s="2" t="s">
        <v>2107</v>
      </c>
      <c r="C1040" s="4">
        <v>0</v>
      </c>
      <c r="D1040" s="4">
        <v>0</v>
      </c>
      <c r="E1040" s="2" t="s">
        <v>88</v>
      </c>
      <c r="F1040" s="2" t="s">
        <v>2108</v>
      </c>
    </row>
    <row r="1041" spans="1:6">
      <c r="A1041">
        <v>1038</v>
      </c>
      <c r="B1041" s="2" t="s">
        <v>2107</v>
      </c>
      <c r="C1041" s="4">
        <v>0</v>
      </c>
      <c r="D1041" s="4">
        <v>0</v>
      </c>
      <c r="E1041" s="2" t="s">
        <v>88</v>
      </c>
      <c r="F1041" s="2" t="s">
        <v>2108</v>
      </c>
    </row>
    <row r="1042" spans="1:6">
      <c r="A1042">
        <v>1039</v>
      </c>
      <c r="B1042" s="2" t="s">
        <v>2107</v>
      </c>
      <c r="C1042" s="4">
        <v>0</v>
      </c>
      <c r="D1042" s="4">
        <v>0</v>
      </c>
      <c r="E1042" s="2" t="s">
        <v>88</v>
      </c>
      <c r="F1042" s="2" t="s">
        <v>2108</v>
      </c>
    </row>
    <row r="1043" spans="1:6">
      <c r="A1043">
        <v>1040</v>
      </c>
      <c r="B1043" s="2" t="s">
        <v>2107</v>
      </c>
      <c r="C1043" s="4">
        <v>0</v>
      </c>
      <c r="D1043" s="4">
        <v>0</v>
      </c>
      <c r="E1043" s="2" t="s">
        <v>88</v>
      </c>
      <c r="F1043" s="2" t="s">
        <v>2108</v>
      </c>
    </row>
    <row r="1044" spans="1:6">
      <c r="A1044">
        <v>1041</v>
      </c>
      <c r="B1044" s="2" t="s">
        <v>2107</v>
      </c>
      <c r="C1044" s="4">
        <v>0</v>
      </c>
      <c r="D1044" s="4">
        <v>0</v>
      </c>
      <c r="E1044" s="2" t="s">
        <v>88</v>
      </c>
      <c r="F1044" s="2" t="s">
        <v>2108</v>
      </c>
    </row>
    <row r="1045" spans="1:6">
      <c r="A1045">
        <v>1042</v>
      </c>
      <c r="B1045" s="2" t="s">
        <v>2107</v>
      </c>
      <c r="C1045" s="4">
        <v>0</v>
      </c>
      <c r="D1045" s="4">
        <v>0</v>
      </c>
      <c r="E1045" s="2" t="s">
        <v>88</v>
      </c>
      <c r="F1045" s="2" t="s">
        <v>2108</v>
      </c>
    </row>
    <row r="1046" spans="1:6">
      <c r="A1046">
        <v>1043</v>
      </c>
      <c r="B1046" s="2" t="s">
        <v>2107</v>
      </c>
      <c r="C1046" s="4">
        <v>0</v>
      </c>
      <c r="D1046" s="4">
        <v>0</v>
      </c>
      <c r="E1046" s="2" t="s">
        <v>88</v>
      </c>
      <c r="F1046" s="2" t="s">
        <v>2108</v>
      </c>
    </row>
    <row r="1047" spans="1:6">
      <c r="A1047">
        <v>1044</v>
      </c>
      <c r="B1047" s="2" t="s">
        <v>2107</v>
      </c>
      <c r="C1047" s="4">
        <v>0</v>
      </c>
      <c r="D1047" s="4">
        <v>0</v>
      </c>
      <c r="E1047" s="2" t="s">
        <v>88</v>
      </c>
      <c r="F1047" s="2" t="s">
        <v>2108</v>
      </c>
    </row>
    <row r="1048" spans="1:6">
      <c r="A1048">
        <v>1045</v>
      </c>
      <c r="B1048" s="2" t="s">
        <v>2107</v>
      </c>
      <c r="C1048" s="4">
        <v>0</v>
      </c>
      <c r="D1048" s="4">
        <v>0</v>
      </c>
      <c r="E1048" s="2" t="s">
        <v>88</v>
      </c>
      <c r="F1048" s="2" t="s">
        <v>2108</v>
      </c>
    </row>
    <row r="1049" spans="1:6">
      <c r="A1049">
        <v>1046</v>
      </c>
      <c r="B1049" s="2" t="s">
        <v>2107</v>
      </c>
      <c r="C1049" s="4">
        <v>0</v>
      </c>
      <c r="D1049" s="4">
        <v>0</v>
      </c>
      <c r="E1049" s="2" t="s">
        <v>88</v>
      </c>
      <c r="F1049" s="2" t="s">
        <v>2108</v>
      </c>
    </row>
    <row r="1050" spans="1:6">
      <c r="A1050">
        <v>1047</v>
      </c>
      <c r="B1050" s="2" t="s">
        <v>2107</v>
      </c>
      <c r="C1050" s="4">
        <v>0</v>
      </c>
      <c r="D1050" s="4">
        <v>0</v>
      </c>
      <c r="E1050" s="2" t="s">
        <v>88</v>
      </c>
      <c r="F1050" s="2" t="s">
        <v>2108</v>
      </c>
    </row>
    <row r="1051" spans="1:6">
      <c r="A1051">
        <v>1048</v>
      </c>
      <c r="B1051" s="2" t="s">
        <v>2107</v>
      </c>
      <c r="C1051" s="4">
        <v>0</v>
      </c>
      <c r="D1051" s="4">
        <v>0</v>
      </c>
      <c r="E1051" s="2" t="s">
        <v>88</v>
      </c>
      <c r="F1051" s="2" t="s">
        <v>2108</v>
      </c>
    </row>
    <row r="1052" spans="1:6">
      <c r="A1052">
        <v>1049</v>
      </c>
      <c r="B1052" s="2" t="s">
        <v>2107</v>
      </c>
      <c r="C1052" s="4">
        <v>0</v>
      </c>
      <c r="D1052" s="4">
        <v>0</v>
      </c>
      <c r="E1052" s="2" t="s">
        <v>88</v>
      </c>
      <c r="F1052" s="2" t="s">
        <v>2108</v>
      </c>
    </row>
    <row r="1053" spans="1:6">
      <c r="A1053">
        <v>1050</v>
      </c>
      <c r="B1053" s="2" t="s">
        <v>2107</v>
      </c>
      <c r="C1053" s="4">
        <v>0</v>
      </c>
      <c r="D1053" s="4">
        <v>0</v>
      </c>
      <c r="E1053" s="2" t="s">
        <v>88</v>
      </c>
      <c r="F1053" s="2" t="s">
        <v>2108</v>
      </c>
    </row>
    <row r="1054" spans="1:6">
      <c r="A1054">
        <v>1051</v>
      </c>
      <c r="B1054" s="2" t="s">
        <v>2107</v>
      </c>
      <c r="C1054" s="4">
        <v>0</v>
      </c>
      <c r="D1054" s="4">
        <v>0</v>
      </c>
      <c r="E1054" s="2" t="s">
        <v>88</v>
      </c>
      <c r="F1054" s="2" t="s">
        <v>2108</v>
      </c>
    </row>
    <row r="1055" spans="1:6">
      <c r="A1055">
        <v>1052</v>
      </c>
      <c r="B1055" s="2" t="s">
        <v>2107</v>
      </c>
      <c r="C1055" s="4">
        <v>0</v>
      </c>
      <c r="D1055" s="4">
        <v>0</v>
      </c>
      <c r="E1055" s="2" t="s">
        <v>88</v>
      </c>
      <c r="F1055" s="2" t="s">
        <v>2108</v>
      </c>
    </row>
    <row r="1056" spans="1:6">
      <c r="A1056">
        <v>1053</v>
      </c>
      <c r="B1056" s="2" t="s">
        <v>2107</v>
      </c>
      <c r="C1056" s="4">
        <v>0</v>
      </c>
      <c r="D1056" s="4">
        <v>0</v>
      </c>
      <c r="E1056" s="2" t="s">
        <v>88</v>
      </c>
      <c r="F1056" s="2" t="s">
        <v>2108</v>
      </c>
    </row>
    <row r="1057" spans="1:6">
      <c r="A1057">
        <v>1054</v>
      </c>
      <c r="B1057" s="2" t="s">
        <v>2107</v>
      </c>
      <c r="C1057" s="4">
        <v>0</v>
      </c>
      <c r="D1057" s="4">
        <v>0</v>
      </c>
      <c r="E1057" s="2" t="s">
        <v>88</v>
      </c>
      <c r="F1057" s="2" t="s">
        <v>2108</v>
      </c>
    </row>
    <row r="1058" spans="1:6">
      <c r="A1058">
        <v>1055</v>
      </c>
      <c r="B1058" s="2" t="s">
        <v>2107</v>
      </c>
      <c r="C1058" s="4">
        <v>0</v>
      </c>
      <c r="D1058" s="4">
        <v>0</v>
      </c>
      <c r="E1058" s="2" t="s">
        <v>88</v>
      </c>
      <c r="F1058" s="2" t="s">
        <v>2108</v>
      </c>
    </row>
    <row r="1059" spans="1:6">
      <c r="A1059">
        <v>1056</v>
      </c>
      <c r="B1059" s="2" t="s">
        <v>2107</v>
      </c>
      <c r="C1059" s="4">
        <v>0</v>
      </c>
      <c r="D1059" s="4">
        <v>0</v>
      </c>
      <c r="E1059" s="2" t="s">
        <v>88</v>
      </c>
      <c r="F1059" s="2" t="s">
        <v>2108</v>
      </c>
    </row>
    <row r="1060" spans="1:6">
      <c r="A1060">
        <v>1057</v>
      </c>
      <c r="B1060" s="2" t="s">
        <v>2107</v>
      </c>
      <c r="C1060" s="4">
        <v>0</v>
      </c>
      <c r="D1060" s="4">
        <v>0</v>
      </c>
      <c r="E1060" s="2" t="s">
        <v>88</v>
      </c>
      <c r="F1060" s="2" t="s">
        <v>2108</v>
      </c>
    </row>
    <row r="1061" spans="1:6">
      <c r="A1061">
        <v>1058</v>
      </c>
      <c r="B1061" s="2" t="s">
        <v>2107</v>
      </c>
      <c r="C1061" s="4">
        <v>0</v>
      </c>
      <c r="D1061" s="4">
        <v>0</v>
      </c>
      <c r="E1061" s="2" t="s">
        <v>88</v>
      </c>
      <c r="F1061" s="2" t="s">
        <v>2108</v>
      </c>
    </row>
    <row r="1062" spans="1:6">
      <c r="A1062">
        <v>1059</v>
      </c>
      <c r="B1062" s="2" t="s">
        <v>2107</v>
      </c>
      <c r="C1062" s="4">
        <v>0</v>
      </c>
      <c r="D1062" s="4">
        <v>0</v>
      </c>
      <c r="E1062" s="2" t="s">
        <v>88</v>
      </c>
      <c r="F1062" s="2" t="s">
        <v>2108</v>
      </c>
    </row>
    <row r="1063" spans="1:6">
      <c r="A1063">
        <v>1060</v>
      </c>
      <c r="B1063" s="2" t="s">
        <v>2107</v>
      </c>
      <c r="C1063" s="4">
        <v>0</v>
      </c>
      <c r="D1063" s="4">
        <v>0</v>
      </c>
      <c r="E1063" s="2" t="s">
        <v>88</v>
      </c>
      <c r="F1063" s="2" t="s">
        <v>2108</v>
      </c>
    </row>
    <row r="1064" spans="1:6">
      <c r="A1064">
        <v>1061</v>
      </c>
      <c r="B1064" s="2" t="s">
        <v>2107</v>
      </c>
      <c r="C1064" s="4">
        <v>0</v>
      </c>
      <c r="D1064" s="4">
        <v>0</v>
      </c>
      <c r="E1064" s="2" t="s">
        <v>88</v>
      </c>
      <c r="F1064" s="2" t="s">
        <v>2108</v>
      </c>
    </row>
    <row r="1065" spans="1:6">
      <c r="A1065">
        <v>1062</v>
      </c>
      <c r="B1065" s="2" t="s">
        <v>2107</v>
      </c>
      <c r="C1065" s="4">
        <v>0</v>
      </c>
      <c r="D1065" s="4">
        <v>0</v>
      </c>
      <c r="E1065" s="2" t="s">
        <v>88</v>
      </c>
      <c r="F1065" s="2" t="s">
        <v>2108</v>
      </c>
    </row>
    <row r="1066" spans="1:6">
      <c r="A1066">
        <v>1063</v>
      </c>
      <c r="B1066" s="2" t="s">
        <v>2107</v>
      </c>
      <c r="C1066" s="4">
        <v>0</v>
      </c>
      <c r="D1066" s="4">
        <v>0</v>
      </c>
      <c r="E1066" s="2" t="s">
        <v>88</v>
      </c>
      <c r="F1066" s="2" t="s">
        <v>2108</v>
      </c>
    </row>
    <row r="1067" spans="1:6">
      <c r="A1067">
        <v>1064</v>
      </c>
      <c r="B1067" s="2" t="s">
        <v>2107</v>
      </c>
      <c r="C1067" s="4">
        <v>0</v>
      </c>
      <c r="D1067" s="4">
        <v>0</v>
      </c>
      <c r="E1067" s="2" t="s">
        <v>88</v>
      </c>
      <c r="F1067" s="2" t="s">
        <v>2108</v>
      </c>
    </row>
    <row r="1068" spans="1:6">
      <c r="A1068">
        <v>1065</v>
      </c>
      <c r="B1068" s="2" t="s">
        <v>2107</v>
      </c>
      <c r="C1068" s="4">
        <v>0</v>
      </c>
      <c r="D1068" s="4">
        <v>0</v>
      </c>
      <c r="E1068" s="2" t="s">
        <v>88</v>
      </c>
      <c r="F1068" s="2" t="s">
        <v>2108</v>
      </c>
    </row>
    <row r="1069" spans="1:6">
      <c r="A1069">
        <v>1066</v>
      </c>
      <c r="B1069" s="2" t="s">
        <v>2107</v>
      </c>
      <c r="C1069" s="4">
        <v>0</v>
      </c>
      <c r="D1069" s="4">
        <v>0</v>
      </c>
      <c r="E1069" s="2" t="s">
        <v>88</v>
      </c>
      <c r="F1069" s="2" t="s">
        <v>2108</v>
      </c>
    </row>
    <row r="1070" spans="1:6">
      <c r="A1070">
        <v>1067</v>
      </c>
      <c r="B1070" s="2" t="s">
        <v>2107</v>
      </c>
      <c r="C1070" s="4">
        <v>0</v>
      </c>
      <c r="D1070" s="4">
        <v>0</v>
      </c>
      <c r="E1070" s="2" t="s">
        <v>88</v>
      </c>
      <c r="F1070" s="2" t="s">
        <v>2108</v>
      </c>
    </row>
    <row r="1071" spans="1:6">
      <c r="A1071">
        <v>1068</v>
      </c>
      <c r="B1071" s="2" t="s">
        <v>2107</v>
      </c>
      <c r="C1071" s="4">
        <v>0</v>
      </c>
      <c r="D1071" s="4">
        <v>0</v>
      </c>
      <c r="E1071" s="2" t="s">
        <v>88</v>
      </c>
      <c r="F1071" s="2" t="s">
        <v>2108</v>
      </c>
    </row>
    <row r="1072" spans="1:6">
      <c r="A1072">
        <v>1069</v>
      </c>
      <c r="B1072" s="2" t="s">
        <v>2107</v>
      </c>
      <c r="C1072" s="4">
        <v>0</v>
      </c>
      <c r="D1072" s="4">
        <v>0</v>
      </c>
      <c r="E1072" s="2" t="s">
        <v>88</v>
      </c>
      <c r="F1072" s="2" t="s">
        <v>2108</v>
      </c>
    </row>
    <row r="1073" spans="1:6">
      <c r="A1073">
        <v>1070</v>
      </c>
      <c r="B1073" s="2" t="s">
        <v>2107</v>
      </c>
      <c r="C1073" s="4">
        <v>0</v>
      </c>
      <c r="D1073" s="4">
        <v>0</v>
      </c>
      <c r="E1073" s="2" t="s">
        <v>88</v>
      </c>
      <c r="F1073" s="2" t="s">
        <v>2108</v>
      </c>
    </row>
    <row r="1074" spans="1:6">
      <c r="A1074">
        <v>1071</v>
      </c>
      <c r="B1074" s="2" t="s">
        <v>2107</v>
      </c>
      <c r="C1074" s="4">
        <v>0</v>
      </c>
      <c r="D1074" s="4">
        <v>0</v>
      </c>
      <c r="E1074" s="2" t="s">
        <v>88</v>
      </c>
      <c r="F1074" s="2" t="s">
        <v>2108</v>
      </c>
    </row>
    <row r="1075" spans="1:6">
      <c r="A1075">
        <v>1072</v>
      </c>
      <c r="B1075" s="2" t="s">
        <v>2107</v>
      </c>
      <c r="C1075" s="4">
        <v>0</v>
      </c>
      <c r="D1075" s="4">
        <v>0</v>
      </c>
      <c r="E1075" s="2" t="s">
        <v>88</v>
      </c>
      <c r="F1075" s="2" t="s">
        <v>2108</v>
      </c>
    </row>
    <row r="1076" spans="1:6">
      <c r="A1076">
        <v>1073</v>
      </c>
      <c r="B1076" s="2" t="s">
        <v>2107</v>
      </c>
      <c r="C1076" s="4">
        <v>0</v>
      </c>
      <c r="D1076" s="4">
        <v>0</v>
      </c>
      <c r="E1076" s="2" t="s">
        <v>88</v>
      </c>
      <c r="F1076" s="2" t="s">
        <v>2108</v>
      </c>
    </row>
    <row r="1077" spans="1:6">
      <c r="A1077">
        <v>1074</v>
      </c>
      <c r="B1077" s="2" t="s">
        <v>2107</v>
      </c>
      <c r="C1077" s="4">
        <v>0</v>
      </c>
      <c r="D1077" s="4">
        <v>0</v>
      </c>
      <c r="E1077" s="2" t="s">
        <v>88</v>
      </c>
      <c r="F1077" s="2" t="s">
        <v>2108</v>
      </c>
    </row>
    <row r="1078" spans="1:6">
      <c r="A1078">
        <v>1075</v>
      </c>
      <c r="B1078" s="2" t="s">
        <v>2107</v>
      </c>
      <c r="C1078" s="4">
        <v>0</v>
      </c>
      <c r="D1078" s="4">
        <v>0</v>
      </c>
      <c r="E1078" s="2" t="s">
        <v>88</v>
      </c>
      <c r="F1078" s="2" t="s">
        <v>2108</v>
      </c>
    </row>
    <row r="1079" spans="1:6">
      <c r="A1079">
        <v>1076</v>
      </c>
      <c r="B1079" s="2" t="s">
        <v>2107</v>
      </c>
      <c r="C1079" s="4">
        <v>0</v>
      </c>
      <c r="D1079" s="4">
        <v>0</v>
      </c>
      <c r="E1079" s="2" t="s">
        <v>88</v>
      </c>
      <c r="F1079" s="2" t="s">
        <v>2108</v>
      </c>
    </row>
    <row r="1080" spans="1:6">
      <c r="A1080">
        <v>1077</v>
      </c>
      <c r="B1080" s="2" t="s">
        <v>2107</v>
      </c>
      <c r="C1080" s="4">
        <v>0</v>
      </c>
      <c r="D1080" s="4">
        <v>0</v>
      </c>
      <c r="E1080" s="2" t="s">
        <v>88</v>
      </c>
      <c r="F1080" s="2" t="s">
        <v>2108</v>
      </c>
    </row>
    <row r="1081" spans="1:6">
      <c r="A1081">
        <v>1078</v>
      </c>
      <c r="B1081" s="2" t="s">
        <v>2107</v>
      </c>
      <c r="C1081" s="4">
        <v>0</v>
      </c>
      <c r="D1081" s="4">
        <v>0</v>
      </c>
      <c r="E1081" s="2" t="s">
        <v>88</v>
      </c>
      <c r="F1081" s="2" t="s">
        <v>2108</v>
      </c>
    </row>
    <row r="1082" spans="1:6">
      <c r="A1082">
        <v>1079</v>
      </c>
      <c r="B1082" s="2" t="s">
        <v>2107</v>
      </c>
      <c r="C1082" s="4">
        <v>0</v>
      </c>
      <c r="D1082" s="4">
        <v>0</v>
      </c>
      <c r="E1082" s="2" t="s">
        <v>88</v>
      </c>
      <c r="F1082" s="2" t="s">
        <v>2108</v>
      </c>
    </row>
    <row r="1083" spans="1:6">
      <c r="A1083">
        <v>1080</v>
      </c>
      <c r="B1083" s="2" t="s">
        <v>2107</v>
      </c>
      <c r="C1083" s="4">
        <v>0</v>
      </c>
      <c r="D1083" s="4">
        <v>0</v>
      </c>
      <c r="E1083" s="2" t="s">
        <v>88</v>
      </c>
      <c r="F1083" s="2" t="s">
        <v>2108</v>
      </c>
    </row>
    <row r="1084" spans="1:6">
      <c r="A1084">
        <v>1081</v>
      </c>
      <c r="B1084" s="2" t="s">
        <v>2107</v>
      </c>
      <c r="C1084" s="4">
        <v>0</v>
      </c>
      <c r="D1084" s="4">
        <v>0</v>
      </c>
      <c r="E1084" s="2" t="s">
        <v>88</v>
      </c>
      <c r="F1084" s="2" t="s">
        <v>2108</v>
      </c>
    </row>
    <row r="1085" spans="1:6">
      <c r="A1085">
        <v>1082</v>
      </c>
      <c r="B1085" s="2" t="s">
        <v>2107</v>
      </c>
      <c r="C1085" s="4">
        <v>0</v>
      </c>
      <c r="D1085" s="4">
        <v>0</v>
      </c>
      <c r="E1085" s="2" t="s">
        <v>88</v>
      </c>
      <c r="F1085" s="2" t="s">
        <v>2108</v>
      </c>
    </row>
    <row r="1086" spans="1:6">
      <c r="A1086">
        <v>1083</v>
      </c>
      <c r="B1086" s="2" t="s">
        <v>2107</v>
      </c>
      <c r="C1086" s="4">
        <v>0</v>
      </c>
      <c r="D1086" s="4">
        <v>0</v>
      </c>
      <c r="E1086" s="2" t="s">
        <v>88</v>
      </c>
      <c r="F1086" s="2" t="s">
        <v>2108</v>
      </c>
    </row>
    <row r="1087" spans="1:6">
      <c r="A1087">
        <v>1084</v>
      </c>
      <c r="B1087" s="2" t="s">
        <v>2107</v>
      </c>
      <c r="C1087" s="4">
        <v>0</v>
      </c>
      <c r="D1087" s="4">
        <v>0</v>
      </c>
      <c r="E1087" s="2" t="s">
        <v>88</v>
      </c>
      <c r="F1087" s="2" t="s">
        <v>2108</v>
      </c>
    </row>
    <row r="1088" spans="1:6">
      <c r="A1088">
        <v>1085</v>
      </c>
      <c r="B1088" s="2" t="s">
        <v>2107</v>
      </c>
      <c r="C1088" s="4">
        <v>0</v>
      </c>
      <c r="D1088" s="4">
        <v>0</v>
      </c>
      <c r="E1088" s="2" t="s">
        <v>88</v>
      </c>
      <c r="F1088" s="2" t="s">
        <v>2108</v>
      </c>
    </row>
    <row r="1089" spans="1:6">
      <c r="A1089">
        <v>1086</v>
      </c>
      <c r="B1089" s="2" t="s">
        <v>2107</v>
      </c>
      <c r="C1089" s="4">
        <v>0</v>
      </c>
      <c r="D1089" s="4">
        <v>0</v>
      </c>
      <c r="E1089" s="2" t="s">
        <v>88</v>
      </c>
      <c r="F1089" s="2" t="s">
        <v>2108</v>
      </c>
    </row>
    <row r="1090" spans="1:6">
      <c r="A1090">
        <v>1087</v>
      </c>
      <c r="B1090" s="2" t="s">
        <v>2107</v>
      </c>
      <c r="C1090" s="4">
        <v>0</v>
      </c>
      <c r="D1090" s="4">
        <v>0</v>
      </c>
      <c r="E1090" s="2" t="s">
        <v>88</v>
      </c>
      <c r="F1090" s="2" t="s">
        <v>2108</v>
      </c>
    </row>
    <row r="1091" spans="1:6">
      <c r="A1091">
        <v>1088</v>
      </c>
      <c r="B1091" s="2" t="s">
        <v>2107</v>
      </c>
      <c r="C1091" s="4">
        <v>0</v>
      </c>
      <c r="D1091" s="4">
        <v>0</v>
      </c>
      <c r="E1091" s="2" t="s">
        <v>88</v>
      </c>
      <c r="F1091" s="2" t="s">
        <v>2108</v>
      </c>
    </row>
    <row r="1092" spans="1:6">
      <c r="A1092">
        <v>1089</v>
      </c>
      <c r="B1092" s="2" t="s">
        <v>2107</v>
      </c>
      <c r="C1092" s="4">
        <v>0</v>
      </c>
      <c r="D1092" s="4">
        <v>0</v>
      </c>
      <c r="E1092" s="2" t="s">
        <v>88</v>
      </c>
      <c r="F1092" s="2" t="s">
        <v>2108</v>
      </c>
    </row>
    <row r="1093" spans="1:6">
      <c r="A1093">
        <v>1090</v>
      </c>
      <c r="B1093" s="2" t="s">
        <v>2107</v>
      </c>
      <c r="C1093" s="4">
        <v>0</v>
      </c>
      <c r="D1093" s="4">
        <v>0</v>
      </c>
      <c r="E1093" s="2" t="s">
        <v>88</v>
      </c>
      <c r="F1093" s="2" t="s">
        <v>2108</v>
      </c>
    </row>
    <row r="1094" spans="1:6">
      <c r="A1094">
        <v>1091</v>
      </c>
      <c r="B1094" s="2" t="s">
        <v>2107</v>
      </c>
      <c r="C1094" s="4">
        <v>0</v>
      </c>
      <c r="D1094" s="4">
        <v>0</v>
      </c>
      <c r="E1094" s="2" t="s">
        <v>88</v>
      </c>
      <c r="F1094" s="2" t="s">
        <v>2108</v>
      </c>
    </row>
    <row r="1095" spans="1:6">
      <c r="A1095">
        <v>1092</v>
      </c>
      <c r="B1095" s="2" t="s">
        <v>2107</v>
      </c>
      <c r="C1095" s="4">
        <v>0</v>
      </c>
      <c r="D1095" s="4">
        <v>0</v>
      </c>
      <c r="E1095" s="2" t="s">
        <v>88</v>
      </c>
      <c r="F1095" s="2" t="s">
        <v>2108</v>
      </c>
    </row>
    <row r="1096" spans="1:6">
      <c r="A1096">
        <v>1093</v>
      </c>
      <c r="B1096" s="2" t="s">
        <v>2107</v>
      </c>
      <c r="C1096" s="4">
        <v>0</v>
      </c>
      <c r="D1096" s="4">
        <v>0</v>
      </c>
      <c r="E1096" s="2" t="s">
        <v>88</v>
      </c>
      <c r="F1096" s="2" t="s">
        <v>2108</v>
      </c>
    </row>
    <row r="1097" spans="1:6">
      <c r="A1097">
        <v>1094</v>
      </c>
      <c r="B1097" s="2" t="s">
        <v>2107</v>
      </c>
      <c r="C1097" s="4">
        <v>0</v>
      </c>
      <c r="D1097" s="4">
        <v>0</v>
      </c>
      <c r="E1097" s="2" t="s">
        <v>88</v>
      </c>
      <c r="F1097" s="2" t="s">
        <v>2108</v>
      </c>
    </row>
    <row r="1098" spans="1:6">
      <c r="A1098">
        <v>1095</v>
      </c>
      <c r="B1098" s="2" t="s">
        <v>2107</v>
      </c>
      <c r="C1098" s="4">
        <v>0</v>
      </c>
      <c r="D1098" s="4">
        <v>0</v>
      </c>
      <c r="E1098" s="2" t="s">
        <v>88</v>
      </c>
      <c r="F1098" s="2" t="s">
        <v>2108</v>
      </c>
    </row>
    <row r="1099" spans="1:6">
      <c r="A1099">
        <v>1096</v>
      </c>
      <c r="B1099" s="2" t="s">
        <v>2107</v>
      </c>
      <c r="C1099" s="4">
        <v>0</v>
      </c>
      <c r="D1099" s="4">
        <v>0</v>
      </c>
      <c r="E1099" s="2" t="s">
        <v>88</v>
      </c>
      <c r="F1099" s="2" t="s">
        <v>2108</v>
      </c>
    </row>
    <row r="1100" spans="1:6">
      <c r="A1100">
        <v>1097</v>
      </c>
      <c r="B1100" s="2" t="s">
        <v>2107</v>
      </c>
      <c r="C1100" s="4">
        <v>0</v>
      </c>
      <c r="D1100" s="4">
        <v>0</v>
      </c>
      <c r="E1100" s="2" t="s">
        <v>88</v>
      </c>
      <c r="F1100" s="2" t="s">
        <v>2108</v>
      </c>
    </row>
    <row r="1101" spans="1:6">
      <c r="A1101">
        <v>1098</v>
      </c>
      <c r="B1101" s="2" t="s">
        <v>2107</v>
      </c>
      <c r="C1101" s="4">
        <v>0</v>
      </c>
      <c r="D1101" s="4">
        <v>0</v>
      </c>
      <c r="E1101" s="2" t="s">
        <v>88</v>
      </c>
      <c r="F1101" s="2" t="s">
        <v>2108</v>
      </c>
    </row>
    <row r="1102" spans="1:6">
      <c r="A1102">
        <v>1099</v>
      </c>
      <c r="B1102" s="2" t="s">
        <v>2107</v>
      </c>
      <c r="C1102" s="4">
        <v>0</v>
      </c>
      <c r="D1102" s="4">
        <v>0</v>
      </c>
      <c r="E1102" s="2" t="s">
        <v>88</v>
      </c>
      <c r="F1102" s="2" t="s">
        <v>2108</v>
      </c>
    </row>
    <row r="1103" spans="1:6">
      <c r="A1103">
        <v>1100</v>
      </c>
      <c r="B1103" s="2" t="s">
        <v>2107</v>
      </c>
      <c r="C1103" s="4">
        <v>0</v>
      </c>
      <c r="D1103" s="4">
        <v>0</v>
      </c>
      <c r="E1103" s="2" t="s">
        <v>88</v>
      </c>
      <c r="F1103" s="2" t="s">
        <v>2108</v>
      </c>
    </row>
    <row r="1104" spans="1:6">
      <c r="A1104">
        <v>1101</v>
      </c>
      <c r="B1104" s="2" t="s">
        <v>2107</v>
      </c>
      <c r="C1104" s="4">
        <v>0</v>
      </c>
      <c r="D1104" s="4">
        <v>0</v>
      </c>
      <c r="E1104" s="2" t="s">
        <v>88</v>
      </c>
      <c r="F1104" s="2" t="s">
        <v>2108</v>
      </c>
    </row>
    <row r="1105" spans="1:6">
      <c r="A1105">
        <v>1102</v>
      </c>
      <c r="B1105" s="2" t="s">
        <v>2107</v>
      </c>
      <c r="C1105" s="4">
        <v>0</v>
      </c>
      <c r="D1105" s="4">
        <v>0</v>
      </c>
      <c r="E1105" s="2" t="s">
        <v>88</v>
      </c>
      <c r="F1105" s="2" t="s">
        <v>2108</v>
      </c>
    </row>
    <row r="1106" spans="1:6">
      <c r="A1106">
        <v>1103</v>
      </c>
      <c r="B1106" s="2" t="s">
        <v>2107</v>
      </c>
      <c r="C1106" s="4">
        <v>0</v>
      </c>
      <c r="D1106" s="4">
        <v>0</v>
      </c>
      <c r="E1106" s="2" t="s">
        <v>88</v>
      </c>
      <c r="F1106" s="2" t="s">
        <v>2108</v>
      </c>
    </row>
    <row r="1107" spans="1:6">
      <c r="A1107">
        <v>1104</v>
      </c>
      <c r="B1107" s="2" t="s">
        <v>2107</v>
      </c>
      <c r="C1107" s="4">
        <v>0</v>
      </c>
      <c r="D1107" s="4">
        <v>0</v>
      </c>
      <c r="E1107" s="2" t="s">
        <v>88</v>
      </c>
      <c r="F1107" s="2" t="s">
        <v>2108</v>
      </c>
    </row>
    <row r="1108" spans="1:6">
      <c r="A1108">
        <v>1105</v>
      </c>
      <c r="B1108" s="2" t="s">
        <v>2107</v>
      </c>
      <c r="C1108" s="4">
        <v>0</v>
      </c>
      <c r="D1108" s="4">
        <v>0</v>
      </c>
      <c r="E1108" s="2" t="s">
        <v>88</v>
      </c>
      <c r="F1108" s="2" t="s">
        <v>2108</v>
      </c>
    </row>
    <row r="1109" spans="1:6">
      <c r="A1109">
        <v>1106</v>
      </c>
      <c r="B1109" s="2" t="s">
        <v>2107</v>
      </c>
      <c r="C1109" s="4">
        <v>0</v>
      </c>
      <c r="D1109" s="4">
        <v>0</v>
      </c>
      <c r="E1109" s="2" t="s">
        <v>88</v>
      </c>
      <c r="F1109" s="2" t="s">
        <v>2108</v>
      </c>
    </row>
    <row r="1110" spans="1:6">
      <c r="A1110">
        <v>1107</v>
      </c>
      <c r="B1110" s="2" t="s">
        <v>2107</v>
      </c>
      <c r="C1110" s="4">
        <v>0</v>
      </c>
      <c r="D1110" s="4">
        <v>0</v>
      </c>
      <c r="E1110" s="2" t="s">
        <v>88</v>
      </c>
      <c r="F1110" s="2" t="s">
        <v>2108</v>
      </c>
    </row>
    <row r="1111" spans="1:6">
      <c r="A1111">
        <v>1108</v>
      </c>
      <c r="B1111" s="2" t="s">
        <v>2107</v>
      </c>
      <c r="C1111" s="4">
        <v>0</v>
      </c>
      <c r="D1111" s="4">
        <v>0</v>
      </c>
      <c r="E1111" s="2" t="s">
        <v>88</v>
      </c>
      <c r="F1111" s="2" t="s">
        <v>2108</v>
      </c>
    </row>
    <row r="1112" spans="1:6">
      <c r="A1112">
        <v>1109</v>
      </c>
      <c r="B1112" s="2" t="s">
        <v>2107</v>
      </c>
      <c r="C1112" s="4">
        <v>0</v>
      </c>
      <c r="D1112" s="4">
        <v>0</v>
      </c>
      <c r="E1112" s="2" t="s">
        <v>88</v>
      </c>
      <c r="F1112" s="2" t="s">
        <v>2108</v>
      </c>
    </row>
    <row r="1113" spans="1:6">
      <c r="A1113">
        <v>1110</v>
      </c>
      <c r="B1113" s="2" t="s">
        <v>2107</v>
      </c>
      <c r="C1113" s="4">
        <v>0</v>
      </c>
      <c r="D1113" s="4">
        <v>0</v>
      </c>
      <c r="E1113" s="2" t="s">
        <v>88</v>
      </c>
      <c r="F1113" s="2" t="s">
        <v>2108</v>
      </c>
    </row>
    <row r="1114" spans="1:6">
      <c r="A1114">
        <v>1111</v>
      </c>
      <c r="B1114" s="2" t="s">
        <v>2107</v>
      </c>
      <c r="C1114" s="4">
        <v>0</v>
      </c>
      <c r="D1114" s="4">
        <v>0</v>
      </c>
      <c r="E1114" s="2" t="s">
        <v>88</v>
      </c>
      <c r="F1114" s="2" t="s">
        <v>2108</v>
      </c>
    </row>
    <row r="1115" spans="1:6">
      <c r="A1115">
        <v>1112</v>
      </c>
      <c r="B1115" s="2" t="s">
        <v>2107</v>
      </c>
      <c r="C1115" s="4">
        <v>0</v>
      </c>
      <c r="D1115" s="4">
        <v>0</v>
      </c>
      <c r="E1115" s="2" t="s">
        <v>88</v>
      </c>
      <c r="F1115" s="2" t="s">
        <v>2108</v>
      </c>
    </row>
    <row r="1116" spans="1:6">
      <c r="A1116">
        <v>1113</v>
      </c>
      <c r="B1116" s="2" t="s">
        <v>2107</v>
      </c>
      <c r="C1116" s="4">
        <v>0</v>
      </c>
      <c r="D1116" s="4">
        <v>0</v>
      </c>
      <c r="E1116" s="2" t="s">
        <v>88</v>
      </c>
      <c r="F1116" s="2" t="s">
        <v>2108</v>
      </c>
    </row>
    <row r="1117" spans="1:6">
      <c r="A1117">
        <v>1114</v>
      </c>
      <c r="B1117" s="2" t="s">
        <v>2107</v>
      </c>
      <c r="C1117" s="4">
        <v>0</v>
      </c>
      <c r="D1117" s="4">
        <v>0</v>
      </c>
      <c r="E1117" s="2" t="s">
        <v>88</v>
      </c>
      <c r="F1117" s="2" t="s">
        <v>2108</v>
      </c>
    </row>
    <row r="1118" spans="1:6">
      <c r="A1118">
        <v>1115</v>
      </c>
      <c r="B1118" s="2" t="s">
        <v>2107</v>
      </c>
      <c r="C1118" s="4">
        <v>0</v>
      </c>
      <c r="D1118" s="4">
        <v>0</v>
      </c>
      <c r="E1118" s="2" t="s">
        <v>88</v>
      </c>
      <c r="F1118" s="2" t="s">
        <v>2108</v>
      </c>
    </row>
    <row r="1119" spans="1:6">
      <c r="A1119">
        <v>1116</v>
      </c>
      <c r="B1119" s="2" t="s">
        <v>2107</v>
      </c>
      <c r="C1119" s="4">
        <v>0</v>
      </c>
      <c r="D1119" s="4">
        <v>0</v>
      </c>
      <c r="E1119" s="2" t="s">
        <v>88</v>
      </c>
      <c r="F1119" s="2" t="s">
        <v>2108</v>
      </c>
    </row>
    <row r="1120" spans="1:6">
      <c r="A1120">
        <v>1117</v>
      </c>
      <c r="B1120" s="2" t="s">
        <v>2107</v>
      </c>
      <c r="C1120" s="4">
        <v>0</v>
      </c>
      <c r="D1120" s="4">
        <v>0</v>
      </c>
      <c r="E1120" s="2" t="s">
        <v>88</v>
      </c>
      <c r="F1120" s="2" t="s">
        <v>2108</v>
      </c>
    </row>
    <row r="1121" spans="1:6">
      <c r="A1121">
        <v>1118</v>
      </c>
      <c r="B1121" s="2" t="s">
        <v>2107</v>
      </c>
      <c r="C1121" s="4">
        <v>0</v>
      </c>
      <c r="D1121" s="4">
        <v>0</v>
      </c>
      <c r="E1121" s="2" t="s">
        <v>88</v>
      </c>
      <c r="F1121" s="2" t="s">
        <v>2108</v>
      </c>
    </row>
    <row r="1122" spans="1:6">
      <c r="A1122">
        <v>1119</v>
      </c>
      <c r="B1122" s="2" t="s">
        <v>2107</v>
      </c>
      <c r="C1122" s="4">
        <v>0</v>
      </c>
      <c r="D1122" s="4">
        <v>0</v>
      </c>
      <c r="E1122" s="2" t="s">
        <v>88</v>
      </c>
      <c r="F1122" s="2" t="s">
        <v>2108</v>
      </c>
    </row>
    <row r="1123" spans="1:6">
      <c r="A1123">
        <v>1120</v>
      </c>
      <c r="B1123" s="2" t="s">
        <v>2107</v>
      </c>
      <c r="C1123" s="4">
        <v>0</v>
      </c>
      <c r="D1123" s="4">
        <v>0</v>
      </c>
      <c r="E1123" s="2" t="s">
        <v>88</v>
      </c>
      <c r="F1123" s="2" t="s">
        <v>2108</v>
      </c>
    </row>
    <row r="1124" spans="1:6">
      <c r="A1124">
        <v>1121</v>
      </c>
      <c r="B1124" s="2" t="s">
        <v>2107</v>
      </c>
      <c r="C1124" s="4">
        <v>0</v>
      </c>
      <c r="D1124" s="4">
        <v>0</v>
      </c>
      <c r="E1124" s="2" t="s">
        <v>88</v>
      </c>
      <c r="F1124" s="2" t="s">
        <v>2108</v>
      </c>
    </row>
    <row r="1125" spans="1:6">
      <c r="A1125">
        <v>1122</v>
      </c>
      <c r="B1125" s="2" t="s">
        <v>2107</v>
      </c>
      <c r="C1125" s="4">
        <v>0</v>
      </c>
      <c r="D1125" s="4">
        <v>0</v>
      </c>
      <c r="E1125" s="2" t="s">
        <v>88</v>
      </c>
      <c r="F1125" s="2" t="s">
        <v>2108</v>
      </c>
    </row>
    <row r="1126" spans="1:6">
      <c r="A1126">
        <v>1123</v>
      </c>
      <c r="B1126" s="2" t="s">
        <v>2107</v>
      </c>
      <c r="C1126" s="4">
        <v>0</v>
      </c>
      <c r="D1126" s="4">
        <v>0</v>
      </c>
      <c r="E1126" s="2" t="s">
        <v>88</v>
      </c>
      <c r="F1126" s="2" t="s">
        <v>2108</v>
      </c>
    </row>
    <row r="1127" spans="1:6">
      <c r="A1127">
        <v>1124</v>
      </c>
      <c r="B1127" s="2" t="s">
        <v>2107</v>
      </c>
      <c r="C1127" s="4">
        <v>0</v>
      </c>
      <c r="D1127" s="4">
        <v>0</v>
      </c>
      <c r="E1127" s="2" t="s">
        <v>88</v>
      </c>
      <c r="F1127" s="2" t="s">
        <v>2108</v>
      </c>
    </row>
    <row r="1128" spans="1:6">
      <c r="A1128">
        <v>1125</v>
      </c>
      <c r="B1128" s="2" t="s">
        <v>2107</v>
      </c>
      <c r="C1128" s="4">
        <v>0</v>
      </c>
      <c r="D1128" s="4">
        <v>0</v>
      </c>
      <c r="E1128" s="2" t="s">
        <v>88</v>
      </c>
      <c r="F1128" s="2" t="s">
        <v>2108</v>
      </c>
    </row>
    <row r="1129" spans="1:6">
      <c r="A1129">
        <v>1126</v>
      </c>
      <c r="B1129" s="2" t="s">
        <v>2107</v>
      </c>
      <c r="C1129" s="4">
        <v>0</v>
      </c>
      <c r="D1129" s="4">
        <v>0</v>
      </c>
      <c r="E1129" s="2" t="s">
        <v>88</v>
      </c>
      <c r="F1129" s="2" t="s">
        <v>2108</v>
      </c>
    </row>
    <row r="1130" spans="1:6">
      <c r="A1130">
        <v>1127</v>
      </c>
      <c r="B1130" s="2" t="s">
        <v>2107</v>
      </c>
      <c r="C1130" s="4">
        <v>0</v>
      </c>
      <c r="D1130" s="4">
        <v>0</v>
      </c>
      <c r="E1130" s="2" t="s">
        <v>88</v>
      </c>
      <c r="F1130" s="2" t="s">
        <v>2108</v>
      </c>
    </row>
    <row r="1131" spans="1:6">
      <c r="A1131">
        <v>1128</v>
      </c>
      <c r="B1131" s="2" t="s">
        <v>2107</v>
      </c>
      <c r="C1131" s="4">
        <v>0</v>
      </c>
      <c r="D1131" s="4">
        <v>0</v>
      </c>
      <c r="E1131" s="2" t="s">
        <v>88</v>
      </c>
      <c r="F1131" s="2" t="s">
        <v>2108</v>
      </c>
    </row>
    <row r="1132" spans="1:6">
      <c r="A1132">
        <v>1129</v>
      </c>
      <c r="B1132" s="2" t="s">
        <v>2107</v>
      </c>
      <c r="C1132" s="4">
        <v>0</v>
      </c>
      <c r="D1132" s="4">
        <v>0</v>
      </c>
      <c r="E1132" s="2" t="s">
        <v>88</v>
      </c>
      <c r="F1132" s="2" t="s">
        <v>2108</v>
      </c>
    </row>
    <row r="1133" spans="1:6">
      <c r="A1133">
        <v>1130</v>
      </c>
      <c r="B1133" s="2" t="s">
        <v>2107</v>
      </c>
      <c r="C1133" s="4">
        <v>0</v>
      </c>
      <c r="D1133" s="4">
        <v>0</v>
      </c>
      <c r="E1133" s="2" t="s">
        <v>88</v>
      </c>
      <c r="F1133" s="2" t="s">
        <v>2108</v>
      </c>
    </row>
    <row r="1134" spans="1:6">
      <c r="A1134">
        <v>1131</v>
      </c>
      <c r="B1134" s="2" t="s">
        <v>2107</v>
      </c>
      <c r="C1134" s="4">
        <v>0</v>
      </c>
      <c r="D1134" s="4">
        <v>0</v>
      </c>
      <c r="E1134" s="2" t="s">
        <v>88</v>
      </c>
      <c r="F1134" s="2" t="s">
        <v>2108</v>
      </c>
    </row>
    <row r="1135" spans="1:6">
      <c r="A1135">
        <v>1132</v>
      </c>
      <c r="B1135" s="2" t="s">
        <v>2107</v>
      </c>
      <c r="C1135" s="4">
        <v>0</v>
      </c>
      <c r="D1135" s="4">
        <v>0</v>
      </c>
      <c r="E1135" s="2" t="s">
        <v>88</v>
      </c>
      <c r="F1135" s="2" t="s">
        <v>2108</v>
      </c>
    </row>
    <row r="1136" spans="1:6">
      <c r="A1136">
        <v>1133</v>
      </c>
      <c r="B1136" s="2" t="s">
        <v>2107</v>
      </c>
      <c r="C1136" s="4">
        <v>0</v>
      </c>
      <c r="D1136" s="4">
        <v>0</v>
      </c>
      <c r="E1136" s="2" t="s">
        <v>88</v>
      </c>
      <c r="F1136" s="2" t="s">
        <v>2108</v>
      </c>
    </row>
    <row r="1137" spans="1:6">
      <c r="A1137">
        <v>1134</v>
      </c>
      <c r="B1137" s="2" t="s">
        <v>2107</v>
      </c>
      <c r="C1137" s="4">
        <v>0</v>
      </c>
      <c r="D1137" s="4">
        <v>0</v>
      </c>
      <c r="E1137" s="2" t="s">
        <v>88</v>
      </c>
      <c r="F1137" s="2" t="s">
        <v>2108</v>
      </c>
    </row>
    <row r="1138" spans="1:6">
      <c r="A1138">
        <v>1135</v>
      </c>
      <c r="B1138" s="2" t="s">
        <v>2107</v>
      </c>
      <c r="C1138" s="4">
        <v>0</v>
      </c>
      <c r="D1138" s="4">
        <v>0</v>
      </c>
      <c r="E1138" s="2" t="s">
        <v>88</v>
      </c>
      <c r="F1138" s="2" t="s">
        <v>2108</v>
      </c>
    </row>
    <row r="1139" spans="1:6">
      <c r="A1139">
        <v>1136</v>
      </c>
      <c r="B1139" s="2" t="s">
        <v>2107</v>
      </c>
      <c r="C1139" s="4">
        <v>0</v>
      </c>
      <c r="D1139" s="4">
        <v>0</v>
      </c>
      <c r="E1139" s="2" t="s">
        <v>88</v>
      </c>
      <c r="F1139" s="2" t="s">
        <v>2108</v>
      </c>
    </row>
    <row r="1140" spans="1:6">
      <c r="A1140">
        <v>1137</v>
      </c>
      <c r="B1140" s="2" t="s">
        <v>2107</v>
      </c>
      <c r="C1140" s="4">
        <v>0</v>
      </c>
      <c r="D1140" s="4">
        <v>0</v>
      </c>
      <c r="E1140" s="2" t="s">
        <v>88</v>
      </c>
      <c r="F1140" s="2" t="s">
        <v>2108</v>
      </c>
    </row>
    <row r="1141" spans="1:6">
      <c r="A1141">
        <v>1138</v>
      </c>
      <c r="B1141" s="2" t="s">
        <v>2107</v>
      </c>
      <c r="C1141" s="4">
        <v>0</v>
      </c>
      <c r="D1141" s="4">
        <v>0</v>
      </c>
      <c r="E1141" s="2" t="s">
        <v>88</v>
      </c>
      <c r="F1141" s="2" t="s">
        <v>2108</v>
      </c>
    </row>
    <row r="1142" spans="1:6">
      <c r="A1142">
        <v>1139</v>
      </c>
      <c r="B1142" s="2" t="s">
        <v>2107</v>
      </c>
      <c r="C1142" s="4">
        <v>0</v>
      </c>
      <c r="D1142" s="4">
        <v>0</v>
      </c>
      <c r="E1142" s="2" t="s">
        <v>88</v>
      </c>
      <c r="F1142" s="2" t="s">
        <v>2108</v>
      </c>
    </row>
    <row r="1143" spans="1:6">
      <c r="A1143">
        <v>1140</v>
      </c>
      <c r="B1143" s="2" t="s">
        <v>2107</v>
      </c>
      <c r="C1143" s="4">
        <v>0</v>
      </c>
      <c r="D1143" s="4">
        <v>0</v>
      </c>
      <c r="E1143" s="2" t="s">
        <v>88</v>
      </c>
      <c r="F1143" s="2" t="s">
        <v>2108</v>
      </c>
    </row>
    <row r="1144" spans="1:6">
      <c r="A1144">
        <v>1141</v>
      </c>
      <c r="B1144" s="2" t="s">
        <v>2107</v>
      </c>
      <c r="C1144" s="4">
        <v>0</v>
      </c>
      <c r="D1144" s="4">
        <v>0</v>
      </c>
      <c r="E1144" s="2" t="s">
        <v>88</v>
      </c>
      <c r="F1144" s="2" t="s">
        <v>2108</v>
      </c>
    </row>
    <row r="1145" spans="1:6">
      <c r="A1145">
        <v>1142</v>
      </c>
      <c r="B1145" s="2" t="s">
        <v>2107</v>
      </c>
      <c r="C1145" s="4">
        <v>0</v>
      </c>
      <c r="D1145" s="4">
        <v>0</v>
      </c>
      <c r="E1145" s="2" t="s">
        <v>88</v>
      </c>
      <c r="F1145" s="2" t="s">
        <v>2108</v>
      </c>
    </row>
    <row r="1146" spans="1:6">
      <c r="A1146">
        <v>1143</v>
      </c>
      <c r="B1146" s="2" t="s">
        <v>2107</v>
      </c>
      <c r="C1146" s="4">
        <v>0</v>
      </c>
      <c r="D1146" s="4">
        <v>0</v>
      </c>
      <c r="E1146" s="2" t="s">
        <v>88</v>
      </c>
      <c r="F1146" s="2" t="s">
        <v>2108</v>
      </c>
    </row>
    <row r="1147" spans="1:6">
      <c r="A1147">
        <v>1144</v>
      </c>
      <c r="B1147" s="2" t="s">
        <v>2107</v>
      </c>
      <c r="C1147" s="4">
        <v>0</v>
      </c>
      <c r="D1147" s="4">
        <v>0</v>
      </c>
      <c r="E1147" s="2" t="s">
        <v>88</v>
      </c>
      <c r="F1147" s="2" t="s">
        <v>2108</v>
      </c>
    </row>
    <row r="1148" spans="1:6">
      <c r="A1148">
        <v>1145</v>
      </c>
      <c r="B1148" s="2" t="s">
        <v>2107</v>
      </c>
      <c r="C1148" s="4">
        <v>0</v>
      </c>
      <c r="D1148" s="4">
        <v>0</v>
      </c>
      <c r="E1148" s="2" t="s">
        <v>88</v>
      </c>
      <c r="F1148" s="2" t="s">
        <v>2108</v>
      </c>
    </row>
    <row r="1149" spans="1:6">
      <c r="A1149">
        <v>1146</v>
      </c>
      <c r="B1149" s="2" t="s">
        <v>2107</v>
      </c>
      <c r="C1149" s="4">
        <v>0</v>
      </c>
      <c r="D1149" s="4">
        <v>0</v>
      </c>
      <c r="E1149" s="2" t="s">
        <v>88</v>
      </c>
      <c r="F1149" s="2" t="s">
        <v>2108</v>
      </c>
    </row>
    <row r="1150" spans="1:6">
      <c r="A1150">
        <v>1147</v>
      </c>
      <c r="B1150" s="2" t="s">
        <v>2107</v>
      </c>
      <c r="C1150" s="4">
        <v>0</v>
      </c>
      <c r="D1150" s="4">
        <v>0</v>
      </c>
      <c r="E1150" s="2" t="s">
        <v>88</v>
      </c>
      <c r="F1150" s="2" t="s">
        <v>2108</v>
      </c>
    </row>
    <row r="1151" spans="1:6">
      <c r="A1151">
        <v>1148</v>
      </c>
      <c r="B1151" s="2" t="s">
        <v>2107</v>
      </c>
      <c r="C1151" s="4">
        <v>0</v>
      </c>
      <c r="D1151" s="4">
        <v>0</v>
      </c>
      <c r="E1151" s="2" t="s">
        <v>88</v>
      </c>
      <c r="F1151" s="2" t="s">
        <v>2108</v>
      </c>
    </row>
    <row r="1152" spans="1:6">
      <c r="A1152">
        <v>1149</v>
      </c>
      <c r="B1152" s="2" t="s">
        <v>2107</v>
      </c>
      <c r="C1152" s="4">
        <v>0</v>
      </c>
      <c r="D1152" s="4">
        <v>0</v>
      </c>
      <c r="E1152" s="2" t="s">
        <v>88</v>
      </c>
      <c r="F1152" s="2" t="s">
        <v>2108</v>
      </c>
    </row>
    <row r="1153" spans="1:6">
      <c r="A1153">
        <v>1150</v>
      </c>
      <c r="B1153" s="2" t="s">
        <v>2107</v>
      </c>
      <c r="C1153" s="4">
        <v>0</v>
      </c>
      <c r="D1153" s="4">
        <v>0</v>
      </c>
      <c r="E1153" s="2" t="s">
        <v>88</v>
      </c>
      <c r="F1153" s="2" t="s">
        <v>2108</v>
      </c>
    </row>
    <row r="1154" spans="1:6">
      <c r="A1154">
        <v>1151</v>
      </c>
      <c r="B1154" s="2" t="s">
        <v>2107</v>
      </c>
      <c r="C1154" s="4">
        <v>0</v>
      </c>
      <c r="D1154" s="4">
        <v>0</v>
      </c>
      <c r="E1154" s="2" t="s">
        <v>88</v>
      </c>
      <c r="F1154" s="2" t="s">
        <v>2108</v>
      </c>
    </row>
    <row r="1155" spans="1:6">
      <c r="A1155">
        <v>1152</v>
      </c>
      <c r="B1155" s="2" t="s">
        <v>2107</v>
      </c>
      <c r="C1155" s="4">
        <v>0</v>
      </c>
      <c r="D1155" s="4">
        <v>0</v>
      </c>
      <c r="E1155" s="2" t="s">
        <v>88</v>
      </c>
      <c r="F1155" s="2" t="s">
        <v>2108</v>
      </c>
    </row>
    <row r="1156" spans="1:6">
      <c r="A1156">
        <v>1153</v>
      </c>
      <c r="B1156" s="2" t="s">
        <v>2107</v>
      </c>
      <c r="C1156" s="4">
        <v>0</v>
      </c>
      <c r="D1156" s="4">
        <v>0</v>
      </c>
      <c r="E1156" s="2" t="s">
        <v>88</v>
      </c>
      <c r="F1156" s="2" t="s">
        <v>2108</v>
      </c>
    </row>
    <row r="1157" spans="1:6">
      <c r="A1157">
        <v>1154</v>
      </c>
      <c r="B1157" s="2" t="s">
        <v>2107</v>
      </c>
      <c r="C1157" s="4">
        <v>0</v>
      </c>
      <c r="D1157" s="4">
        <v>0</v>
      </c>
      <c r="E1157" s="2" t="s">
        <v>88</v>
      </c>
      <c r="F1157" s="2" t="s">
        <v>2108</v>
      </c>
    </row>
    <row r="1158" spans="1:6">
      <c r="A1158">
        <v>1155</v>
      </c>
      <c r="B1158" s="2" t="s">
        <v>2107</v>
      </c>
      <c r="C1158" s="4">
        <v>0</v>
      </c>
      <c r="D1158" s="4">
        <v>0</v>
      </c>
      <c r="E1158" s="2" t="s">
        <v>88</v>
      </c>
      <c r="F1158" s="2" t="s">
        <v>2108</v>
      </c>
    </row>
    <row r="1159" spans="1:6">
      <c r="A1159">
        <v>1156</v>
      </c>
      <c r="B1159" s="2" t="s">
        <v>2107</v>
      </c>
      <c r="C1159" s="4">
        <v>0</v>
      </c>
      <c r="D1159" s="4">
        <v>0</v>
      </c>
      <c r="E1159" s="2" t="s">
        <v>88</v>
      </c>
      <c r="F1159" s="2" t="s">
        <v>2108</v>
      </c>
    </row>
    <row r="1160" spans="1:6">
      <c r="A1160">
        <v>1157</v>
      </c>
      <c r="B1160" s="2" t="s">
        <v>2107</v>
      </c>
      <c r="C1160" s="4">
        <v>0</v>
      </c>
      <c r="D1160" s="4">
        <v>0</v>
      </c>
      <c r="E1160" s="2" t="s">
        <v>88</v>
      </c>
      <c r="F1160" s="2" t="s">
        <v>2108</v>
      </c>
    </row>
    <row r="1161" spans="1:6">
      <c r="A1161">
        <v>1158</v>
      </c>
      <c r="B1161" s="2" t="s">
        <v>2107</v>
      </c>
      <c r="C1161" s="4">
        <v>0</v>
      </c>
      <c r="D1161" s="4">
        <v>0</v>
      </c>
      <c r="E1161" s="2" t="s">
        <v>88</v>
      </c>
      <c r="F1161" s="2" t="s">
        <v>2108</v>
      </c>
    </row>
    <row r="1162" spans="1:6">
      <c r="A1162">
        <v>1159</v>
      </c>
      <c r="B1162" s="2" t="s">
        <v>2107</v>
      </c>
      <c r="C1162" s="4">
        <v>0</v>
      </c>
      <c r="D1162" s="4">
        <v>0</v>
      </c>
      <c r="E1162" s="2" t="s">
        <v>88</v>
      </c>
      <c r="F1162" s="2" t="s">
        <v>2108</v>
      </c>
    </row>
    <row r="1163" spans="1:6">
      <c r="A1163">
        <v>1160</v>
      </c>
      <c r="B1163" s="2" t="s">
        <v>2107</v>
      </c>
      <c r="C1163" s="4">
        <v>0</v>
      </c>
      <c r="D1163" s="4">
        <v>0</v>
      </c>
      <c r="E1163" s="2" t="s">
        <v>88</v>
      </c>
      <c r="F1163" s="2" t="s">
        <v>2108</v>
      </c>
    </row>
    <row r="1164" spans="1:6">
      <c r="A1164">
        <v>1161</v>
      </c>
      <c r="B1164" s="2" t="s">
        <v>2107</v>
      </c>
      <c r="C1164" s="4">
        <v>0</v>
      </c>
      <c r="D1164" s="4">
        <v>0</v>
      </c>
      <c r="E1164" s="2" t="s">
        <v>88</v>
      </c>
      <c r="F1164" s="2" t="s">
        <v>2108</v>
      </c>
    </row>
    <row r="1165" spans="1:6">
      <c r="A1165">
        <v>1162</v>
      </c>
      <c r="B1165" s="2" t="s">
        <v>2107</v>
      </c>
      <c r="C1165" s="4">
        <v>0</v>
      </c>
      <c r="D1165" s="4">
        <v>0</v>
      </c>
      <c r="E1165" s="2" t="s">
        <v>88</v>
      </c>
      <c r="F1165" s="2" t="s">
        <v>2108</v>
      </c>
    </row>
    <row r="1166" spans="1:6">
      <c r="A1166">
        <v>1163</v>
      </c>
      <c r="B1166" s="2" t="s">
        <v>2107</v>
      </c>
      <c r="C1166" s="4">
        <v>0</v>
      </c>
      <c r="D1166" s="4">
        <v>0</v>
      </c>
      <c r="E1166" s="2" t="s">
        <v>88</v>
      </c>
      <c r="F1166" s="2" t="s">
        <v>2108</v>
      </c>
    </row>
    <row r="1167" spans="1:6">
      <c r="A1167">
        <v>1164</v>
      </c>
      <c r="B1167" s="2" t="s">
        <v>2107</v>
      </c>
      <c r="C1167" s="4">
        <v>0</v>
      </c>
      <c r="D1167" s="4">
        <v>0</v>
      </c>
      <c r="E1167" s="2" t="s">
        <v>88</v>
      </c>
      <c r="F1167" s="2" t="s">
        <v>2108</v>
      </c>
    </row>
    <row r="1168" spans="1:6">
      <c r="A1168">
        <v>1165</v>
      </c>
      <c r="B1168" s="2" t="s">
        <v>2107</v>
      </c>
      <c r="C1168" s="4">
        <v>0</v>
      </c>
      <c r="D1168" s="4">
        <v>0</v>
      </c>
      <c r="E1168" s="2" t="s">
        <v>88</v>
      </c>
      <c r="F1168" s="2" t="s">
        <v>2108</v>
      </c>
    </row>
    <row r="1169" spans="1:6">
      <c r="A1169">
        <v>1166</v>
      </c>
      <c r="B1169" s="2" t="s">
        <v>2107</v>
      </c>
      <c r="C1169" s="4">
        <v>0</v>
      </c>
      <c r="D1169" s="4">
        <v>0</v>
      </c>
      <c r="E1169" s="2" t="s">
        <v>88</v>
      </c>
      <c r="F1169" s="2" t="s">
        <v>2108</v>
      </c>
    </row>
    <row r="1170" spans="1:6">
      <c r="A1170">
        <v>1167</v>
      </c>
      <c r="B1170" s="2" t="s">
        <v>2107</v>
      </c>
      <c r="C1170" s="4">
        <v>0</v>
      </c>
      <c r="D1170" s="4">
        <v>0</v>
      </c>
      <c r="E1170" s="2" t="s">
        <v>88</v>
      </c>
      <c r="F1170" s="2" t="s">
        <v>2108</v>
      </c>
    </row>
    <row r="1171" spans="1:6">
      <c r="A1171">
        <v>1168</v>
      </c>
      <c r="B1171" s="2" t="s">
        <v>2107</v>
      </c>
      <c r="C1171" s="4">
        <v>0</v>
      </c>
      <c r="D1171" s="4">
        <v>0</v>
      </c>
      <c r="E1171" s="2" t="s">
        <v>88</v>
      </c>
      <c r="F1171" s="2" t="s">
        <v>2108</v>
      </c>
    </row>
    <row r="1172" spans="1:6">
      <c r="A1172">
        <v>1169</v>
      </c>
      <c r="B1172" s="2" t="s">
        <v>2107</v>
      </c>
      <c r="C1172" s="4">
        <v>0</v>
      </c>
      <c r="D1172" s="4">
        <v>0</v>
      </c>
      <c r="E1172" s="2" t="s">
        <v>88</v>
      </c>
      <c r="F1172" s="2" t="s">
        <v>2108</v>
      </c>
    </row>
    <row r="1173" spans="1:6">
      <c r="A1173">
        <v>1170</v>
      </c>
      <c r="B1173" s="2" t="s">
        <v>2107</v>
      </c>
      <c r="C1173" s="4">
        <v>0</v>
      </c>
      <c r="D1173" s="4">
        <v>0</v>
      </c>
      <c r="E1173" s="2" t="s">
        <v>88</v>
      </c>
      <c r="F1173" s="2" t="s">
        <v>2108</v>
      </c>
    </row>
    <row r="1174" spans="1:6">
      <c r="A1174">
        <v>1171</v>
      </c>
      <c r="B1174" s="2" t="s">
        <v>2107</v>
      </c>
      <c r="C1174" s="4">
        <v>0</v>
      </c>
      <c r="D1174" s="4">
        <v>0</v>
      </c>
      <c r="E1174" s="2" t="s">
        <v>88</v>
      </c>
      <c r="F1174" s="2" t="s">
        <v>2108</v>
      </c>
    </row>
    <row r="1175" spans="1:6">
      <c r="A1175">
        <v>1172</v>
      </c>
      <c r="B1175" s="2" t="s">
        <v>2107</v>
      </c>
      <c r="C1175" s="4">
        <v>0</v>
      </c>
      <c r="D1175" s="4">
        <v>0</v>
      </c>
      <c r="E1175" s="2" t="s">
        <v>88</v>
      </c>
      <c r="F1175" s="2" t="s">
        <v>2108</v>
      </c>
    </row>
    <row r="1176" spans="1:6">
      <c r="A1176">
        <v>1173</v>
      </c>
      <c r="B1176" s="2" t="s">
        <v>2107</v>
      </c>
      <c r="C1176" s="4">
        <v>0</v>
      </c>
      <c r="D1176" s="4">
        <v>0</v>
      </c>
      <c r="E1176" s="2" t="s">
        <v>88</v>
      </c>
      <c r="F1176" s="2" t="s">
        <v>2108</v>
      </c>
    </row>
    <row r="1177" spans="1:6">
      <c r="A1177">
        <v>1174</v>
      </c>
      <c r="B1177" s="2" t="s">
        <v>2107</v>
      </c>
      <c r="C1177" s="4">
        <v>0</v>
      </c>
      <c r="D1177" s="4">
        <v>0</v>
      </c>
      <c r="E1177" s="2" t="s">
        <v>88</v>
      </c>
      <c r="F1177" s="2" t="s">
        <v>2108</v>
      </c>
    </row>
    <row r="1178" spans="1:6">
      <c r="A1178">
        <v>1175</v>
      </c>
      <c r="B1178" s="2" t="s">
        <v>2107</v>
      </c>
      <c r="C1178" s="4">
        <v>0</v>
      </c>
      <c r="D1178" s="4">
        <v>0</v>
      </c>
      <c r="E1178" s="2" t="s">
        <v>88</v>
      </c>
      <c r="F1178" s="2" t="s">
        <v>2108</v>
      </c>
    </row>
    <row r="1179" spans="1:6">
      <c r="A1179">
        <v>1176</v>
      </c>
      <c r="B1179" s="2" t="s">
        <v>2107</v>
      </c>
      <c r="C1179" s="4">
        <v>0</v>
      </c>
      <c r="D1179" s="4">
        <v>0</v>
      </c>
      <c r="E1179" s="2" t="s">
        <v>88</v>
      </c>
      <c r="F1179" s="2" t="s">
        <v>2108</v>
      </c>
    </row>
    <row r="1180" spans="1:6">
      <c r="A1180">
        <v>1177</v>
      </c>
      <c r="B1180" s="2" t="s">
        <v>2107</v>
      </c>
      <c r="C1180" s="4">
        <v>0</v>
      </c>
      <c r="D1180" s="4">
        <v>0</v>
      </c>
      <c r="E1180" s="2" t="s">
        <v>88</v>
      </c>
      <c r="F1180" s="2" t="s">
        <v>2108</v>
      </c>
    </row>
    <row r="1181" spans="1:6">
      <c r="A1181">
        <v>1178</v>
      </c>
      <c r="B1181" s="2" t="s">
        <v>2107</v>
      </c>
      <c r="C1181" s="4">
        <v>0</v>
      </c>
      <c r="D1181" s="4">
        <v>0</v>
      </c>
      <c r="E1181" s="2" t="s">
        <v>88</v>
      </c>
      <c r="F1181" s="2" t="s">
        <v>2108</v>
      </c>
    </row>
    <row r="1182" spans="1:6">
      <c r="A1182">
        <v>1179</v>
      </c>
      <c r="B1182" s="2" t="s">
        <v>2107</v>
      </c>
      <c r="C1182" s="4">
        <v>0</v>
      </c>
      <c r="D1182" s="4">
        <v>0</v>
      </c>
      <c r="E1182" s="2" t="s">
        <v>88</v>
      </c>
      <c r="F1182" s="2" t="s">
        <v>2108</v>
      </c>
    </row>
    <row r="1183" spans="1:6">
      <c r="A1183">
        <v>1180</v>
      </c>
      <c r="B1183" s="2" t="s">
        <v>2107</v>
      </c>
      <c r="C1183" s="4">
        <v>0</v>
      </c>
      <c r="D1183" s="4">
        <v>0</v>
      </c>
      <c r="E1183" s="2" t="s">
        <v>88</v>
      </c>
      <c r="F1183" s="2" t="s">
        <v>2108</v>
      </c>
    </row>
    <row r="1184" spans="1:6">
      <c r="A1184">
        <v>1181</v>
      </c>
      <c r="B1184" s="2" t="s">
        <v>2107</v>
      </c>
      <c r="C1184" s="4">
        <v>0</v>
      </c>
      <c r="D1184" s="4">
        <v>0</v>
      </c>
      <c r="E1184" s="2" t="s">
        <v>88</v>
      </c>
      <c r="F1184" s="2" t="s">
        <v>2108</v>
      </c>
    </row>
    <row r="1185" spans="1:6">
      <c r="A1185">
        <v>1182</v>
      </c>
      <c r="B1185" s="2" t="s">
        <v>2107</v>
      </c>
      <c r="C1185" s="4">
        <v>0</v>
      </c>
      <c r="D1185" s="4">
        <v>0</v>
      </c>
      <c r="E1185" s="2" t="s">
        <v>88</v>
      </c>
      <c r="F1185" s="2" t="s">
        <v>2108</v>
      </c>
    </row>
    <row r="1186" spans="1:6">
      <c r="A1186">
        <v>1183</v>
      </c>
      <c r="B1186" s="2" t="s">
        <v>2107</v>
      </c>
      <c r="C1186" s="4">
        <v>0</v>
      </c>
      <c r="D1186" s="4">
        <v>0</v>
      </c>
      <c r="E1186" s="2" t="s">
        <v>88</v>
      </c>
      <c r="F1186" s="2" t="s">
        <v>2108</v>
      </c>
    </row>
    <row r="1187" spans="1:6">
      <c r="A1187">
        <v>1184</v>
      </c>
      <c r="B1187" s="2" t="s">
        <v>2107</v>
      </c>
      <c r="C1187" s="4">
        <v>0</v>
      </c>
      <c r="D1187" s="4">
        <v>0</v>
      </c>
      <c r="E1187" s="2" t="s">
        <v>88</v>
      </c>
      <c r="F1187" s="2" t="s">
        <v>2108</v>
      </c>
    </row>
    <row r="1188" spans="1:6">
      <c r="A1188">
        <v>1185</v>
      </c>
      <c r="B1188" s="2" t="s">
        <v>2107</v>
      </c>
      <c r="C1188" s="4">
        <v>0</v>
      </c>
      <c r="D1188" s="4">
        <v>0</v>
      </c>
      <c r="E1188" s="2" t="s">
        <v>88</v>
      </c>
      <c r="F1188" s="2" t="s">
        <v>2108</v>
      </c>
    </row>
    <row r="1189" spans="1:6">
      <c r="A1189">
        <v>1186</v>
      </c>
      <c r="B1189" s="2" t="s">
        <v>2107</v>
      </c>
      <c r="C1189" s="4">
        <v>0</v>
      </c>
      <c r="D1189" s="4">
        <v>0</v>
      </c>
      <c r="E1189" s="2" t="s">
        <v>88</v>
      </c>
      <c r="F1189" s="2" t="s">
        <v>2108</v>
      </c>
    </row>
    <row r="1190" spans="1:6">
      <c r="A1190">
        <v>1187</v>
      </c>
      <c r="B1190" s="2" t="s">
        <v>2107</v>
      </c>
      <c r="C1190" s="4">
        <v>0</v>
      </c>
      <c r="D1190" s="4">
        <v>0</v>
      </c>
      <c r="E1190" s="2" t="s">
        <v>88</v>
      </c>
      <c r="F1190" s="2" t="s">
        <v>2108</v>
      </c>
    </row>
    <row r="1191" spans="1:6">
      <c r="A1191">
        <v>1188</v>
      </c>
      <c r="B1191" s="2" t="s">
        <v>2107</v>
      </c>
      <c r="C1191" s="4">
        <v>0</v>
      </c>
      <c r="D1191" s="4">
        <v>0</v>
      </c>
      <c r="E1191" s="2" t="s">
        <v>88</v>
      </c>
      <c r="F1191" s="2" t="s">
        <v>2108</v>
      </c>
    </row>
    <row r="1192" spans="1:6">
      <c r="A1192">
        <v>1189</v>
      </c>
      <c r="B1192" s="2" t="s">
        <v>2107</v>
      </c>
      <c r="C1192" s="4">
        <v>0</v>
      </c>
      <c r="D1192" s="4">
        <v>0</v>
      </c>
      <c r="E1192" s="2" t="s">
        <v>88</v>
      </c>
      <c r="F1192" s="2" t="s">
        <v>2108</v>
      </c>
    </row>
    <row r="1193" spans="1:6">
      <c r="A1193">
        <v>1190</v>
      </c>
      <c r="B1193" s="2" t="s">
        <v>2107</v>
      </c>
      <c r="C1193" s="4">
        <v>0</v>
      </c>
      <c r="D1193" s="4">
        <v>0</v>
      </c>
      <c r="E1193" s="2" t="s">
        <v>88</v>
      </c>
      <c r="F1193" s="2" t="s">
        <v>2108</v>
      </c>
    </row>
    <row r="1194" spans="1:6">
      <c r="A1194">
        <v>1191</v>
      </c>
      <c r="B1194" s="2" t="s">
        <v>2107</v>
      </c>
      <c r="C1194" s="4">
        <v>0</v>
      </c>
      <c r="D1194" s="4">
        <v>0</v>
      </c>
      <c r="E1194" s="2" t="s">
        <v>88</v>
      </c>
      <c r="F1194" s="2" t="s">
        <v>2108</v>
      </c>
    </row>
    <row r="1195" spans="1:6">
      <c r="A1195">
        <v>1192</v>
      </c>
      <c r="B1195" s="2" t="s">
        <v>2107</v>
      </c>
      <c r="C1195" s="4">
        <v>0</v>
      </c>
      <c r="D1195" s="4">
        <v>0</v>
      </c>
      <c r="E1195" s="2" t="s">
        <v>88</v>
      </c>
      <c r="F1195" s="2" t="s">
        <v>2108</v>
      </c>
    </row>
    <row r="1196" spans="1:6">
      <c r="A1196">
        <v>1193</v>
      </c>
      <c r="B1196" s="2" t="s">
        <v>2107</v>
      </c>
      <c r="C1196" s="4">
        <v>0</v>
      </c>
      <c r="D1196" s="4">
        <v>0</v>
      </c>
      <c r="E1196" s="2" t="s">
        <v>88</v>
      </c>
      <c r="F1196" s="2" t="s">
        <v>2108</v>
      </c>
    </row>
    <row r="1197" spans="1:6">
      <c r="A1197">
        <v>1194</v>
      </c>
      <c r="B1197" s="2" t="s">
        <v>2107</v>
      </c>
      <c r="C1197" s="4">
        <v>0</v>
      </c>
      <c r="D1197" s="4">
        <v>0</v>
      </c>
      <c r="E1197" s="2" t="s">
        <v>88</v>
      </c>
      <c r="F1197" s="2" t="s">
        <v>2108</v>
      </c>
    </row>
    <row r="1198" spans="1:6">
      <c r="A1198">
        <v>1195</v>
      </c>
      <c r="B1198" s="2" t="s">
        <v>2107</v>
      </c>
      <c r="C1198" s="4">
        <v>0</v>
      </c>
      <c r="D1198" s="4">
        <v>0</v>
      </c>
      <c r="E1198" s="2" t="s">
        <v>88</v>
      </c>
      <c r="F1198" s="2" t="s">
        <v>2108</v>
      </c>
    </row>
    <row r="1199" spans="1:6">
      <c r="A1199">
        <v>1196</v>
      </c>
      <c r="B1199" s="2" t="s">
        <v>2107</v>
      </c>
      <c r="C1199" s="4">
        <v>0</v>
      </c>
      <c r="D1199" s="4">
        <v>0</v>
      </c>
      <c r="E1199" s="2" t="s">
        <v>88</v>
      </c>
      <c r="F1199" s="2" t="s">
        <v>2108</v>
      </c>
    </row>
    <row r="1200" spans="1:6">
      <c r="A1200">
        <v>1197</v>
      </c>
      <c r="B1200" s="2" t="s">
        <v>2107</v>
      </c>
      <c r="C1200" s="4">
        <v>0</v>
      </c>
      <c r="D1200" s="4">
        <v>0</v>
      </c>
      <c r="E1200" s="2" t="s">
        <v>88</v>
      </c>
      <c r="F1200" s="2" t="s">
        <v>2108</v>
      </c>
    </row>
    <row r="1201" spans="1:6">
      <c r="A1201">
        <v>1198</v>
      </c>
      <c r="B1201" s="2" t="s">
        <v>2107</v>
      </c>
      <c r="C1201" s="4">
        <v>0</v>
      </c>
      <c r="D1201" s="4">
        <v>0</v>
      </c>
      <c r="E1201" s="2" t="s">
        <v>88</v>
      </c>
      <c r="F1201" s="2" t="s">
        <v>2108</v>
      </c>
    </row>
    <row r="1202" spans="1:6">
      <c r="A1202">
        <v>1199</v>
      </c>
      <c r="B1202" s="2" t="s">
        <v>2107</v>
      </c>
      <c r="C1202" s="4">
        <v>0</v>
      </c>
      <c r="D1202" s="4">
        <v>0</v>
      </c>
      <c r="E1202" s="2" t="s">
        <v>88</v>
      </c>
      <c r="F1202" s="2" t="s">
        <v>2108</v>
      </c>
    </row>
    <row r="1203" spans="1:6">
      <c r="A1203">
        <v>1200</v>
      </c>
      <c r="B1203" s="2" t="s">
        <v>2107</v>
      </c>
      <c r="C1203" s="4">
        <v>0</v>
      </c>
      <c r="D1203" s="4">
        <v>0</v>
      </c>
      <c r="E1203" s="2" t="s">
        <v>88</v>
      </c>
      <c r="F1203" s="2" t="s">
        <v>2108</v>
      </c>
    </row>
    <row r="1204" spans="1:6">
      <c r="A1204">
        <v>1201</v>
      </c>
      <c r="B1204" s="2" t="s">
        <v>2107</v>
      </c>
      <c r="C1204" s="4">
        <v>0</v>
      </c>
      <c r="D1204" s="4">
        <v>0</v>
      </c>
      <c r="E1204" s="2" t="s">
        <v>88</v>
      </c>
      <c r="F1204" s="2" t="s">
        <v>2108</v>
      </c>
    </row>
    <row r="1205" spans="1:6">
      <c r="A1205">
        <v>1202</v>
      </c>
      <c r="B1205" s="2" t="s">
        <v>2107</v>
      </c>
      <c r="C1205" s="4">
        <v>0</v>
      </c>
      <c r="D1205" s="4">
        <v>0</v>
      </c>
      <c r="E1205" s="2" t="s">
        <v>88</v>
      </c>
      <c r="F1205" s="2" t="s">
        <v>2108</v>
      </c>
    </row>
    <row r="1206" spans="1:6">
      <c r="A1206">
        <v>1203</v>
      </c>
      <c r="B1206" s="2" t="s">
        <v>2107</v>
      </c>
      <c r="C1206" s="4">
        <v>0</v>
      </c>
      <c r="D1206" s="4">
        <v>0</v>
      </c>
      <c r="E1206" s="2" t="s">
        <v>88</v>
      </c>
      <c r="F1206" s="2" t="s">
        <v>2108</v>
      </c>
    </row>
    <row r="1207" spans="1:6">
      <c r="A1207">
        <v>1204</v>
      </c>
      <c r="B1207" s="2" t="s">
        <v>2107</v>
      </c>
      <c r="C1207" s="4">
        <v>0</v>
      </c>
      <c r="D1207" s="4">
        <v>0</v>
      </c>
      <c r="E1207" s="2" t="s">
        <v>88</v>
      </c>
      <c r="F1207" s="2" t="s">
        <v>2108</v>
      </c>
    </row>
    <row r="1208" spans="1:6">
      <c r="A1208">
        <v>1205</v>
      </c>
      <c r="B1208" s="2" t="s">
        <v>2107</v>
      </c>
      <c r="C1208" s="4">
        <v>0</v>
      </c>
      <c r="D1208" s="4">
        <v>0</v>
      </c>
      <c r="E1208" s="2" t="s">
        <v>88</v>
      </c>
      <c r="F1208" s="2" t="s">
        <v>2108</v>
      </c>
    </row>
    <row r="1209" spans="1:6">
      <c r="A1209">
        <v>1206</v>
      </c>
      <c r="B1209" s="2" t="s">
        <v>2107</v>
      </c>
      <c r="C1209" s="4">
        <v>0</v>
      </c>
      <c r="D1209" s="4">
        <v>0</v>
      </c>
      <c r="E1209" s="2" t="s">
        <v>88</v>
      </c>
      <c r="F1209" s="2" t="s">
        <v>2108</v>
      </c>
    </row>
    <row r="1210" spans="1:6">
      <c r="A1210">
        <v>1207</v>
      </c>
      <c r="B1210" s="2" t="s">
        <v>2107</v>
      </c>
      <c r="C1210" s="4">
        <v>0</v>
      </c>
      <c r="D1210" s="4">
        <v>0</v>
      </c>
      <c r="E1210" s="2" t="s">
        <v>88</v>
      </c>
      <c r="F1210" s="2" t="s">
        <v>2108</v>
      </c>
    </row>
    <row r="1211" spans="1:6">
      <c r="A1211">
        <v>1208</v>
      </c>
      <c r="B1211" s="2" t="s">
        <v>2107</v>
      </c>
      <c r="C1211" s="4">
        <v>0</v>
      </c>
      <c r="D1211" s="4">
        <v>0</v>
      </c>
      <c r="E1211" s="2" t="s">
        <v>88</v>
      </c>
      <c r="F1211" s="2" t="s">
        <v>2108</v>
      </c>
    </row>
    <row r="1212" spans="1:6">
      <c r="A1212">
        <v>1209</v>
      </c>
      <c r="B1212" s="2" t="s">
        <v>2107</v>
      </c>
      <c r="C1212" s="4">
        <v>0</v>
      </c>
      <c r="D1212" s="4">
        <v>0</v>
      </c>
      <c r="E1212" s="2" t="s">
        <v>88</v>
      </c>
      <c r="F1212" s="2" t="s">
        <v>2108</v>
      </c>
    </row>
    <row r="1213" spans="1:6">
      <c r="A1213">
        <v>1210</v>
      </c>
      <c r="B1213" s="2" t="s">
        <v>2107</v>
      </c>
      <c r="C1213" s="4">
        <v>0</v>
      </c>
      <c r="D1213" s="4">
        <v>0</v>
      </c>
      <c r="E1213" s="2" t="s">
        <v>88</v>
      </c>
      <c r="F1213" s="2" t="s">
        <v>2108</v>
      </c>
    </row>
    <row r="1214" spans="1:6">
      <c r="A1214">
        <v>1211</v>
      </c>
      <c r="B1214" s="2" t="s">
        <v>2107</v>
      </c>
      <c r="C1214" s="4">
        <v>0</v>
      </c>
      <c r="D1214" s="4">
        <v>0</v>
      </c>
      <c r="E1214" s="2" t="s">
        <v>88</v>
      </c>
      <c r="F1214" s="2" t="s">
        <v>2108</v>
      </c>
    </row>
    <row r="1215" spans="1:6">
      <c r="A1215">
        <v>1212</v>
      </c>
      <c r="B1215" s="2" t="s">
        <v>2107</v>
      </c>
      <c r="C1215" s="4">
        <v>0</v>
      </c>
      <c r="D1215" s="4">
        <v>0</v>
      </c>
      <c r="E1215" s="2" t="s">
        <v>88</v>
      </c>
      <c r="F1215" s="2" t="s">
        <v>2108</v>
      </c>
    </row>
    <row r="1216" spans="1:6">
      <c r="A1216">
        <v>1213</v>
      </c>
      <c r="B1216" s="2" t="s">
        <v>2107</v>
      </c>
      <c r="C1216" s="4">
        <v>0</v>
      </c>
      <c r="D1216" s="4">
        <v>0</v>
      </c>
      <c r="E1216" s="2" t="s">
        <v>88</v>
      </c>
      <c r="F1216" s="2" t="s">
        <v>2108</v>
      </c>
    </row>
    <row r="1217" spans="1:6">
      <c r="A1217">
        <v>1214</v>
      </c>
      <c r="B1217" s="2" t="s">
        <v>2107</v>
      </c>
      <c r="C1217" s="4">
        <v>0</v>
      </c>
      <c r="D1217" s="4">
        <v>0</v>
      </c>
      <c r="E1217" s="2" t="s">
        <v>88</v>
      </c>
      <c r="F1217" s="2" t="s">
        <v>2108</v>
      </c>
    </row>
    <row r="1218" spans="1:6">
      <c r="A1218">
        <v>1215</v>
      </c>
      <c r="B1218" s="2" t="s">
        <v>2107</v>
      </c>
      <c r="C1218" s="4">
        <v>0</v>
      </c>
      <c r="D1218" s="4">
        <v>0</v>
      </c>
      <c r="E1218" s="2" t="s">
        <v>88</v>
      </c>
      <c r="F1218" s="2" t="s">
        <v>2108</v>
      </c>
    </row>
    <row r="1219" spans="1:6">
      <c r="A1219">
        <v>1216</v>
      </c>
      <c r="B1219" s="2" t="s">
        <v>2107</v>
      </c>
      <c r="C1219" s="4">
        <v>0</v>
      </c>
      <c r="D1219" s="4">
        <v>0</v>
      </c>
      <c r="E1219" s="2" t="s">
        <v>88</v>
      </c>
      <c r="F1219" s="2" t="s">
        <v>2108</v>
      </c>
    </row>
    <row r="1220" spans="1:6">
      <c r="A1220">
        <v>1217</v>
      </c>
      <c r="B1220" s="2" t="s">
        <v>2107</v>
      </c>
      <c r="C1220" s="4">
        <v>0</v>
      </c>
      <c r="D1220" s="4">
        <v>0</v>
      </c>
      <c r="E1220" s="2" t="s">
        <v>88</v>
      </c>
      <c r="F1220" s="2" t="s">
        <v>2108</v>
      </c>
    </row>
    <row r="1221" spans="1:6">
      <c r="A1221">
        <v>1218</v>
      </c>
      <c r="B1221" s="2" t="s">
        <v>2107</v>
      </c>
      <c r="C1221" s="4">
        <v>0</v>
      </c>
      <c r="D1221" s="4">
        <v>0</v>
      </c>
      <c r="E1221" s="2" t="s">
        <v>88</v>
      </c>
      <c r="F1221" s="2" t="s">
        <v>2108</v>
      </c>
    </row>
    <row r="1222" spans="1:6">
      <c r="A1222">
        <v>1219</v>
      </c>
      <c r="B1222" s="2" t="s">
        <v>2107</v>
      </c>
      <c r="C1222" s="4">
        <v>0</v>
      </c>
      <c r="D1222" s="4">
        <v>0</v>
      </c>
      <c r="E1222" s="2" t="s">
        <v>88</v>
      </c>
      <c r="F1222" s="2" t="s">
        <v>2108</v>
      </c>
    </row>
    <row r="1223" spans="1:6">
      <c r="A1223">
        <v>1220</v>
      </c>
      <c r="B1223" s="2" t="s">
        <v>2107</v>
      </c>
      <c r="C1223" s="4">
        <v>0</v>
      </c>
      <c r="D1223" s="4">
        <v>0</v>
      </c>
      <c r="E1223" s="2" t="s">
        <v>88</v>
      </c>
      <c r="F1223" s="2" t="s">
        <v>2108</v>
      </c>
    </row>
    <row r="1224" spans="1:6">
      <c r="A1224">
        <v>1221</v>
      </c>
      <c r="B1224" s="2" t="s">
        <v>2107</v>
      </c>
      <c r="C1224" s="4">
        <v>0</v>
      </c>
      <c r="D1224" s="4">
        <v>0</v>
      </c>
      <c r="E1224" s="2" t="s">
        <v>88</v>
      </c>
      <c r="F1224" s="2" t="s">
        <v>2108</v>
      </c>
    </row>
    <row r="1225" spans="1:6">
      <c r="A1225">
        <v>1222</v>
      </c>
      <c r="B1225" s="2" t="s">
        <v>2107</v>
      </c>
      <c r="C1225" s="4">
        <v>0</v>
      </c>
      <c r="D1225" s="4">
        <v>0</v>
      </c>
      <c r="E1225" s="2" t="s">
        <v>88</v>
      </c>
      <c r="F1225" s="2" t="s">
        <v>2108</v>
      </c>
    </row>
    <row r="1226" spans="1:6">
      <c r="A1226">
        <v>1223</v>
      </c>
      <c r="B1226" s="2" t="s">
        <v>2107</v>
      </c>
      <c r="C1226" s="4">
        <v>0</v>
      </c>
      <c r="D1226" s="4">
        <v>0</v>
      </c>
      <c r="E1226" s="2" t="s">
        <v>88</v>
      </c>
      <c r="F1226" s="2" t="s">
        <v>2108</v>
      </c>
    </row>
    <row r="1227" spans="1:6">
      <c r="A1227">
        <v>1224</v>
      </c>
      <c r="B1227" s="2" t="s">
        <v>2107</v>
      </c>
      <c r="C1227" s="4">
        <v>0</v>
      </c>
      <c r="D1227" s="4">
        <v>0</v>
      </c>
      <c r="E1227" s="2" t="s">
        <v>88</v>
      </c>
      <c r="F1227" s="2" t="s">
        <v>2108</v>
      </c>
    </row>
    <row r="1228" spans="1:6">
      <c r="A1228">
        <v>1225</v>
      </c>
      <c r="B1228" s="2" t="s">
        <v>2107</v>
      </c>
      <c r="C1228" s="4">
        <v>0</v>
      </c>
      <c r="D1228" s="4">
        <v>0</v>
      </c>
      <c r="E1228" s="2" t="s">
        <v>88</v>
      </c>
      <c r="F1228" s="2" t="s">
        <v>2108</v>
      </c>
    </row>
    <row r="1229" spans="1:6">
      <c r="A1229">
        <v>1226</v>
      </c>
      <c r="B1229" s="2" t="s">
        <v>2107</v>
      </c>
      <c r="C1229" s="4">
        <v>0</v>
      </c>
      <c r="D1229" s="4">
        <v>0</v>
      </c>
      <c r="E1229" s="2" t="s">
        <v>88</v>
      </c>
      <c r="F1229" s="2" t="s">
        <v>2108</v>
      </c>
    </row>
    <row r="1230" spans="1:6">
      <c r="A1230">
        <v>1227</v>
      </c>
      <c r="B1230" s="2" t="s">
        <v>2107</v>
      </c>
      <c r="C1230" s="4">
        <v>0</v>
      </c>
      <c r="D1230" s="4">
        <v>0</v>
      </c>
      <c r="E1230" s="2" t="s">
        <v>88</v>
      </c>
      <c r="F1230" s="2" t="s">
        <v>2108</v>
      </c>
    </row>
    <row r="1231" spans="1:6">
      <c r="A1231">
        <v>1228</v>
      </c>
      <c r="B1231" s="2" t="s">
        <v>2107</v>
      </c>
      <c r="C1231" s="4">
        <v>0</v>
      </c>
      <c r="D1231" s="4">
        <v>0</v>
      </c>
      <c r="E1231" s="2" t="s">
        <v>88</v>
      </c>
      <c r="F1231" s="2" t="s">
        <v>2108</v>
      </c>
    </row>
    <row r="1232" spans="1:6">
      <c r="A1232">
        <v>1229</v>
      </c>
      <c r="B1232" s="2" t="s">
        <v>2107</v>
      </c>
      <c r="C1232" s="4">
        <v>0</v>
      </c>
      <c r="D1232" s="4">
        <v>0</v>
      </c>
      <c r="E1232" s="2" t="s">
        <v>88</v>
      </c>
      <c r="F1232" s="2" t="s">
        <v>2108</v>
      </c>
    </row>
    <row r="1233" spans="1:6">
      <c r="A1233">
        <v>1230</v>
      </c>
      <c r="B1233" s="2" t="s">
        <v>2107</v>
      </c>
      <c r="C1233" s="4">
        <v>0</v>
      </c>
      <c r="D1233" s="4">
        <v>0</v>
      </c>
      <c r="E1233" s="2" t="s">
        <v>88</v>
      </c>
      <c r="F1233" s="2" t="s">
        <v>2108</v>
      </c>
    </row>
    <row r="1234" spans="1:6">
      <c r="A1234">
        <v>1231</v>
      </c>
      <c r="B1234" s="2" t="s">
        <v>2107</v>
      </c>
      <c r="C1234" s="4">
        <v>0</v>
      </c>
      <c r="D1234" s="4">
        <v>0</v>
      </c>
      <c r="E1234" s="2" t="s">
        <v>88</v>
      </c>
      <c r="F1234" s="2" t="s">
        <v>2108</v>
      </c>
    </row>
    <row r="1235" spans="1:6">
      <c r="A1235">
        <v>1232</v>
      </c>
      <c r="B1235" s="2" t="s">
        <v>2107</v>
      </c>
      <c r="C1235" s="4">
        <v>0</v>
      </c>
      <c r="D1235" s="4">
        <v>0</v>
      </c>
      <c r="E1235" s="2" t="s">
        <v>88</v>
      </c>
      <c r="F1235" s="2" t="s">
        <v>2108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2109</v>
      </c>
      <c r="C2" t="s">
        <v>2110</v>
      </c>
      <c r="D2" t="s">
        <v>2111</v>
      </c>
      <c r="E2" t="s">
        <v>2112</v>
      </c>
      <c r="F2" t="s">
        <v>2113</v>
      </c>
    </row>
    <row r="3" spans="1:6">
      <c r="A3" s="1" t="s">
        <v>2003</v>
      </c>
      <c r="B3" s="1" t="s">
        <v>2114</v>
      </c>
      <c r="C3" s="1" t="s">
        <v>2115</v>
      </c>
      <c r="D3" s="1" t="s">
        <v>2116</v>
      </c>
      <c r="E3" s="1" t="s">
        <v>2117</v>
      </c>
      <c r="F3" s="1" t="s">
        <v>2118</v>
      </c>
    </row>
    <row r="4" spans="1:6">
      <c r="A4">
        <v>1</v>
      </c>
      <c r="B4" s="2" t="s">
        <v>2119</v>
      </c>
      <c r="C4" s="2">
        <v>0</v>
      </c>
      <c r="D4" s="2">
        <v>0</v>
      </c>
      <c r="E4" s="2" t="s">
        <v>88</v>
      </c>
      <c r="F4" s="2" t="s">
        <v>90</v>
      </c>
    </row>
    <row r="5" spans="1:6">
      <c r="A5">
        <v>2</v>
      </c>
      <c r="B5" s="2" t="s">
        <v>2119</v>
      </c>
      <c r="C5" s="2">
        <v>0</v>
      </c>
      <c r="D5" s="2">
        <v>0</v>
      </c>
      <c r="E5" s="2" t="s">
        <v>88</v>
      </c>
      <c r="F5" s="2" t="s">
        <v>90</v>
      </c>
    </row>
    <row r="6" spans="1:6">
      <c r="A6">
        <v>3</v>
      </c>
      <c r="B6" s="2" t="s">
        <v>2119</v>
      </c>
      <c r="C6" s="2">
        <v>0</v>
      </c>
      <c r="D6" s="2">
        <v>0</v>
      </c>
      <c r="E6" s="2" t="s">
        <v>88</v>
      </c>
      <c r="F6" s="2" t="s">
        <v>90</v>
      </c>
    </row>
    <row r="7" spans="1:6">
      <c r="A7">
        <v>4</v>
      </c>
      <c r="B7" s="2" t="s">
        <v>2119</v>
      </c>
      <c r="C7" s="2">
        <v>0</v>
      </c>
      <c r="D7" s="2">
        <v>0</v>
      </c>
      <c r="E7" s="2" t="s">
        <v>88</v>
      </c>
      <c r="F7" s="2" t="s">
        <v>90</v>
      </c>
    </row>
    <row r="8" spans="1:6">
      <c r="A8">
        <v>5</v>
      </c>
      <c r="B8" s="2" t="s">
        <v>2119</v>
      </c>
      <c r="C8" s="2">
        <v>0</v>
      </c>
      <c r="D8" s="2">
        <v>0</v>
      </c>
      <c r="E8" s="2" t="s">
        <v>88</v>
      </c>
      <c r="F8" s="2" t="s">
        <v>90</v>
      </c>
    </row>
    <row r="9" spans="1:6">
      <c r="A9">
        <v>6</v>
      </c>
      <c r="B9" s="2" t="s">
        <v>2119</v>
      </c>
      <c r="C9" s="2">
        <v>0</v>
      </c>
      <c r="D9" s="2">
        <v>0</v>
      </c>
      <c r="E9" s="2" t="s">
        <v>88</v>
      </c>
      <c r="F9" s="2" t="s">
        <v>90</v>
      </c>
    </row>
    <row r="10" spans="1:6">
      <c r="A10">
        <v>7</v>
      </c>
      <c r="B10" s="2" t="s">
        <v>2119</v>
      </c>
      <c r="C10" s="2">
        <v>0</v>
      </c>
      <c r="D10" s="2">
        <v>0</v>
      </c>
      <c r="E10" s="2" t="s">
        <v>88</v>
      </c>
      <c r="F10" s="2" t="s">
        <v>90</v>
      </c>
    </row>
    <row r="11" spans="1:6">
      <c r="A11">
        <v>8</v>
      </c>
      <c r="B11" s="2" t="s">
        <v>2119</v>
      </c>
      <c r="C11" s="2">
        <v>0</v>
      </c>
      <c r="D11" s="2">
        <v>0</v>
      </c>
      <c r="E11" s="2" t="s">
        <v>88</v>
      </c>
      <c r="F11" s="2" t="s">
        <v>90</v>
      </c>
    </row>
    <row r="12" spans="1:6">
      <c r="A12">
        <v>9</v>
      </c>
      <c r="B12" s="2" t="s">
        <v>2119</v>
      </c>
      <c r="C12" s="2">
        <v>0</v>
      </c>
      <c r="D12" s="2">
        <v>0</v>
      </c>
      <c r="E12" s="2" t="s">
        <v>88</v>
      </c>
      <c r="F12" s="2" t="s">
        <v>90</v>
      </c>
    </row>
    <row r="13" spans="1:6">
      <c r="A13">
        <v>10</v>
      </c>
      <c r="B13" s="2" t="s">
        <v>2119</v>
      </c>
      <c r="C13" s="2">
        <v>0</v>
      </c>
      <c r="D13" s="2">
        <v>0</v>
      </c>
      <c r="E13" s="2" t="s">
        <v>88</v>
      </c>
      <c r="F13" s="2" t="s">
        <v>90</v>
      </c>
    </row>
    <row r="14" spans="1:6">
      <c r="A14">
        <v>11</v>
      </c>
      <c r="B14" s="2" t="s">
        <v>2119</v>
      </c>
      <c r="C14" s="2">
        <v>0</v>
      </c>
      <c r="D14" s="2">
        <v>0</v>
      </c>
      <c r="E14" s="2" t="s">
        <v>88</v>
      </c>
      <c r="F14" s="2" t="s">
        <v>90</v>
      </c>
    </row>
    <row r="15" spans="1:6">
      <c r="A15">
        <v>12</v>
      </c>
      <c r="B15" s="2" t="s">
        <v>2119</v>
      </c>
      <c r="C15" s="2">
        <v>0</v>
      </c>
      <c r="D15" s="2">
        <v>0</v>
      </c>
      <c r="E15" s="2" t="s">
        <v>88</v>
      </c>
      <c r="F15" s="2" t="s">
        <v>90</v>
      </c>
    </row>
    <row r="16" spans="1:6">
      <c r="A16">
        <v>13</v>
      </c>
      <c r="B16" s="2" t="s">
        <v>2119</v>
      </c>
      <c r="C16" s="2">
        <v>0</v>
      </c>
      <c r="D16" s="2">
        <v>0</v>
      </c>
      <c r="E16" s="2" t="s">
        <v>88</v>
      </c>
      <c r="F16" s="2" t="s">
        <v>90</v>
      </c>
    </row>
    <row r="17" spans="1:6">
      <c r="A17">
        <v>14</v>
      </c>
      <c r="B17" s="2" t="s">
        <v>2119</v>
      </c>
      <c r="C17" s="2">
        <v>0</v>
      </c>
      <c r="D17" s="2">
        <v>0</v>
      </c>
      <c r="E17" s="2" t="s">
        <v>88</v>
      </c>
      <c r="F17" s="2" t="s">
        <v>90</v>
      </c>
    </row>
    <row r="18" spans="1:6">
      <c r="A18">
        <v>15</v>
      </c>
      <c r="B18" s="2" t="s">
        <v>2119</v>
      </c>
      <c r="C18" s="2">
        <v>0</v>
      </c>
      <c r="D18" s="2">
        <v>0</v>
      </c>
      <c r="E18" s="2" t="s">
        <v>88</v>
      </c>
      <c r="F18" s="2" t="s">
        <v>90</v>
      </c>
    </row>
    <row r="19" spans="1:6">
      <c r="A19">
        <v>16</v>
      </c>
      <c r="B19" s="2" t="s">
        <v>2119</v>
      </c>
      <c r="C19" s="2">
        <v>0</v>
      </c>
      <c r="D19" s="2">
        <v>0</v>
      </c>
      <c r="E19" s="2" t="s">
        <v>88</v>
      </c>
      <c r="F19" s="2" t="s">
        <v>90</v>
      </c>
    </row>
    <row r="20" spans="1:6">
      <c r="A20">
        <v>17</v>
      </c>
      <c r="B20" s="2" t="s">
        <v>2119</v>
      </c>
      <c r="C20" s="2">
        <v>0</v>
      </c>
      <c r="D20" s="2">
        <v>0</v>
      </c>
      <c r="E20" s="2" t="s">
        <v>88</v>
      </c>
      <c r="F20" s="2" t="s">
        <v>90</v>
      </c>
    </row>
    <row r="21" spans="1:6">
      <c r="A21">
        <v>18</v>
      </c>
      <c r="B21" s="2" t="s">
        <v>2119</v>
      </c>
      <c r="C21" s="2">
        <v>0</v>
      </c>
      <c r="D21" s="2">
        <v>0</v>
      </c>
      <c r="E21" s="2" t="s">
        <v>88</v>
      </c>
      <c r="F21" s="2" t="s">
        <v>90</v>
      </c>
    </row>
    <row r="22" spans="1:6">
      <c r="A22">
        <v>19</v>
      </c>
      <c r="B22" s="2" t="s">
        <v>2119</v>
      </c>
      <c r="C22" s="2">
        <v>0</v>
      </c>
      <c r="D22" s="2">
        <v>0</v>
      </c>
      <c r="E22" s="2" t="s">
        <v>88</v>
      </c>
      <c r="F22" s="2" t="s">
        <v>90</v>
      </c>
    </row>
    <row r="23" spans="1:6">
      <c r="A23">
        <v>20</v>
      </c>
      <c r="B23" s="2" t="s">
        <v>2119</v>
      </c>
      <c r="C23" s="2">
        <v>0</v>
      </c>
      <c r="D23" s="2">
        <v>0</v>
      </c>
      <c r="E23" s="2" t="s">
        <v>88</v>
      </c>
      <c r="F23" s="2" t="s">
        <v>90</v>
      </c>
    </row>
    <row r="24" spans="1:6">
      <c r="A24">
        <v>21</v>
      </c>
      <c r="B24" s="2" t="s">
        <v>2119</v>
      </c>
      <c r="C24" s="2">
        <v>0</v>
      </c>
      <c r="D24" s="2">
        <v>0</v>
      </c>
      <c r="E24" s="2" t="s">
        <v>88</v>
      </c>
      <c r="F24" s="2" t="s">
        <v>90</v>
      </c>
    </row>
    <row r="25" spans="1:6">
      <c r="A25">
        <v>22</v>
      </c>
      <c r="B25" s="2" t="s">
        <v>2119</v>
      </c>
      <c r="C25" s="2">
        <v>0</v>
      </c>
      <c r="D25" s="2">
        <v>0</v>
      </c>
      <c r="E25" s="2" t="s">
        <v>88</v>
      </c>
      <c r="F25" s="2" t="s">
        <v>90</v>
      </c>
    </row>
    <row r="26" spans="1:6">
      <c r="A26">
        <v>23</v>
      </c>
      <c r="B26" s="2" t="s">
        <v>2119</v>
      </c>
      <c r="C26" s="2">
        <v>0</v>
      </c>
      <c r="D26" s="2">
        <v>0</v>
      </c>
      <c r="E26" s="2" t="s">
        <v>88</v>
      </c>
      <c r="F26" s="2" t="s">
        <v>90</v>
      </c>
    </row>
    <row r="27" spans="1:6">
      <c r="A27">
        <v>24</v>
      </c>
      <c r="B27" s="2" t="s">
        <v>2119</v>
      </c>
      <c r="C27" s="2">
        <v>0</v>
      </c>
      <c r="D27" s="2">
        <v>0</v>
      </c>
      <c r="E27" s="2" t="s">
        <v>88</v>
      </c>
      <c r="F27" s="2" t="s">
        <v>90</v>
      </c>
    </row>
    <row r="28" spans="1:6">
      <c r="A28">
        <v>25</v>
      </c>
      <c r="B28" s="2" t="s">
        <v>2119</v>
      </c>
      <c r="C28" s="2">
        <v>0</v>
      </c>
      <c r="D28" s="2">
        <v>0</v>
      </c>
      <c r="E28" s="2" t="s">
        <v>88</v>
      </c>
      <c r="F28" s="2" t="s">
        <v>90</v>
      </c>
    </row>
    <row r="29" spans="1:6">
      <c r="A29">
        <v>26</v>
      </c>
      <c r="B29" s="2" t="s">
        <v>2119</v>
      </c>
      <c r="C29" s="2">
        <v>0</v>
      </c>
      <c r="D29" s="2">
        <v>0</v>
      </c>
      <c r="E29" s="2" t="s">
        <v>88</v>
      </c>
      <c r="F29" s="2" t="s">
        <v>90</v>
      </c>
    </row>
    <row r="30" spans="1:6">
      <c r="A30">
        <v>27</v>
      </c>
      <c r="B30" s="2" t="s">
        <v>2119</v>
      </c>
      <c r="C30" s="2">
        <v>0</v>
      </c>
      <c r="D30" s="2">
        <v>0</v>
      </c>
      <c r="E30" s="2" t="s">
        <v>88</v>
      </c>
      <c r="F30" s="2" t="s">
        <v>90</v>
      </c>
    </row>
    <row r="31" spans="1:6">
      <c r="A31">
        <v>28</v>
      </c>
      <c r="B31" s="2" t="s">
        <v>2119</v>
      </c>
      <c r="C31" s="2">
        <v>0</v>
      </c>
      <c r="D31" s="2">
        <v>0</v>
      </c>
      <c r="E31" s="2" t="s">
        <v>88</v>
      </c>
      <c r="F31" s="2" t="s">
        <v>90</v>
      </c>
    </row>
    <row r="32" spans="1:6">
      <c r="A32">
        <v>29</v>
      </c>
      <c r="B32" s="2" t="s">
        <v>2119</v>
      </c>
      <c r="C32" s="2">
        <v>0</v>
      </c>
      <c r="D32" s="2">
        <v>0</v>
      </c>
      <c r="E32" s="2" t="s">
        <v>88</v>
      </c>
      <c r="F32" s="2" t="s">
        <v>90</v>
      </c>
    </row>
    <row r="33" spans="1:6">
      <c r="A33">
        <v>30</v>
      </c>
      <c r="B33" s="2" t="s">
        <v>2119</v>
      </c>
      <c r="C33" s="2">
        <v>0</v>
      </c>
      <c r="D33" s="2">
        <v>0</v>
      </c>
      <c r="E33" s="2" t="s">
        <v>88</v>
      </c>
      <c r="F33" s="2" t="s">
        <v>90</v>
      </c>
    </row>
    <row r="34" spans="1:6">
      <c r="A34">
        <v>31</v>
      </c>
      <c r="B34" s="2" t="s">
        <v>2119</v>
      </c>
      <c r="C34" s="2">
        <v>0</v>
      </c>
      <c r="D34" s="2">
        <v>0</v>
      </c>
      <c r="E34" s="2" t="s">
        <v>88</v>
      </c>
      <c r="F34" s="2" t="s">
        <v>90</v>
      </c>
    </row>
    <row r="35" spans="1:6">
      <c r="A35">
        <v>32</v>
      </c>
      <c r="B35" s="2" t="s">
        <v>2119</v>
      </c>
      <c r="C35" s="2">
        <v>0</v>
      </c>
      <c r="D35" s="2">
        <v>0</v>
      </c>
      <c r="E35" s="2" t="s">
        <v>88</v>
      </c>
      <c r="F35" s="2" t="s">
        <v>90</v>
      </c>
    </row>
    <row r="36" spans="1:6">
      <c r="A36">
        <v>33</v>
      </c>
      <c r="B36" s="2" t="s">
        <v>2119</v>
      </c>
      <c r="C36" s="2">
        <v>0</v>
      </c>
      <c r="D36" s="2">
        <v>0</v>
      </c>
      <c r="E36" s="2" t="s">
        <v>88</v>
      </c>
      <c r="F36" s="2" t="s">
        <v>90</v>
      </c>
    </row>
    <row r="37" spans="1:6">
      <c r="A37">
        <v>34</v>
      </c>
      <c r="B37" s="2" t="s">
        <v>2119</v>
      </c>
      <c r="C37" s="2">
        <v>0</v>
      </c>
      <c r="D37" s="2">
        <v>0</v>
      </c>
      <c r="E37" s="2" t="s">
        <v>88</v>
      </c>
      <c r="F37" s="2" t="s">
        <v>90</v>
      </c>
    </row>
    <row r="38" spans="1:6">
      <c r="A38">
        <v>35</v>
      </c>
      <c r="B38" s="2" t="s">
        <v>2119</v>
      </c>
      <c r="C38" s="2">
        <v>0</v>
      </c>
      <c r="D38" s="2">
        <v>0</v>
      </c>
      <c r="E38" s="2" t="s">
        <v>88</v>
      </c>
      <c r="F38" s="2" t="s">
        <v>90</v>
      </c>
    </row>
    <row r="39" spans="1:6">
      <c r="A39">
        <v>36</v>
      </c>
      <c r="B39" s="2" t="s">
        <v>2119</v>
      </c>
      <c r="C39" s="2">
        <v>0</v>
      </c>
      <c r="D39" s="2">
        <v>0</v>
      </c>
      <c r="E39" s="2" t="s">
        <v>88</v>
      </c>
      <c r="F39" s="2" t="s">
        <v>90</v>
      </c>
    </row>
    <row r="40" spans="1:6">
      <c r="A40">
        <v>37</v>
      </c>
      <c r="B40" s="2" t="s">
        <v>2119</v>
      </c>
      <c r="C40" s="2">
        <v>0</v>
      </c>
      <c r="D40" s="2">
        <v>0</v>
      </c>
      <c r="E40" s="2" t="s">
        <v>88</v>
      </c>
      <c r="F40" s="2" t="s">
        <v>90</v>
      </c>
    </row>
    <row r="41" spans="1:6">
      <c r="A41">
        <v>38</v>
      </c>
      <c r="B41" s="2" t="s">
        <v>2119</v>
      </c>
      <c r="C41" s="2">
        <v>0</v>
      </c>
      <c r="D41" s="2">
        <v>0</v>
      </c>
      <c r="E41" s="2" t="s">
        <v>88</v>
      </c>
      <c r="F41" s="2" t="s">
        <v>90</v>
      </c>
    </row>
    <row r="42" spans="1:6">
      <c r="A42">
        <v>39</v>
      </c>
      <c r="B42" s="2" t="s">
        <v>2119</v>
      </c>
      <c r="C42" s="2">
        <v>0</v>
      </c>
      <c r="D42" s="2">
        <v>0</v>
      </c>
      <c r="E42" s="2" t="s">
        <v>88</v>
      </c>
      <c r="F42" s="2" t="s">
        <v>90</v>
      </c>
    </row>
    <row r="43" spans="1:6">
      <c r="A43">
        <v>40</v>
      </c>
      <c r="B43" s="2" t="s">
        <v>2119</v>
      </c>
      <c r="C43" s="2">
        <v>0</v>
      </c>
      <c r="D43" s="2">
        <v>0</v>
      </c>
      <c r="E43" s="2" t="s">
        <v>88</v>
      </c>
      <c r="F43" s="2" t="s">
        <v>90</v>
      </c>
    </row>
    <row r="44" spans="1:6">
      <c r="A44">
        <v>41</v>
      </c>
      <c r="B44" s="2" t="s">
        <v>2119</v>
      </c>
      <c r="C44" s="2">
        <v>0</v>
      </c>
      <c r="D44" s="2">
        <v>0</v>
      </c>
      <c r="E44" s="2" t="s">
        <v>88</v>
      </c>
      <c r="F44" s="2" t="s">
        <v>90</v>
      </c>
    </row>
    <row r="45" spans="1:6">
      <c r="A45">
        <v>42</v>
      </c>
      <c r="B45" s="2" t="s">
        <v>2119</v>
      </c>
      <c r="C45" s="2">
        <v>0</v>
      </c>
      <c r="D45" s="2">
        <v>0</v>
      </c>
      <c r="E45" s="2" t="s">
        <v>88</v>
      </c>
      <c r="F45" s="2" t="s">
        <v>90</v>
      </c>
    </row>
    <row r="46" spans="1:6">
      <c r="A46">
        <v>43</v>
      </c>
      <c r="B46" s="2" t="s">
        <v>2119</v>
      </c>
      <c r="C46" s="2">
        <v>0</v>
      </c>
      <c r="D46" s="2">
        <v>0</v>
      </c>
      <c r="E46" s="2" t="s">
        <v>88</v>
      </c>
      <c r="F46" s="2" t="s">
        <v>90</v>
      </c>
    </row>
    <row r="47" spans="1:6">
      <c r="A47">
        <v>44</v>
      </c>
      <c r="B47" s="2" t="s">
        <v>2119</v>
      </c>
      <c r="C47" s="2">
        <v>0</v>
      </c>
      <c r="D47" s="2">
        <v>0</v>
      </c>
      <c r="E47" s="2" t="s">
        <v>88</v>
      </c>
      <c r="F47" s="2" t="s">
        <v>90</v>
      </c>
    </row>
    <row r="48" spans="1:6">
      <c r="A48">
        <v>45</v>
      </c>
      <c r="B48" s="2" t="s">
        <v>2119</v>
      </c>
      <c r="C48" s="2">
        <v>0</v>
      </c>
      <c r="D48" s="2">
        <v>0</v>
      </c>
      <c r="E48" s="2" t="s">
        <v>88</v>
      </c>
      <c r="F48" s="2" t="s">
        <v>90</v>
      </c>
    </row>
    <row r="49" spans="1:6">
      <c r="A49">
        <v>46</v>
      </c>
      <c r="B49" s="2" t="s">
        <v>2119</v>
      </c>
      <c r="C49" s="2">
        <v>0</v>
      </c>
      <c r="D49" s="2">
        <v>0</v>
      </c>
      <c r="E49" s="2" t="s">
        <v>88</v>
      </c>
      <c r="F49" s="2" t="s">
        <v>90</v>
      </c>
    </row>
    <row r="50" spans="1:6">
      <c r="A50">
        <v>47</v>
      </c>
      <c r="B50" s="2" t="s">
        <v>2119</v>
      </c>
      <c r="C50" s="2">
        <v>0</v>
      </c>
      <c r="D50" s="2">
        <v>0</v>
      </c>
      <c r="E50" s="2" t="s">
        <v>88</v>
      </c>
      <c r="F50" s="2" t="s">
        <v>90</v>
      </c>
    </row>
    <row r="51" spans="1:6">
      <c r="A51">
        <v>48</v>
      </c>
      <c r="B51" s="2" t="s">
        <v>2119</v>
      </c>
      <c r="C51" s="2">
        <v>0</v>
      </c>
      <c r="D51" s="2">
        <v>0</v>
      </c>
      <c r="E51" s="2" t="s">
        <v>88</v>
      </c>
      <c r="F51" s="2" t="s">
        <v>90</v>
      </c>
    </row>
    <row r="52" spans="1:6">
      <c r="A52">
        <v>49</v>
      </c>
      <c r="B52" s="2" t="s">
        <v>2119</v>
      </c>
      <c r="C52" s="2">
        <v>0</v>
      </c>
      <c r="D52" s="2">
        <v>0</v>
      </c>
      <c r="E52" s="2" t="s">
        <v>88</v>
      </c>
      <c r="F52" s="2" t="s">
        <v>90</v>
      </c>
    </row>
    <row r="53" spans="1:6">
      <c r="A53">
        <v>50</v>
      </c>
      <c r="B53" s="2" t="s">
        <v>2119</v>
      </c>
      <c r="C53" s="2">
        <v>0</v>
      </c>
      <c r="D53" s="2">
        <v>0</v>
      </c>
      <c r="E53" s="2" t="s">
        <v>88</v>
      </c>
      <c r="F53" s="2" t="s">
        <v>90</v>
      </c>
    </row>
    <row r="54" spans="1:6">
      <c r="A54">
        <v>51</v>
      </c>
      <c r="B54" s="2" t="s">
        <v>2119</v>
      </c>
      <c r="C54" s="2">
        <v>0</v>
      </c>
      <c r="D54" s="2">
        <v>0</v>
      </c>
      <c r="E54" s="2" t="s">
        <v>88</v>
      </c>
      <c r="F54" s="2" t="s">
        <v>90</v>
      </c>
    </row>
    <row r="55" spans="1:6">
      <c r="A55">
        <v>52</v>
      </c>
      <c r="B55" s="2" t="s">
        <v>2119</v>
      </c>
      <c r="C55" s="2">
        <v>0</v>
      </c>
      <c r="D55" s="2">
        <v>0</v>
      </c>
      <c r="E55" s="2" t="s">
        <v>88</v>
      </c>
      <c r="F55" s="2" t="s">
        <v>90</v>
      </c>
    </row>
    <row r="56" spans="1:6">
      <c r="A56">
        <v>53</v>
      </c>
      <c r="B56" s="2" t="s">
        <v>2119</v>
      </c>
      <c r="C56" s="2">
        <v>0</v>
      </c>
      <c r="D56" s="2">
        <v>0</v>
      </c>
      <c r="E56" s="2" t="s">
        <v>88</v>
      </c>
      <c r="F56" s="2" t="s">
        <v>90</v>
      </c>
    </row>
    <row r="57" spans="1:6">
      <c r="A57">
        <v>54</v>
      </c>
      <c r="B57" s="2" t="s">
        <v>2119</v>
      </c>
      <c r="C57" s="2">
        <v>0</v>
      </c>
      <c r="D57" s="2">
        <v>0</v>
      </c>
      <c r="E57" s="2" t="s">
        <v>88</v>
      </c>
      <c r="F57" s="2" t="s">
        <v>90</v>
      </c>
    </row>
    <row r="58" spans="1:6">
      <c r="A58">
        <v>55</v>
      </c>
      <c r="B58" s="2" t="s">
        <v>2119</v>
      </c>
      <c r="C58" s="2">
        <v>0</v>
      </c>
      <c r="D58" s="2">
        <v>0</v>
      </c>
      <c r="E58" s="2" t="s">
        <v>88</v>
      </c>
      <c r="F58" s="2" t="s">
        <v>90</v>
      </c>
    </row>
    <row r="59" spans="1:6">
      <c r="A59">
        <v>56</v>
      </c>
      <c r="B59" s="2" t="s">
        <v>2119</v>
      </c>
      <c r="C59" s="2">
        <v>0</v>
      </c>
      <c r="D59" s="2">
        <v>0</v>
      </c>
      <c r="E59" s="2" t="s">
        <v>88</v>
      </c>
      <c r="F59" s="2" t="s">
        <v>90</v>
      </c>
    </row>
    <row r="60" spans="1:6">
      <c r="A60">
        <v>57</v>
      </c>
      <c r="B60" s="2" t="s">
        <v>2119</v>
      </c>
      <c r="C60" s="2">
        <v>0</v>
      </c>
      <c r="D60" s="2">
        <v>0</v>
      </c>
      <c r="E60" s="2" t="s">
        <v>88</v>
      </c>
      <c r="F60" s="2" t="s">
        <v>90</v>
      </c>
    </row>
    <row r="61" spans="1:6">
      <c r="A61">
        <v>58</v>
      </c>
      <c r="B61" s="2" t="s">
        <v>2119</v>
      </c>
      <c r="C61" s="2">
        <v>0</v>
      </c>
      <c r="D61" s="2">
        <v>0</v>
      </c>
      <c r="E61" s="2" t="s">
        <v>88</v>
      </c>
      <c r="F61" s="2" t="s">
        <v>90</v>
      </c>
    </row>
    <row r="62" spans="1:6">
      <c r="A62">
        <v>59</v>
      </c>
      <c r="B62" s="2" t="s">
        <v>2119</v>
      </c>
      <c r="C62" s="2">
        <v>0</v>
      </c>
      <c r="D62" s="2">
        <v>0</v>
      </c>
      <c r="E62" s="2" t="s">
        <v>88</v>
      </c>
      <c r="F62" s="2" t="s">
        <v>90</v>
      </c>
    </row>
    <row r="63" spans="1:6">
      <c r="A63">
        <v>60</v>
      </c>
      <c r="B63" s="2" t="s">
        <v>2119</v>
      </c>
      <c r="C63" s="2">
        <v>0</v>
      </c>
      <c r="D63" s="2">
        <v>0</v>
      </c>
      <c r="E63" s="2" t="s">
        <v>88</v>
      </c>
      <c r="F63" s="2" t="s">
        <v>90</v>
      </c>
    </row>
    <row r="64" spans="1:6">
      <c r="A64">
        <v>61</v>
      </c>
      <c r="B64" s="2" t="s">
        <v>2119</v>
      </c>
      <c r="C64" s="2">
        <v>0</v>
      </c>
      <c r="D64" s="2">
        <v>0</v>
      </c>
      <c r="E64" s="2" t="s">
        <v>88</v>
      </c>
      <c r="F64" s="2" t="s">
        <v>90</v>
      </c>
    </row>
    <row r="65" spans="1:6">
      <c r="A65">
        <v>62</v>
      </c>
      <c r="B65" s="2" t="s">
        <v>2119</v>
      </c>
      <c r="C65" s="2">
        <v>0</v>
      </c>
      <c r="D65" s="2">
        <v>0</v>
      </c>
      <c r="E65" s="2" t="s">
        <v>88</v>
      </c>
      <c r="F65" s="2" t="s">
        <v>90</v>
      </c>
    </row>
    <row r="66" spans="1:6">
      <c r="A66">
        <v>63</v>
      </c>
      <c r="B66" s="2" t="s">
        <v>2119</v>
      </c>
      <c r="C66" s="2">
        <v>0</v>
      </c>
      <c r="D66" s="2">
        <v>0</v>
      </c>
      <c r="E66" s="2" t="s">
        <v>88</v>
      </c>
      <c r="F66" s="2" t="s">
        <v>90</v>
      </c>
    </row>
    <row r="67" spans="1:6">
      <c r="A67">
        <v>64</v>
      </c>
      <c r="B67" s="2" t="s">
        <v>2119</v>
      </c>
      <c r="C67" s="2">
        <v>0</v>
      </c>
      <c r="D67" s="2">
        <v>0</v>
      </c>
      <c r="E67" s="2" t="s">
        <v>88</v>
      </c>
      <c r="F67" s="2" t="s">
        <v>90</v>
      </c>
    </row>
    <row r="68" spans="1:6">
      <c r="A68">
        <v>65</v>
      </c>
      <c r="B68" s="2" t="s">
        <v>2119</v>
      </c>
      <c r="C68" s="2">
        <v>0</v>
      </c>
      <c r="D68" s="2">
        <v>0</v>
      </c>
      <c r="E68" s="2" t="s">
        <v>88</v>
      </c>
      <c r="F68" s="2" t="s">
        <v>90</v>
      </c>
    </row>
    <row r="69" spans="1:6">
      <c r="A69">
        <v>66</v>
      </c>
      <c r="B69" s="2" t="s">
        <v>2119</v>
      </c>
      <c r="C69" s="2">
        <v>0</v>
      </c>
      <c r="D69" s="2">
        <v>0</v>
      </c>
      <c r="E69" s="2" t="s">
        <v>88</v>
      </c>
      <c r="F69" s="2" t="s">
        <v>90</v>
      </c>
    </row>
    <row r="70" spans="1:6">
      <c r="A70">
        <v>67</v>
      </c>
      <c r="B70" s="2" t="s">
        <v>2119</v>
      </c>
      <c r="C70" s="2">
        <v>0</v>
      </c>
      <c r="D70" s="2">
        <v>0</v>
      </c>
      <c r="E70" s="2" t="s">
        <v>88</v>
      </c>
      <c r="F70" s="2" t="s">
        <v>90</v>
      </c>
    </row>
    <row r="71" spans="1:6">
      <c r="A71">
        <v>68</v>
      </c>
      <c r="B71" s="2" t="s">
        <v>2119</v>
      </c>
      <c r="C71" s="2">
        <v>0</v>
      </c>
      <c r="D71" s="2">
        <v>0</v>
      </c>
      <c r="E71" s="2" t="s">
        <v>88</v>
      </c>
      <c r="F71" s="2" t="s">
        <v>90</v>
      </c>
    </row>
    <row r="72" spans="1:6">
      <c r="A72">
        <v>69</v>
      </c>
      <c r="B72" s="2" t="s">
        <v>2119</v>
      </c>
      <c r="C72" s="2">
        <v>0</v>
      </c>
      <c r="D72" s="2">
        <v>0</v>
      </c>
      <c r="E72" s="2" t="s">
        <v>88</v>
      </c>
      <c r="F72" s="2" t="s">
        <v>90</v>
      </c>
    </row>
    <row r="73" spans="1:6">
      <c r="A73">
        <v>70</v>
      </c>
      <c r="B73" s="2" t="s">
        <v>2119</v>
      </c>
      <c r="C73" s="2">
        <v>0</v>
      </c>
      <c r="D73" s="2">
        <v>0</v>
      </c>
      <c r="E73" s="2" t="s">
        <v>88</v>
      </c>
      <c r="F73" s="2" t="s">
        <v>90</v>
      </c>
    </row>
    <row r="74" spans="1:6">
      <c r="A74">
        <v>71</v>
      </c>
      <c r="B74" s="2" t="s">
        <v>2119</v>
      </c>
      <c r="C74" s="2">
        <v>0</v>
      </c>
      <c r="D74" s="2">
        <v>0</v>
      </c>
      <c r="E74" s="2" t="s">
        <v>88</v>
      </c>
      <c r="F74" s="2" t="s">
        <v>90</v>
      </c>
    </row>
    <row r="75" spans="1:6">
      <c r="A75">
        <v>72</v>
      </c>
      <c r="B75" s="2" t="s">
        <v>2119</v>
      </c>
      <c r="C75" s="2">
        <v>0</v>
      </c>
      <c r="D75" s="2">
        <v>0</v>
      </c>
      <c r="E75" s="2" t="s">
        <v>88</v>
      </c>
      <c r="F75" s="2" t="s">
        <v>90</v>
      </c>
    </row>
    <row r="76" spans="1:6">
      <c r="A76">
        <v>73</v>
      </c>
      <c r="B76" s="2" t="s">
        <v>2119</v>
      </c>
      <c r="C76" s="2">
        <v>0</v>
      </c>
      <c r="D76" s="2">
        <v>0</v>
      </c>
      <c r="E76" s="2" t="s">
        <v>88</v>
      </c>
      <c r="F76" s="2" t="s">
        <v>90</v>
      </c>
    </row>
    <row r="77" spans="1:6">
      <c r="A77">
        <v>74</v>
      </c>
      <c r="B77" s="2" t="s">
        <v>2119</v>
      </c>
      <c r="C77" s="2">
        <v>0</v>
      </c>
      <c r="D77" s="2">
        <v>0</v>
      </c>
      <c r="E77" s="2" t="s">
        <v>88</v>
      </c>
      <c r="F77" s="2" t="s">
        <v>90</v>
      </c>
    </row>
    <row r="78" spans="1:6">
      <c r="A78">
        <v>75</v>
      </c>
      <c r="B78" s="2" t="s">
        <v>2119</v>
      </c>
      <c r="C78" s="2">
        <v>0</v>
      </c>
      <c r="D78" s="2">
        <v>0</v>
      </c>
      <c r="E78" s="2" t="s">
        <v>88</v>
      </c>
      <c r="F78" s="2" t="s">
        <v>90</v>
      </c>
    </row>
    <row r="79" spans="1:6">
      <c r="A79">
        <v>76</v>
      </c>
      <c r="B79" s="2" t="s">
        <v>2119</v>
      </c>
      <c r="C79" s="2">
        <v>0</v>
      </c>
      <c r="D79" s="2">
        <v>0</v>
      </c>
      <c r="E79" s="2" t="s">
        <v>88</v>
      </c>
      <c r="F79" s="2" t="s">
        <v>90</v>
      </c>
    </row>
    <row r="80" spans="1:6">
      <c r="A80">
        <v>77</v>
      </c>
      <c r="B80" s="2" t="s">
        <v>2119</v>
      </c>
      <c r="C80" s="2">
        <v>0</v>
      </c>
      <c r="D80" s="2">
        <v>0</v>
      </c>
      <c r="E80" s="2" t="s">
        <v>88</v>
      </c>
      <c r="F80" s="2" t="s">
        <v>90</v>
      </c>
    </row>
    <row r="81" spans="1:6">
      <c r="A81">
        <v>78</v>
      </c>
      <c r="B81" s="2" t="s">
        <v>2119</v>
      </c>
      <c r="C81" s="2">
        <v>0</v>
      </c>
      <c r="D81" s="2">
        <v>0</v>
      </c>
      <c r="E81" s="2" t="s">
        <v>88</v>
      </c>
      <c r="F81" s="2" t="s">
        <v>90</v>
      </c>
    </row>
    <row r="82" spans="1:6">
      <c r="A82">
        <v>79</v>
      </c>
      <c r="B82" s="2" t="s">
        <v>2119</v>
      </c>
      <c r="C82" s="2">
        <v>0</v>
      </c>
      <c r="D82" s="2">
        <v>0</v>
      </c>
      <c r="E82" s="2" t="s">
        <v>88</v>
      </c>
      <c r="F82" s="2" t="s">
        <v>90</v>
      </c>
    </row>
    <row r="83" spans="1:6">
      <c r="A83">
        <v>80</v>
      </c>
      <c r="B83" s="2" t="s">
        <v>2119</v>
      </c>
      <c r="C83" s="2">
        <v>0</v>
      </c>
      <c r="D83" s="2">
        <v>0</v>
      </c>
      <c r="E83" s="2" t="s">
        <v>88</v>
      </c>
      <c r="F83" s="2" t="s">
        <v>90</v>
      </c>
    </row>
    <row r="84" spans="1:6">
      <c r="A84">
        <v>81</v>
      </c>
      <c r="B84" s="2" t="s">
        <v>2119</v>
      </c>
      <c r="C84" s="2">
        <v>0</v>
      </c>
      <c r="D84" s="2">
        <v>0</v>
      </c>
      <c r="E84" s="2" t="s">
        <v>88</v>
      </c>
      <c r="F84" s="2" t="s">
        <v>90</v>
      </c>
    </row>
    <row r="85" spans="1:6">
      <c r="A85">
        <v>82</v>
      </c>
      <c r="B85" s="2" t="s">
        <v>2119</v>
      </c>
      <c r="C85" s="2">
        <v>0</v>
      </c>
      <c r="D85" s="2">
        <v>0</v>
      </c>
      <c r="E85" s="2" t="s">
        <v>88</v>
      </c>
      <c r="F85" s="2" t="s">
        <v>90</v>
      </c>
    </row>
    <row r="86" spans="1:6">
      <c r="A86">
        <v>83</v>
      </c>
      <c r="B86" s="2" t="s">
        <v>2119</v>
      </c>
      <c r="C86" s="2">
        <v>0</v>
      </c>
      <c r="D86" s="2">
        <v>0</v>
      </c>
      <c r="E86" s="2" t="s">
        <v>88</v>
      </c>
      <c r="F86" s="2" t="s">
        <v>90</v>
      </c>
    </row>
    <row r="87" spans="1:6">
      <c r="A87">
        <v>84</v>
      </c>
      <c r="B87" s="2" t="s">
        <v>2119</v>
      </c>
      <c r="C87" s="2">
        <v>0</v>
      </c>
      <c r="D87" s="2">
        <v>0</v>
      </c>
      <c r="E87" s="2" t="s">
        <v>88</v>
      </c>
      <c r="F87" s="2" t="s">
        <v>90</v>
      </c>
    </row>
    <row r="88" spans="1:6">
      <c r="A88">
        <v>85</v>
      </c>
      <c r="B88" s="2" t="s">
        <v>2119</v>
      </c>
      <c r="C88" s="2">
        <v>0</v>
      </c>
      <c r="D88" s="2">
        <v>0</v>
      </c>
      <c r="E88" s="2" t="s">
        <v>88</v>
      </c>
      <c r="F88" s="2" t="s">
        <v>90</v>
      </c>
    </row>
    <row r="89" spans="1:6">
      <c r="A89">
        <v>86</v>
      </c>
      <c r="B89" s="2" t="s">
        <v>2119</v>
      </c>
      <c r="C89" s="2">
        <v>0</v>
      </c>
      <c r="D89" s="2">
        <v>0</v>
      </c>
      <c r="E89" s="2" t="s">
        <v>88</v>
      </c>
      <c r="F89" s="2" t="s">
        <v>90</v>
      </c>
    </row>
    <row r="90" spans="1:6">
      <c r="A90">
        <v>87</v>
      </c>
      <c r="B90" s="2" t="s">
        <v>2119</v>
      </c>
      <c r="C90" s="2">
        <v>0</v>
      </c>
      <c r="D90" s="2">
        <v>0</v>
      </c>
      <c r="E90" s="2" t="s">
        <v>88</v>
      </c>
      <c r="F90" s="2" t="s">
        <v>90</v>
      </c>
    </row>
    <row r="91" spans="1:6">
      <c r="A91">
        <v>88</v>
      </c>
      <c r="B91" s="2" t="s">
        <v>2119</v>
      </c>
      <c r="C91" s="2">
        <v>0</v>
      </c>
      <c r="D91" s="2">
        <v>0</v>
      </c>
      <c r="E91" s="2" t="s">
        <v>88</v>
      </c>
      <c r="F91" s="2" t="s">
        <v>90</v>
      </c>
    </row>
    <row r="92" spans="1:6">
      <c r="A92">
        <v>89</v>
      </c>
      <c r="B92" s="2" t="s">
        <v>2119</v>
      </c>
      <c r="C92" s="2">
        <v>0</v>
      </c>
      <c r="D92" s="2">
        <v>0</v>
      </c>
      <c r="E92" s="2" t="s">
        <v>88</v>
      </c>
      <c r="F92" s="2" t="s">
        <v>90</v>
      </c>
    </row>
    <row r="93" spans="1:6">
      <c r="A93">
        <v>90</v>
      </c>
      <c r="B93" s="2" t="s">
        <v>2119</v>
      </c>
      <c r="C93" s="2">
        <v>0</v>
      </c>
      <c r="D93" s="2">
        <v>0</v>
      </c>
      <c r="E93" s="2" t="s">
        <v>88</v>
      </c>
      <c r="F93" s="2" t="s">
        <v>90</v>
      </c>
    </row>
    <row r="94" spans="1:6">
      <c r="A94">
        <v>91</v>
      </c>
      <c r="B94" s="2" t="s">
        <v>2119</v>
      </c>
      <c r="C94" s="2">
        <v>0</v>
      </c>
      <c r="D94" s="2">
        <v>0</v>
      </c>
      <c r="E94" s="2" t="s">
        <v>88</v>
      </c>
      <c r="F94" s="2" t="s">
        <v>90</v>
      </c>
    </row>
    <row r="95" spans="1:6">
      <c r="A95">
        <v>92</v>
      </c>
      <c r="B95" s="2" t="s">
        <v>2119</v>
      </c>
      <c r="C95" s="2">
        <v>0</v>
      </c>
      <c r="D95" s="2">
        <v>0</v>
      </c>
      <c r="E95" s="2" t="s">
        <v>88</v>
      </c>
      <c r="F95" s="2" t="s">
        <v>90</v>
      </c>
    </row>
    <row r="96" spans="1:6">
      <c r="A96">
        <v>93</v>
      </c>
      <c r="B96" s="2" t="s">
        <v>2119</v>
      </c>
      <c r="C96" s="2">
        <v>0</v>
      </c>
      <c r="D96" s="2">
        <v>0</v>
      </c>
      <c r="E96" s="2" t="s">
        <v>88</v>
      </c>
      <c r="F96" s="2" t="s">
        <v>90</v>
      </c>
    </row>
    <row r="97" spans="1:6">
      <c r="A97">
        <v>94</v>
      </c>
      <c r="B97" s="2" t="s">
        <v>2119</v>
      </c>
      <c r="C97" s="2">
        <v>0</v>
      </c>
      <c r="D97" s="2">
        <v>0</v>
      </c>
      <c r="E97" s="2" t="s">
        <v>88</v>
      </c>
      <c r="F97" s="2" t="s">
        <v>90</v>
      </c>
    </row>
    <row r="98" spans="1:6">
      <c r="A98">
        <v>95</v>
      </c>
      <c r="B98" s="2" t="s">
        <v>2119</v>
      </c>
      <c r="C98" s="2">
        <v>0</v>
      </c>
      <c r="D98" s="2">
        <v>0</v>
      </c>
      <c r="E98" s="2" t="s">
        <v>88</v>
      </c>
      <c r="F98" s="2" t="s">
        <v>90</v>
      </c>
    </row>
    <row r="99" spans="1:6">
      <c r="A99">
        <v>96</v>
      </c>
      <c r="B99" s="2" t="s">
        <v>2119</v>
      </c>
      <c r="C99" s="2">
        <v>0</v>
      </c>
      <c r="D99" s="2">
        <v>0</v>
      </c>
      <c r="E99" s="2" t="s">
        <v>88</v>
      </c>
      <c r="F99" s="2" t="s">
        <v>90</v>
      </c>
    </row>
    <row r="100" spans="1:6">
      <c r="A100">
        <v>97</v>
      </c>
      <c r="B100" s="2" t="s">
        <v>2119</v>
      </c>
      <c r="C100" s="2">
        <v>0</v>
      </c>
      <c r="D100" s="2">
        <v>0</v>
      </c>
      <c r="E100" s="2" t="s">
        <v>88</v>
      </c>
      <c r="F100" s="2" t="s">
        <v>90</v>
      </c>
    </row>
    <row r="101" spans="1:6">
      <c r="A101">
        <v>98</v>
      </c>
      <c r="B101" s="2" t="s">
        <v>2119</v>
      </c>
      <c r="C101" s="2">
        <v>0</v>
      </c>
      <c r="D101" s="2">
        <v>0</v>
      </c>
      <c r="E101" s="2" t="s">
        <v>88</v>
      </c>
      <c r="F101" s="2" t="s">
        <v>90</v>
      </c>
    </row>
    <row r="102" spans="1:6">
      <c r="A102">
        <v>99</v>
      </c>
      <c r="B102" s="2" t="s">
        <v>2119</v>
      </c>
      <c r="C102" s="2">
        <v>0</v>
      </c>
      <c r="D102" s="2">
        <v>0</v>
      </c>
      <c r="E102" s="2" t="s">
        <v>88</v>
      </c>
      <c r="F102" s="2" t="s">
        <v>90</v>
      </c>
    </row>
    <row r="103" spans="1:6">
      <c r="A103">
        <v>100</v>
      </c>
      <c r="B103" s="2" t="s">
        <v>2119</v>
      </c>
      <c r="C103" s="2">
        <v>0</v>
      </c>
      <c r="D103" s="2">
        <v>0</v>
      </c>
      <c r="E103" s="2" t="s">
        <v>88</v>
      </c>
      <c r="F103" s="2" t="s">
        <v>90</v>
      </c>
    </row>
    <row r="104" spans="1:6">
      <c r="A104">
        <v>101</v>
      </c>
      <c r="B104" s="2" t="s">
        <v>2119</v>
      </c>
      <c r="C104" s="2">
        <v>0</v>
      </c>
      <c r="D104" s="2">
        <v>0</v>
      </c>
      <c r="E104" s="2" t="s">
        <v>88</v>
      </c>
      <c r="F104" s="2" t="s">
        <v>90</v>
      </c>
    </row>
    <row r="105" spans="1:6">
      <c r="A105">
        <v>102</v>
      </c>
      <c r="B105" s="2" t="s">
        <v>2119</v>
      </c>
      <c r="C105" s="2">
        <v>0</v>
      </c>
      <c r="D105" s="2">
        <v>0</v>
      </c>
      <c r="E105" s="2" t="s">
        <v>88</v>
      </c>
      <c r="F105" s="2" t="s">
        <v>90</v>
      </c>
    </row>
    <row r="106" spans="1:6">
      <c r="A106">
        <v>103</v>
      </c>
      <c r="B106" s="2" t="s">
        <v>2119</v>
      </c>
      <c r="C106" s="2">
        <v>0</v>
      </c>
      <c r="D106" s="2">
        <v>0</v>
      </c>
      <c r="E106" s="2" t="s">
        <v>88</v>
      </c>
      <c r="F106" s="2" t="s">
        <v>90</v>
      </c>
    </row>
    <row r="107" spans="1:6">
      <c r="A107">
        <v>104</v>
      </c>
      <c r="B107" s="2" t="s">
        <v>2119</v>
      </c>
      <c r="C107" s="2">
        <v>0</v>
      </c>
      <c r="D107" s="2">
        <v>0</v>
      </c>
      <c r="E107" s="2" t="s">
        <v>88</v>
      </c>
      <c r="F107" s="2" t="s">
        <v>90</v>
      </c>
    </row>
    <row r="108" spans="1:6">
      <c r="A108">
        <v>105</v>
      </c>
      <c r="B108" s="2" t="s">
        <v>2119</v>
      </c>
      <c r="C108" s="2">
        <v>0</v>
      </c>
      <c r="D108" s="2">
        <v>0</v>
      </c>
      <c r="E108" s="2" t="s">
        <v>88</v>
      </c>
      <c r="F108" s="2" t="s">
        <v>90</v>
      </c>
    </row>
    <row r="109" spans="1:6">
      <c r="A109">
        <v>106</v>
      </c>
      <c r="B109" s="2" t="s">
        <v>2119</v>
      </c>
      <c r="C109" s="2">
        <v>0</v>
      </c>
      <c r="D109" s="2">
        <v>0</v>
      </c>
      <c r="E109" s="2" t="s">
        <v>88</v>
      </c>
      <c r="F109" s="2" t="s">
        <v>90</v>
      </c>
    </row>
    <row r="110" spans="1:6">
      <c r="A110">
        <v>107</v>
      </c>
      <c r="B110" s="2" t="s">
        <v>2119</v>
      </c>
      <c r="C110" s="2">
        <v>0</v>
      </c>
      <c r="D110" s="2">
        <v>0</v>
      </c>
      <c r="E110" s="2" t="s">
        <v>88</v>
      </c>
      <c r="F110" s="2" t="s">
        <v>90</v>
      </c>
    </row>
    <row r="111" spans="1:6">
      <c r="A111">
        <v>108</v>
      </c>
      <c r="B111" s="2" t="s">
        <v>2119</v>
      </c>
      <c r="C111" s="2">
        <v>0</v>
      </c>
      <c r="D111" s="2">
        <v>0</v>
      </c>
      <c r="E111" s="2" t="s">
        <v>88</v>
      </c>
      <c r="F111" s="2" t="s">
        <v>90</v>
      </c>
    </row>
    <row r="112" spans="1:6">
      <c r="A112">
        <v>109</v>
      </c>
      <c r="B112" s="2" t="s">
        <v>2119</v>
      </c>
      <c r="C112" s="2">
        <v>0</v>
      </c>
      <c r="D112" s="2">
        <v>0</v>
      </c>
      <c r="E112" s="2" t="s">
        <v>88</v>
      </c>
      <c r="F112" s="2" t="s">
        <v>90</v>
      </c>
    </row>
    <row r="113" spans="1:6">
      <c r="A113">
        <v>110</v>
      </c>
      <c r="B113" s="2" t="s">
        <v>2119</v>
      </c>
      <c r="C113" s="2">
        <v>0</v>
      </c>
      <c r="D113" s="2">
        <v>0</v>
      </c>
      <c r="E113" s="2" t="s">
        <v>88</v>
      </c>
      <c r="F113" s="2" t="s">
        <v>90</v>
      </c>
    </row>
    <row r="114" spans="1:6">
      <c r="A114">
        <v>111</v>
      </c>
      <c r="B114" s="2" t="s">
        <v>2119</v>
      </c>
      <c r="C114" s="2">
        <v>0</v>
      </c>
      <c r="D114" s="2">
        <v>0</v>
      </c>
      <c r="E114" s="2" t="s">
        <v>88</v>
      </c>
      <c r="F114" s="2" t="s">
        <v>90</v>
      </c>
    </row>
    <row r="115" spans="1:6">
      <c r="A115">
        <v>112</v>
      </c>
      <c r="B115" s="2" t="s">
        <v>2119</v>
      </c>
      <c r="C115" s="2">
        <v>0</v>
      </c>
      <c r="D115" s="2">
        <v>0</v>
      </c>
      <c r="E115" s="2" t="s">
        <v>88</v>
      </c>
      <c r="F115" s="2" t="s">
        <v>90</v>
      </c>
    </row>
    <row r="116" spans="1:6">
      <c r="A116">
        <v>113</v>
      </c>
      <c r="B116" s="2" t="s">
        <v>2119</v>
      </c>
      <c r="C116" s="2">
        <v>0</v>
      </c>
      <c r="D116" s="2">
        <v>0</v>
      </c>
      <c r="E116" s="2" t="s">
        <v>88</v>
      </c>
      <c r="F116" s="2" t="s">
        <v>90</v>
      </c>
    </row>
    <row r="117" spans="1:6">
      <c r="A117">
        <v>114</v>
      </c>
      <c r="B117" s="2" t="s">
        <v>2119</v>
      </c>
      <c r="C117" s="2">
        <v>0</v>
      </c>
      <c r="D117" s="2">
        <v>0</v>
      </c>
      <c r="E117" s="2" t="s">
        <v>88</v>
      </c>
      <c r="F117" s="2" t="s">
        <v>90</v>
      </c>
    </row>
    <row r="118" spans="1:6">
      <c r="A118">
        <v>115</v>
      </c>
      <c r="B118" s="2" t="s">
        <v>2119</v>
      </c>
      <c r="C118" s="2">
        <v>0</v>
      </c>
      <c r="D118" s="2">
        <v>0</v>
      </c>
      <c r="E118" s="2" t="s">
        <v>88</v>
      </c>
      <c r="F118" s="2" t="s">
        <v>90</v>
      </c>
    </row>
    <row r="119" spans="1:6">
      <c r="A119">
        <v>116</v>
      </c>
      <c r="B119" s="2" t="s">
        <v>2119</v>
      </c>
      <c r="C119" s="2">
        <v>0</v>
      </c>
      <c r="D119" s="2">
        <v>0</v>
      </c>
      <c r="E119" s="2" t="s">
        <v>88</v>
      </c>
      <c r="F119" s="2" t="s">
        <v>90</v>
      </c>
    </row>
    <row r="120" spans="1:6">
      <c r="A120">
        <v>117</v>
      </c>
      <c r="B120" s="2" t="s">
        <v>2119</v>
      </c>
      <c r="C120" s="2">
        <v>0</v>
      </c>
      <c r="D120" s="2">
        <v>0</v>
      </c>
      <c r="E120" s="2" t="s">
        <v>88</v>
      </c>
      <c r="F120" s="2" t="s">
        <v>90</v>
      </c>
    </row>
    <row r="121" spans="1:6">
      <c r="A121">
        <v>118</v>
      </c>
      <c r="B121" s="2" t="s">
        <v>2119</v>
      </c>
      <c r="C121" s="2">
        <v>0</v>
      </c>
      <c r="D121" s="2">
        <v>0</v>
      </c>
      <c r="E121" s="2" t="s">
        <v>88</v>
      </c>
      <c r="F121" s="2" t="s">
        <v>90</v>
      </c>
    </row>
    <row r="122" spans="1:6">
      <c r="A122">
        <v>119</v>
      </c>
      <c r="B122" s="2" t="s">
        <v>2119</v>
      </c>
      <c r="C122" s="2">
        <v>0</v>
      </c>
      <c r="D122" s="2">
        <v>0</v>
      </c>
      <c r="E122" s="2" t="s">
        <v>88</v>
      </c>
      <c r="F122" s="2" t="s">
        <v>90</v>
      </c>
    </row>
    <row r="123" spans="1:6">
      <c r="A123">
        <v>120</v>
      </c>
      <c r="B123" s="2" t="s">
        <v>2119</v>
      </c>
      <c r="C123" s="2">
        <v>0</v>
      </c>
      <c r="D123" s="2">
        <v>0</v>
      </c>
      <c r="E123" s="2" t="s">
        <v>88</v>
      </c>
      <c r="F123" s="2" t="s">
        <v>90</v>
      </c>
    </row>
    <row r="124" spans="1:6">
      <c r="A124">
        <v>121</v>
      </c>
      <c r="B124" s="2" t="s">
        <v>2119</v>
      </c>
      <c r="C124" s="2">
        <v>0</v>
      </c>
      <c r="D124" s="2">
        <v>0</v>
      </c>
      <c r="E124" s="2" t="s">
        <v>88</v>
      </c>
      <c r="F124" s="2" t="s">
        <v>90</v>
      </c>
    </row>
    <row r="125" spans="1:6">
      <c r="A125">
        <v>122</v>
      </c>
      <c r="B125" s="2" t="s">
        <v>2119</v>
      </c>
      <c r="C125" s="2">
        <v>0</v>
      </c>
      <c r="D125" s="2">
        <v>0</v>
      </c>
      <c r="E125" s="2" t="s">
        <v>88</v>
      </c>
      <c r="F125" s="2" t="s">
        <v>90</v>
      </c>
    </row>
    <row r="126" spans="1:6">
      <c r="A126">
        <v>123</v>
      </c>
      <c r="B126" s="2" t="s">
        <v>2119</v>
      </c>
      <c r="C126" s="2">
        <v>0</v>
      </c>
      <c r="D126" s="2">
        <v>0</v>
      </c>
      <c r="E126" s="2" t="s">
        <v>88</v>
      </c>
      <c r="F126" s="2" t="s">
        <v>90</v>
      </c>
    </row>
    <row r="127" spans="1:6">
      <c r="A127">
        <v>124</v>
      </c>
      <c r="B127" s="2" t="s">
        <v>2119</v>
      </c>
      <c r="C127" s="2">
        <v>0</v>
      </c>
      <c r="D127" s="2">
        <v>0</v>
      </c>
      <c r="E127" s="2" t="s">
        <v>88</v>
      </c>
      <c r="F127" s="2" t="s">
        <v>90</v>
      </c>
    </row>
    <row r="128" spans="1:6">
      <c r="A128">
        <v>125</v>
      </c>
      <c r="B128" s="2" t="s">
        <v>2119</v>
      </c>
      <c r="C128" s="2">
        <v>0</v>
      </c>
      <c r="D128" s="2">
        <v>0</v>
      </c>
      <c r="E128" s="2" t="s">
        <v>88</v>
      </c>
      <c r="F128" s="2" t="s">
        <v>90</v>
      </c>
    </row>
    <row r="129" spans="1:6">
      <c r="A129">
        <v>126</v>
      </c>
      <c r="B129" s="2" t="s">
        <v>2119</v>
      </c>
      <c r="C129" s="2">
        <v>0</v>
      </c>
      <c r="D129" s="2">
        <v>0</v>
      </c>
      <c r="E129" s="2" t="s">
        <v>88</v>
      </c>
      <c r="F129" s="2" t="s">
        <v>90</v>
      </c>
    </row>
    <row r="130" spans="1:6">
      <c r="A130">
        <v>127</v>
      </c>
      <c r="B130" s="2" t="s">
        <v>2119</v>
      </c>
      <c r="C130" s="2">
        <v>0</v>
      </c>
      <c r="D130" s="2">
        <v>0</v>
      </c>
      <c r="E130" s="2" t="s">
        <v>88</v>
      </c>
      <c r="F130" s="2" t="s">
        <v>90</v>
      </c>
    </row>
    <row r="131" spans="1:6">
      <c r="A131">
        <v>128</v>
      </c>
      <c r="B131" s="2" t="s">
        <v>2119</v>
      </c>
      <c r="C131" s="2">
        <v>0</v>
      </c>
      <c r="D131" s="2">
        <v>0</v>
      </c>
      <c r="E131" s="2" t="s">
        <v>88</v>
      </c>
      <c r="F131" s="2" t="s">
        <v>90</v>
      </c>
    </row>
    <row r="132" spans="1:6">
      <c r="A132">
        <v>129</v>
      </c>
      <c r="B132" s="2" t="s">
        <v>2119</v>
      </c>
      <c r="C132" s="2">
        <v>0</v>
      </c>
      <c r="D132" s="2">
        <v>0</v>
      </c>
      <c r="E132" s="2" t="s">
        <v>88</v>
      </c>
      <c r="F132" s="2" t="s">
        <v>90</v>
      </c>
    </row>
    <row r="133" spans="1:6">
      <c r="A133">
        <v>130</v>
      </c>
      <c r="B133" s="2" t="s">
        <v>2119</v>
      </c>
      <c r="C133" s="2">
        <v>0</v>
      </c>
      <c r="D133" s="2">
        <v>0</v>
      </c>
      <c r="E133" s="2" t="s">
        <v>88</v>
      </c>
      <c r="F133" s="2" t="s">
        <v>90</v>
      </c>
    </row>
    <row r="134" spans="1:6">
      <c r="A134">
        <v>131</v>
      </c>
      <c r="B134" s="2" t="s">
        <v>2119</v>
      </c>
      <c r="C134" s="2">
        <v>0</v>
      </c>
      <c r="D134" s="2">
        <v>0</v>
      </c>
      <c r="E134" s="2" t="s">
        <v>88</v>
      </c>
      <c r="F134" s="2" t="s">
        <v>90</v>
      </c>
    </row>
    <row r="135" spans="1:6">
      <c r="A135">
        <v>132</v>
      </c>
      <c r="B135" s="2" t="s">
        <v>2119</v>
      </c>
      <c r="C135" s="2">
        <v>0</v>
      </c>
      <c r="D135" s="2">
        <v>0</v>
      </c>
      <c r="E135" s="2" t="s">
        <v>88</v>
      </c>
      <c r="F135" s="2" t="s">
        <v>90</v>
      </c>
    </row>
    <row r="136" spans="1:6">
      <c r="A136">
        <v>133</v>
      </c>
      <c r="B136" s="2" t="s">
        <v>2119</v>
      </c>
      <c r="C136" s="2">
        <v>0</v>
      </c>
      <c r="D136" s="2">
        <v>0</v>
      </c>
      <c r="E136" s="2" t="s">
        <v>88</v>
      </c>
      <c r="F136" s="2" t="s">
        <v>90</v>
      </c>
    </row>
    <row r="137" spans="1:6">
      <c r="A137">
        <v>134</v>
      </c>
      <c r="B137" s="2" t="s">
        <v>2119</v>
      </c>
      <c r="C137" s="2">
        <v>0</v>
      </c>
      <c r="D137" s="2">
        <v>0</v>
      </c>
      <c r="E137" s="2" t="s">
        <v>88</v>
      </c>
      <c r="F137" s="2" t="s">
        <v>90</v>
      </c>
    </row>
    <row r="138" spans="1:6">
      <c r="A138">
        <v>135</v>
      </c>
      <c r="B138" s="2" t="s">
        <v>2119</v>
      </c>
      <c r="C138" s="2">
        <v>0</v>
      </c>
      <c r="D138" s="2">
        <v>0</v>
      </c>
      <c r="E138" s="2" t="s">
        <v>88</v>
      </c>
      <c r="F138" s="2" t="s">
        <v>90</v>
      </c>
    </row>
    <row r="139" spans="1:6">
      <c r="A139">
        <v>136</v>
      </c>
      <c r="B139" s="2" t="s">
        <v>2119</v>
      </c>
      <c r="C139" s="2">
        <v>0</v>
      </c>
      <c r="D139" s="2">
        <v>0</v>
      </c>
      <c r="E139" s="2" t="s">
        <v>88</v>
      </c>
      <c r="F139" s="2" t="s">
        <v>90</v>
      </c>
    </row>
    <row r="140" spans="1:6">
      <c r="A140">
        <v>137</v>
      </c>
      <c r="B140" s="2" t="s">
        <v>2119</v>
      </c>
      <c r="C140" s="2">
        <v>0</v>
      </c>
      <c r="D140" s="2">
        <v>0</v>
      </c>
      <c r="E140" s="2" t="s">
        <v>88</v>
      </c>
      <c r="F140" s="2" t="s">
        <v>90</v>
      </c>
    </row>
    <row r="141" spans="1:6">
      <c r="A141">
        <v>138</v>
      </c>
      <c r="B141" s="2" t="s">
        <v>2119</v>
      </c>
      <c r="C141" s="2">
        <v>0</v>
      </c>
      <c r="D141" s="2">
        <v>0</v>
      </c>
      <c r="E141" s="2" t="s">
        <v>88</v>
      </c>
      <c r="F141" s="2" t="s">
        <v>90</v>
      </c>
    </row>
    <row r="142" spans="1:6">
      <c r="A142">
        <v>139</v>
      </c>
      <c r="B142" s="2" t="s">
        <v>2119</v>
      </c>
      <c r="C142" s="2">
        <v>0</v>
      </c>
      <c r="D142" s="2">
        <v>0</v>
      </c>
      <c r="E142" s="2" t="s">
        <v>88</v>
      </c>
      <c r="F142" s="2" t="s">
        <v>90</v>
      </c>
    </row>
    <row r="143" spans="1:6">
      <c r="A143">
        <v>140</v>
      </c>
      <c r="B143" s="2" t="s">
        <v>2119</v>
      </c>
      <c r="C143" s="2">
        <v>0</v>
      </c>
      <c r="D143" s="2">
        <v>0</v>
      </c>
      <c r="E143" s="2" t="s">
        <v>88</v>
      </c>
      <c r="F143" s="2" t="s">
        <v>90</v>
      </c>
    </row>
    <row r="144" spans="1:6">
      <c r="A144">
        <v>141</v>
      </c>
      <c r="B144" s="2" t="s">
        <v>2119</v>
      </c>
      <c r="C144" s="2">
        <v>0</v>
      </c>
      <c r="D144" s="2">
        <v>0</v>
      </c>
      <c r="E144" s="2" t="s">
        <v>88</v>
      </c>
      <c r="F144" s="2" t="s">
        <v>90</v>
      </c>
    </row>
    <row r="145" spans="1:6">
      <c r="A145">
        <v>142</v>
      </c>
      <c r="B145" s="2" t="s">
        <v>2119</v>
      </c>
      <c r="C145" s="2">
        <v>0</v>
      </c>
      <c r="D145" s="2">
        <v>0</v>
      </c>
      <c r="E145" s="2" t="s">
        <v>88</v>
      </c>
      <c r="F145" s="2" t="s">
        <v>90</v>
      </c>
    </row>
    <row r="146" spans="1:6">
      <c r="A146">
        <v>143</v>
      </c>
      <c r="B146" s="2" t="s">
        <v>2119</v>
      </c>
      <c r="C146" s="2">
        <v>0</v>
      </c>
      <c r="D146" s="2">
        <v>0</v>
      </c>
      <c r="E146" s="2" t="s">
        <v>88</v>
      </c>
      <c r="F146" s="2" t="s">
        <v>90</v>
      </c>
    </row>
    <row r="147" spans="1:6">
      <c r="A147">
        <v>144</v>
      </c>
      <c r="B147" s="2" t="s">
        <v>2119</v>
      </c>
      <c r="C147" s="2">
        <v>0</v>
      </c>
      <c r="D147" s="2">
        <v>0</v>
      </c>
      <c r="E147" s="2" t="s">
        <v>88</v>
      </c>
      <c r="F147" s="2" t="s">
        <v>90</v>
      </c>
    </row>
    <row r="148" spans="1:6">
      <c r="A148">
        <v>145</v>
      </c>
      <c r="B148" s="2" t="s">
        <v>2119</v>
      </c>
      <c r="C148" s="2">
        <v>0</v>
      </c>
      <c r="D148" s="2">
        <v>0</v>
      </c>
      <c r="E148" s="2" t="s">
        <v>88</v>
      </c>
      <c r="F148" s="2" t="s">
        <v>90</v>
      </c>
    </row>
    <row r="149" spans="1:6">
      <c r="A149">
        <v>146</v>
      </c>
      <c r="B149" s="2" t="s">
        <v>2119</v>
      </c>
      <c r="C149" s="2">
        <v>0</v>
      </c>
      <c r="D149" s="2">
        <v>0</v>
      </c>
      <c r="E149" s="2" t="s">
        <v>88</v>
      </c>
      <c r="F149" s="2" t="s">
        <v>90</v>
      </c>
    </row>
    <row r="150" spans="1:6">
      <c r="A150">
        <v>147</v>
      </c>
      <c r="B150" s="2" t="s">
        <v>2119</v>
      </c>
      <c r="C150" s="2">
        <v>0</v>
      </c>
      <c r="D150" s="2">
        <v>0</v>
      </c>
      <c r="E150" s="2" t="s">
        <v>88</v>
      </c>
      <c r="F150" s="2" t="s">
        <v>90</v>
      </c>
    </row>
    <row r="151" spans="1:6">
      <c r="A151">
        <v>148</v>
      </c>
      <c r="B151" s="2" t="s">
        <v>2119</v>
      </c>
      <c r="C151" s="2">
        <v>0</v>
      </c>
      <c r="D151" s="2">
        <v>0</v>
      </c>
      <c r="E151" s="2" t="s">
        <v>88</v>
      </c>
      <c r="F151" s="2" t="s">
        <v>90</v>
      </c>
    </row>
    <row r="152" spans="1:6">
      <c r="A152">
        <v>149</v>
      </c>
      <c r="B152" s="2" t="s">
        <v>2119</v>
      </c>
      <c r="C152" s="2">
        <v>0</v>
      </c>
      <c r="D152" s="2">
        <v>0</v>
      </c>
      <c r="E152" s="2" t="s">
        <v>88</v>
      </c>
      <c r="F152" s="2" t="s">
        <v>90</v>
      </c>
    </row>
    <row r="153" spans="1:6">
      <c r="A153">
        <v>150</v>
      </c>
      <c r="B153" s="2" t="s">
        <v>2119</v>
      </c>
      <c r="C153" s="2">
        <v>0</v>
      </c>
      <c r="D153" s="2">
        <v>0</v>
      </c>
      <c r="E153" s="2" t="s">
        <v>88</v>
      </c>
      <c r="F153" s="2" t="s">
        <v>90</v>
      </c>
    </row>
    <row r="154" spans="1:6">
      <c r="A154">
        <v>151</v>
      </c>
      <c r="B154" s="2" t="s">
        <v>2119</v>
      </c>
      <c r="C154" s="2">
        <v>0</v>
      </c>
      <c r="D154" s="2">
        <v>0</v>
      </c>
      <c r="E154" s="2" t="s">
        <v>88</v>
      </c>
      <c r="F154" s="2" t="s">
        <v>90</v>
      </c>
    </row>
    <row r="155" spans="1:6">
      <c r="A155">
        <v>152</v>
      </c>
      <c r="B155" s="2" t="s">
        <v>2119</v>
      </c>
      <c r="C155" s="2">
        <v>0</v>
      </c>
      <c r="D155" s="2">
        <v>0</v>
      </c>
      <c r="E155" s="2" t="s">
        <v>88</v>
      </c>
      <c r="F155" s="2" t="s">
        <v>90</v>
      </c>
    </row>
    <row r="156" spans="1:6">
      <c r="A156">
        <v>153</v>
      </c>
      <c r="B156" s="2" t="s">
        <v>2119</v>
      </c>
      <c r="C156" s="2">
        <v>0</v>
      </c>
      <c r="D156" s="2">
        <v>0</v>
      </c>
      <c r="E156" s="2" t="s">
        <v>88</v>
      </c>
      <c r="F156" s="2" t="s">
        <v>90</v>
      </c>
    </row>
    <row r="157" spans="1:6">
      <c r="A157">
        <v>154</v>
      </c>
      <c r="B157" s="2" t="s">
        <v>2119</v>
      </c>
      <c r="C157" s="2">
        <v>0</v>
      </c>
      <c r="D157" s="2">
        <v>0</v>
      </c>
      <c r="E157" s="2" t="s">
        <v>88</v>
      </c>
      <c r="F157" s="2" t="s">
        <v>90</v>
      </c>
    </row>
    <row r="158" spans="1:6">
      <c r="A158">
        <v>155</v>
      </c>
      <c r="B158" s="2" t="s">
        <v>2119</v>
      </c>
      <c r="C158" s="2">
        <v>0</v>
      </c>
      <c r="D158" s="2">
        <v>0</v>
      </c>
      <c r="E158" s="2" t="s">
        <v>88</v>
      </c>
      <c r="F158" s="2" t="s">
        <v>90</v>
      </c>
    </row>
    <row r="159" spans="1:6">
      <c r="A159">
        <v>156</v>
      </c>
      <c r="B159" s="2" t="s">
        <v>2119</v>
      </c>
      <c r="C159" s="2">
        <v>0</v>
      </c>
      <c r="D159" s="2">
        <v>0</v>
      </c>
      <c r="E159" s="2" t="s">
        <v>88</v>
      </c>
      <c r="F159" s="2" t="s">
        <v>90</v>
      </c>
    </row>
    <row r="160" spans="1:6">
      <c r="A160">
        <v>157</v>
      </c>
      <c r="B160" s="2" t="s">
        <v>2119</v>
      </c>
      <c r="C160" s="2">
        <v>0</v>
      </c>
      <c r="D160" s="2">
        <v>0</v>
      </c>
      <c r="E160" s="2" t="s">
        <v>88</v>
      </c>
      <c r="F160" s="2" t="s">
        <v>90</v>
      </c>
    </row>
    <row r="161" spans="1:6">
      <c r="A161">
        <v>158</v>
      </c>
      <c r="B161" s="2" t="s">
        <v>2119</v>
      </c>
      <c r="C161" s="2">
        <v>0</v>
      </c>
      <c r="D161" s="2">
        <v>0</v>
      </c>
      <c r="E161" s="2" t="s">
        <v>88</v>
      </c>
      <c r="F161" s="2" t="s">
        <v>90</v>
      </c>
    </row>
    <row r="162" spans="1:6">
      <c r="A162">
        <v>159</v>
      </c>
      <c r="B162" s="2" t="s">
        <v>2119</v>
      </c>
      <c r="C162" s="2">
        <v>0</v>
      </c>
      <c r="D162" s="2">
        <v>0</v>
      </c>
      <c r="E162" s="2" t="s">
        <v>88</v>
      </c>
      <c r="F162" s="2" t="s">
        <v>90</v>
      </c>
    </row>
    <row r="163" spans="1:6">
      <c r="A163">
        <v>160</v>
      </c>
      <c r="B163" s="2" t="s">
        <v>2119</v>
      </c>
      <c r="C163" s="2">
        <v>0</v>
      </c>
      <c r="D163" s="2">
        <v>0</v>
      </c>
      <c r="E163" s="2" t="s">
        <v>88</v>
      </c>
      <c r="F163" s="2" t="s">
        <v>90</v>
      </c>
    </row>
    <row r="164" spans="1:6">
      <c r="A164">
        <v>161</v>
      </c>
      <c r="B164" s="2" t="s">
        <v>2119</v>
      </c>
      <c r="C164" s="2">
        <v>0</v>
      </c>
      <c r="D164" s="2">
        <v>0</v>
      </c>
      <c r="E164" s="2" t="s">
        <v>88</v>
      </c>
      <c r="F164" s="2" t="s">
        <v>90</v>
      </c>
    </row>
    <row r="165" spans="1:6">
      <c r="A165">
        <v>162</v>
      </c>
      <c r="B165" s="2" t="s">
        <v>2119</v>
      </c>
      <c r="C165" s="2">
        <v>0</v>
      </c>
      <c r="D165" s="2">
        <v>0</v>
      </c>
      <c r="E165" s="2" t="s">
        <v>88</v>
      </c>
      <c r="F165" s="2" t="s">
        <v>90</v>
      </c>
    </row>
    <row r="166" spans="1:6">
      <c r="A166">
        <v>163</v>
      </c>
      <c r="B166" s="2" t="s">
        <v>2119</v>
      </c>
      <c r="C166" s="2">
        <v>0</v>
      </c>
      <c r="D166" s="2">
        <v>0</v>
      </c>
      <c r="E166" s="2" t="s">
        <v>88</v>
      </c>
      <c r="F166" s="2" t="s">
        <v>90</v>
      </c>
    </row>
    <row r="167" spans="1:6">
      <c r="A167">
        <v>164</v>
      </c>
      <c r="B167" s="2" t="s">
        <v>2119</v>
      </c>
      <c r="C167" s="2">
        <v>0</v>
      </c>
      <c r="D167" s="2">
        <v>0</v>
      </c>
      <c r="E167" s="2" t="s">
        <v>88</v>
      </c>
      <c r="F167" s="2" t="s">
        <v>90</v>
      </c>
    </row>
    <row r="168" spans="1:6">
      <c r="A168">
        <v>165</v>
      </c>
      <c r="B168" s="2" t="s">
        <v>2119</v>
      </c>
      <c r="C168" s="2">
        <v>0</v>
      </c>
      <c r="D168" s="2">
        <v>0</v>
      </c>
      <c r="E168" s="2" t="s">
        <v>88</v>
      </c>
      <c r="F168" s="2" t="s">
        <v>90</v>
      </c>
    </row>
    <row r="169" spans="1:6">
      <c r="A169">
        <v>166</v>
      </c>
      <c r="B169" s="2" t="s">
        <v>2119</v>
      </c>
      <c r="C169" s="2">
        <v>0</v>
      </c>
      <c r="D169" s="2">
        <v>0</v>
      </c>
      <c r="E169" s="2" t="s">
        <v>88</v>
      </c>
      <c r="F169" s="2" t="s">
        <v>90</v>
      </c>
    </row>
    <row r="170" spans="1:6">
      <c r="A170">
        <v>167</v>
      </c>
      <c r="B170" s="2" t="s">
        <v>2119</v>
      </c>
      <c r="C170" s="2">
        <v>0</v>
      </c>
      <c r="D170" s="2">
        <v>0</v>
      </c>
      <c r="E170" s="2" t="s">
        <v>88</v>
      </c>
      <c r="F170" s="2" t="s">
        <v>90</v>
      </c>
    </row>
    <row r="171" spans="1:6">
      <c r="A171">
        <v>168</v>
      </c>
      <c r="B171" s="2" t="s">
        <v>2119</v>
      </c>
      <c r="C171" s="2">
        <v>0</v>
      </c>
      <c r="D171" s="2">
        <v>0</v>
      </c>
      <c r="E171" s="2" t="s">
        <v>88</v>
      </c>
      <c r="F171" s="2" t="s">
        <v>90</v>
      </c>
    </row>
    <row r="172" spans="1:6">
      <c r="A172">
        <v>169</v>
      </c>
      <c r="B172" s="2" t="s">
        <v>2119</v>
      </c>
      <c r="C172" s="2">
        <v>0</v>
      </c>
      <c r="D172" s="2">
        <v>0</v>
      </c>
      <c r="E172" s="2" t="s">
        <v>88</v>
      </c>
      <c r="F172" s="2" t="s">
        <v>90</v>
      </c>
    </row>
    <row r="173" spans="1:6">
      <c r="A173">
        <v>170</v>
      </c>
      <c r="B173" s="2" t="s">
        <v>2119</v>
      </c>
      <c r="C173" s="2">
        <v>0</v>
      </c>
      <c r="D173" s="2">
        <v>0</v>
      </c>
      <c r="E173" s="2" t="s">
        <v>88</v>
      </c>
      <c r="F173" s="2" t="s">
        <v>90</v>
      </c>
    </row>
    <row r="174" spans="1:6">
      <c r="A174">
        <v>171</v>
      </c>
      <c r="B174" s="2" t="s">
        <v>2119</v>
      </c>
      <c r="C174" s="2">
        <v>0</v>
      </c>
      <c r="D174" s="2">
        <v>0</v>
      </c>
      <c r="E174" s="2" t="s">
        <v>88</v>
      </c>
      <c r="F174" s="2" t="s">
        <v>90</v>
      </c>
    </row>
    <row r="175" spans="1:6">
      <c r="A175">
        <v>172</v>
      </c>
      <c r="B175" s="2" t="s">
        <v>2119</v>
      </c>
      <c r="C175" s="2">
        <v>0</v>
      </c>
      <c r="D175" s="2">
        <v>0</v>
      </c>
      <c r="E175" s="2" t="s">
        <v>88</v>
      </c>
      <c r="F175" s="2" t="s">
        <v>90</v>
      </c>
    </row>
    <row r="176" spans="1:6">
      <c r="A176">
        <v>173</v>
      </c>
      <c r="B176" s="2" t="s">
        <v>2119</v>
      </c>
      <c r="C176" s="2">
        <v>0</v>
      </c>
      <c r="D176" s="2">
        <v>0</v>
      </c>
      <c r="E176" s="2" t="s">
        <v>88</v>
      </c>
      <c r="F176" s="2" t="s">
        <v>90</v>
      </c>
    </row>
    <row r="177" spans="1:6">
      <c r="A177">
        <v>174</v>
      </c>
      <c r="B177" s="2" t="s">
        <v>2119</v>
      </c>
      <c r="C177" s="2">
        <v>0</v>
      </c>
      <c r="D177" s="2">
        <v>0</v>
      </c>
      <c r="E177" s="2" t="s">
        <v>88</v>
      </c>
      <c r="F177" s="2" t="s">
        <v>90</v>
      </c>
    </row>
    <row r="178" spans="1:6">
      <c r="A178">
        <v>175</v>
      </c>
      <c r="B178" s="2" t="s">
        <v>2119</v>
      </c>
      <c r="C178" s="2">
        <v>0</v>
      </c>
      <c r="D178" s="2">
        <v>0</v>
      </c>
      <c r="E178" s="2" t="s">
        <v>88</v>
      </c>
      <c r="F178" s="2" t="s">
        <v>90</v>
      </c>
    </row>
    <row r="179" spans="1:6">
      <c r="A179">
        <v>176</v>
      </c>
      <c r="B179" s="2" t="s">
        <v>2119</v>
      </c>
      <c r="C179" s="2">
        <v>0</v>
      </c>
      <c r="D179" s="2">
        <v>0</v>
      </c>
      <c r="E179" s="2" t="s">
        <v>88</v>
      </c>
      <c r="F179" s="2" t="s">
        <v>90</v>
      </c>
    </row>
    <row r="180" spans="1:6">
      <c r="A180">
        <v>177</v>
      </c>
      <c r="B180" s="2" t="s">
        <v>2119</v>
      </c>
      <c r="C180" s="2">
        <v>0</v>
      </c>
      <c r="D180" s="2">
        <v>0</v>
      </c>
      <c r="E180" s="2" t="s">
        <v>88</v>
      </c>
      <c r="F180" s="2" t="s">
        <v>90</v>
      </c>
    </row>
    <row r="181" spans="1:6">
      <c r="A181">
        <v>178</v>
      </c>
      <c r="B181" s="2" t="s">
        <v>2119</v>
      </c>
      <c r="C181" s="2">
        <v>0</v>
      </c>
      <c r="D181" s="2">
        <v>0</v>
      </c>
      <c r="E181" s="2" t="s">
        <v>88</v>
      </c>
      <c r="F181" s="2" t="s">
        <v>90</v>
      </c>
    </row>
    <row r="182" spans="1:6">
      <c r="A182">
        <v>179</v>
      </c>
      <c r="B182" s="2" t="s">
        <v>2119</v>
      </c>
      <c r="C182" s="2">
        <v>0</v>
      </c>
      <c r="D182" s="2">
        <v>0</v>
      </c>
      <c r="E182" s="2" t="s">
        <v>88</v>
      </c>
      <c r="F182" s="2" t="s">
        <v>90</v>
      </c>
    </row>
    <row r="183" spans="1:6">
      <c r="A183">
        <v>180</v>
      </c>
      <c r="B183" s="2" t="s">
        <v>2119</v>
      </c>
      <c r="C183" s="2">
        <v>0</v>
      </c>
      <c r="D183" s="2">
        <v>0</v>
      </c>
      <c r="E183" s="2" t="s">
        <v>88</v>
      </c>
      <c r="F183" s="2" t="s">
        <v>90</v>
      </c>
    </row>
    <row r="184" spans="1:6">
      <c r="A184">
        <v>181</v>
      </c>
      <c r="B184" s="2" t="s">
        <v>2119</v>
      </c>
      <c r="C184" s="2">
        <v>0</v>
      </c>
      <c r="D184" s="2">
        <v>0</v>
      </c>
      <c r="E184" s="2" t="s">
        <v>88</v>
      </c>
      <c r="F184" s="2" t="s">
        <v>90</v>
      </c>
    </row>
    <row r="185" spans="1:6">
      <c r="A185">
        <v>182</v>
      </c>
      <c r="B185" s="2" t="s">
        <v>2119</v>
      </c>
      <c r="C185" s="2">
        <v>0</v>
      </c>
      <c r="D185" s="2">
        <v>0</v>
      </c>
      <c r="E185" s="2" t="s">
        <v>88</v>
      </c>
      <c r="F185" s="2" t="s">
        <v>90</v>
      </c>
    </row>
    <row r="186" spans="1:6">
      <c r="A186">
        <v>183</v>
      </c>
      <c r="B186" s="2" t="s">
        <v>2119</v>
      </c>
      <c r="C186" s="2">
        <v>0</v>
      </c>
      <c r="D186" s="2">
        <v>0</v>
      </c>
      <c r="E186" s="2" t="s">
        <v>88</v>
      </c>
      <c r="F186" s="2" t="s">
        <v>90</v>
      </c>
    </row>
    <row r="187" spans="1:6">
      <c r="A187">
        <v>184</v>
      </c>
      <c r="B187" s="2" t="s">
        <v>2119</v>
      </c>
      <c r="C187" s="2">
        <v>0</v>
      </c>
      <c r="D187" s="2">
        <v>0</v>
      </c>
      <c r="E187" s="2" t="s">
        <v>88</v>
      </c>
      <c r="F187" s="2" t="s">
        <v>90</v>
      </c>
    </row>
    <row r="188" spans="1:6">
      <c r="A188">
        <v>185</v>
      </c>
      <c r="B188" s="2" t="s">
        <v>2119</v>
      </c>
      <c r="C188" s="2">
        <v>0</v>
      </c>
      <c r="D188" s="2">
        <v>0</v>
      </c>
      <c r="E188" s="2" t="s">
        <v>88</v>
      </c>
      <c r="F188" s="2" t="s">
        <v>90</v>
      </c>
    </row>
    <row r="189" spans="1:6">
      <c r="A189">
        <v>186</v>
      </c>
      <c r="B189" s="2" t="s">
        <v>2119</v>
      </c>
      <c r="C189" s="2">
        <v>0</v>
      </c>
      <c r="D189" s="2">
        <v>0</v>
      </c>
      <c r="E189" s="2" t="s">
        <v>88</v>
      </c>
      <c r="F189" s="2" t="s">
        <v>90</v>
      </c>
    </row>
    <row r="190" spans="1:6">
      <c r="A190">
        <v>187</v>
      </c>
      <c r="B190" s="2" t="s">
        <v>2119</v>
      </c>
      <c r="C190" s="2">
        <v>0</v>
      </c>
      <c r="D190" s="2">
        <v>0</v>
      </c>
      <c r="E190" s="2" t="s">
        <v>88</v>
      </c>
      <c r="F190" s="2" t="s">
        <v>90</v>
      </c>
    </row>
    <row r="191" spans="1:6">
      <c r="A191">
        <v>188</v>
      </c>
      <c r="B191" s="2" t="s">
        <v>2119</v>
      </c>
      <c r="C191" s="2">
        <v>0</v>
      </c>
      <c r="D191" s="2">
        <v>0</v>
      </c>
      <c r="E191" s="2" t="s">
        <v>88</v>
      </c>
      <c r="F191" s="2" t="s">
        <v>90</v>
      </c>
    </row>
    <row r="192" spans="1:6">
      <c r="A192">
        <v>189</v>
      </c>
      <c r="B192" s="2" t="s">
        <v>2119</v>
      </c>
      <c r="C192" s="2">
        <v>0</v>
      </c>
      <c r="D192" s="2">
        <v>0</v>
      </c>
      <c r="E192" s="2" t="s">
        <v>88</v>
      </c>
      <c r="F192" s="2" t="s">
        <v>90</v>
      </c>
    </row>
    <row r="193" spans="1:6">
      <c r="A193">
        <v>190</v>
      </c>
      <c r="B193" s="2" t="s">
        <v>2119</v>
      </c>
      <c r="C193" s="2">
        <v>0</v>
      </c>
      <c r="D193" s="2">
        <v>0</v>
      </c>
      <c r="E193" s="2" t="s">
        <v>88</v>
      </c>
      <c r="F193" s="2" t="s">
        <v>90</v>
      </c>
    </row>
    <row r="194" spans="1:6">
      <c r="A194">
        <v>191</v>
      </c>
      <c r="B194" s="2" t="s">
        <v>2119</v>
      </c>
      <c r="C194" s="2">
        <v>0</v>
      </c>
      <c r="D194" s="2">
        <v>0</v>
      </c>
      <c r="E194" s="2" t="s">
        <v>88</v>
      </c>
      <c r="F194" s="2" t="s">
        <v>90</v>
      </c>
    </row>
    <row r="195" spans="1:6">
      <c r="A195">
        <v>192</v>
      </c>
      <c r="B195" s="2" t="s">
        <v>2119</v>
      </c>
      <c r="C195" s="2">
        <v>0</v>
      </c>
      <c r="D195" s="2">
        <v>0</v>
      </c>
      <c r="E195" s="2" t="s">
        <v>88</v>
      </c>
      <c r="F195" s="2" t="s">
        <v>90</v>
      </c>
    </row>
    <row r="196" spans="1:6">
      <c r="A196">
        <v>193</v>
      </c>
      <c r="B196" s="2" t="s">
        <v>2119</v>
      </c>
      <c r="C196" s="2">
        <v>0</v>
      </c>
      <c r="D196" s="2">
        <v>0</v>
      </c>
      <c r="E196" s="2" t="s">
        <v>88</v>
      </c>
      <c r="F196" s="2" t="s">
        <v>90</v>
      </c>
    </row>
    <row r="197" spans="1:6">
      <c r="A197">
        <v>194</v>
      </c>
      <c r="B197" s="2" t="s">
        <v>2119</v>
      </c>
      <c r="C197" s="2">
        <v>0</v>
      </c>
      <c r="D197" s="2">
        <v>0</v>
      </c>
      <c r="E197" s="2" t="s">
        <v>88</v>
      </c>
      <c r="F197" s="2" t="s">
        <v>90</v>
      </c>
    </row>
    <row r="198" spans="1:6">
      <c r="A198">
        <v>195</v>
      </c>
      <c r="B198" s="2" t="s">
        <v>2119</v>
      </c>
      <c r="C198" s="2">
        <v>0</v>
      </c>
      <c r="D198" s="2">
        <v>0</v>
      </c>
      <c r="E198" s="2" t="s">
        <v>88</v>
      </c>
      <c r="F198" s="2" t="s">
        <v>90</v>
      </c>
    </row>
    <row r="199" spans="1:6">
      <c r="A199">
        <v>196</v>
      </c>
      <c r="B199" s="2" t="s">
        <v>2119</v>
      </c>
      <c r="C199" s="2">
        <v>0</v>
      </c>
      <c r="D199" s="2">
        <v>0</v>
      </c>
      <c r="E199" s="2" t="s">
        <v>88</v>
      </c>
      <c r="F199" s="2" t="s">
        <v>90</v>
      </c>
    </row>
    <row r="200" spans="1:6">
      <c r="A200">
        <v>197</v>
      </c>
      <c r="B200" s="2" t="s">
        <v>2119</v>
      </c>
      <c r="C200" s="2">
        <v>0</v>
      </c>
      <c r="D200" s="2">
        <v>0</v>
      </c>
      <c r="E200" s="2" t="s">
        <v>88</v>
      </c>
      <c r="F200" s="2" t="s">
        <v>90</v>
      </c>
    </row>
    <row r="201" spans="1:6">
      <c r="A201">
        <v>198</v>
      </c>
      <c r="B201" s="2" t="s">
        <v>2119</v>
      </c>
      <c r="C201" s="2">
        <v>0</v>
      </c>
      <c r="D201" s="2">
        <v>0</v>
      </c>
      <c r="E201" s="2" t="s">
        <v>88</v>
      </c>
      <c r="F201" s="2" t="s">
        <v>90</v>
      </c>
    </row>
    <row r="202" spans="1:6">
      <c r="A202">
        <v>199</v>
      </c>
      <c r="B202" s="2" t="s">
        <v>2119</v>
      </c>
      <c r="C202" s="2">
        <v>0</v>
      </c>
      <c r="D202" s="2">
        <v>0</v>
      </c>
      <c r="E202" s="2" t="s">
        <v>88</v>
      </c>
      <c r="F202" s="2" t="s">
        <v>90</v>
      </c>
    </row>
    <row r="203" spans="1:6">
      <c r="A203">
        <v>200</v>
      </c>
      <c r="B203" s="2" t="s">
        <v>2119</v>
      </c>
      <c r="C203" s="2">
        <v>0</v>
      </c>
      <c r="D203" s="2">
        <v>0</v>
      </c>
      <c r="E203" s="2" t="s">
        <v>88</v>
      </c>
      <c r="F203" s="2" t="s">
        <v>90</v>
      </c>
    </row>
    <row r="204" spans="1:6">
      <c r="A204">
        <v>201</v>
      </c>
      <c r="B204" s="2" t="s">
        <v>2119</v>
      </c>
      <c r="C204" s="2">
        <v>0</v>
      </c>
      <c r="D204" s="2">
        <v>0</v>
      </c>
      <c r="E204" s="2" t="s">
        <v>88</v>
      </c>
      <c r="F204" s="2" t="s">
        <v>90</v>
      </c>
    </row>
    <row r="205" spans="1:6">
      <c r="A205">
        <v>202</v>
      </c>
      <c r="B205" s="2" t="s">
        <v>2119</v>
      </c>
      <c r="C205" s="2">
        <v>0</v>
      </c>
      <c r="D205" s="2">
        <v>0</v>
      </c>
      <c r="E205" s="2" t="s">
        <v>88</v>
      </c>
      <c r="F205" s="2" t="s">
        <v>90</v>
      </c>
    </row>
    <row r="206" spans="1:6">
      <c r="A206">
        <v>203</v>
      </c>
      <c r="B206" s="2" t="s">
        <v>2119</v>
      </c>
      <c r="C206" s="2">
        <v>0</v>
      </c>
      <c r="D206" s="2">
        <v>0</v>
      </c>
      <c r="E206" s="2" t="s">
        <v>88</v>
      </c>
      <c r="F206" s="2" t="s">
        <v>90</v>
      </c>
    </row>
    <row r="207" spans="1:6">
      <c r="A207">
        <v>204</v>
      </c>
      <c r="B207" s="2" t="s">
        <v>2119</v>
      </c>
      <c r="C207" s="2">
        <v>0</v>
      </c>
      <c r="D207" s="2">
        <v>0</v>
      </c>
      <c r="E207" s="2" t="s">
        <v>88</v>
      </c>
      <c r="F207" s="2" t="s">
        <v>90</v>
      </c>
    </row>
    <row r="208" spans="1:6">
      <c r="A208">
        <v>205</v>
      </c>
      <c r="B208" s="2" t="s">
        <v>2119</v>
      </c>
      <c r="C208" s="2">
        <v>0</v>
      </c>
      <c r="D208" s="2">
        <v>0</v>
      </c>
      <c r="E208" s="2" t="s">
        <v>88</v>
      </c>
      <c r="F208" s="2" t="s">
        <v>90</v>
      </c>
    </row>
    <row r="209" spans="1:6">
      <c r="A209">
        <v>206</v>
      </c>
      <c r="B209" s="2" t="s">
        <v>2119</v>
      </c>
      <c r="C209" s="2">
        <v>0</v>
      </c>
      <c r="D209" s="2">
        <v>0</v>
      </c>
      <c r="E209" s="2" t="s">
        <v>88</v>
      </c>
      <c r="F209" s="2" t="s">
        <v>90</v>
      </c>
    </row>
    <row r="210" spans="1:6">
      <c r="A210">
        <v>207</v>
      </c>
      <c r="B210" s="2" t="s">
        <v>2119</v>
      </c>
      <c r="C210" s="2">
        <v>0</v>
      </c>
      <c r="D210" s="2">
        <v>0</v>
      </c>
      <c r="E210" s="2" t="s">
        <v>88</v>
      </c>
      <c r="F210" s="2" t="s">
        <v>90</v>
      </c>
    </row>
    <row r="211" spans="1:6">
      <c r="A211">
        <v>208</v>
      </c>
      <c r="B211" s="2" t="s">
        <v>2119</v>
      </c>
      <c r="C211" s="2">
        <v>0</v>
      </c>
      <c r="D211" s="2">
        <v>0</v>
      </c>
      <c r="E211" s="2" t="s">
        <v>88</v>
      </c>
      <c r="F211" s="2" t="s">
        <v>90</v>
      </c>
    </row>
    <row r="212" spans="1:6">
      <c r="A212">
        <v>209</v>
      </c>
      <c r="B212" s="2" t="s">
        <v>2119</v>
      </c>
      <c r="C212" s="2">
        <v>0</v>
      </c>
      <c r="D212" s="2">
        <v>0</v>
      </c>
      <c r="E212" s="2" t="s">
        <v>88</v>
      </c>
      <c r="F212" s="2" t="s">
        <v>90</v>
      </c>
    </row>
    <row r="213" spans="1:6">
      <c r="A213">
        <v>210</v>
      </c>
      <c r="B213" s="2" t="s">
        <v>2119</v>
      </c>
      <c r="C213" s="2">
        <v>0</v>
      </c>
      <c r="D213" s="2">
        <v>0</v>
      </c>
      <c r="E213" s="2" t="s">
        <v>88</v>
      </c>
      <c r="F213" s="2" t="s">
        <v>90</v>
      </c>
    </row>
    <row r="214" spans="1:6">
      <c r="A214">
        <v>211</v>
      </c>
      <c r="B214" s="2" t="s">
        <v>2119</v>
      </c>
      <c r="C214" s="2">
        <v>0</v>
      </c>
      <c r="D214" s="2">
        <v>0</v>
      </c>
      <c r="E214" s="2" t="s">
        <v>88</v>
      </c>
      <c r="F214" s="2" t="s">
        <v>90</v>
      </c>
    </row>
    <row r="215" spans="1:6">
      <c r="A215">
        <v>212</v>
      </c>
      <c r="B215" s="2" t="s">
        <v>2119</v>
      </c>
      <c r="C215" s="2">
        <v>0</v>
      </c>
      <c r="D215" s="2">
        <v>0</v>
      </c>
      <c r="E215" s="2" t="s">
        <v>88</v>
      </c>
      <c r="F215" s="2" t="s">
        <v>90</v>
      </c>
    </row>
    <row r="216" spans="1:6">
      <c r="A216">
        <v>213</v>
      </c>
      <c r="B216" s="2" t="s">
        <v>2119</v>
      </c>
      <c r="C216" s="2">
        <v>0</v>
      </c>
      <c r="D216" s="2">
        <v>0</v>
      </c>
      <c r="E216" s="2" t="s">
        <v>88</v>
      </c>
      <c r="F216" s="2" t="s">
        <v>90</v>
      </c>
    </row>
    <row r="217" spans="1:6">
      <c r="A217">
        <v>214</v>
      </c>
      <c r="B217" s="2" t="s">
        <v>2119</v>
      </c>
      <c r="C217" s="2">
        <v>0</v>
      </c>
      <c r="D217" s="2">
        <v>0</v>
      </c>
      <c r="E217" s="2" t="s">
        <v>88</v>
      </c>
      <c r="F217" s="2" t="s">
        <v>90</v>
      </c>
    </row>
    <row r="218" spans="1:6">
      <c r="A218">
        <v>215</v>
      </c>
      <c r="B218" s="2" t="s">
        <v>2119</v>
      </c>
      <c r="C218" s="2">
        <v>0</v>
      </c>
      <c r="D218" s="2">
        <v>0</v>
      </c>
      <c r="E218" s="2" t="s">
        <v>88</v>
      </c>
      <c r="F218" s="2" t="s">
        <v>90</v>
      </c>
    </row>
    <row r="219" spans="1:6">
      <c r="A219">
        <v>216</v>
      </c>
      <c r="B219" s="2" t="s">
        <v>2119</v>
      </c>
      <c r="C219" s="2">
        <v>0</v>
      </c>
      <c r="D219" s="2">
        <v>0</v>
      </c>
      <c r="E219" s="2" t="s">
        <v>88</v>
      </c>
      <c r="F219" s="2" t="s">
        <v>90</v>
      </c>
    </row>
    <row r="220" spans="1:6">
      <c r="A220">
        <v>217</v>
      </c>
      <c r="B220" s="2" t="s">
        <v>2119</v>
      </c>
      <c r="C220" s="2">
        <v>0</v>
      </c>
      <c r="D220" s="2">
        <v>0</v>
      </c>
      <c r="E220" s="2" t="s">
        <v>88</v>
      </c>
      <c r="F220" s="2" t="s">
        <v>90</v>
      </c>
    </row>
    <row r="221" spans="1:6">
      <c r="A221">
        <v>218</v>
      </c>
      <c r="B221" s="2" t="s">
        <v>2119</v>
      </c>
      <c r="C221" s="2">
        <v>0</v>
      </c>
      <c r="D221" s="2">
        <v>0</v>
      </c>
      <c r="E221" s="2" t="s">
        <v>88</v>
      </c>
      <c r="F221" s="2" t="s">
        <v>90</v>
      </c>
    </row>
    <row r="222" spans="1:6">
      <c r="A222">
        <v>219</v>
      </c>
      <c r="B222" s="2" t="s">
        <v>2119</v>
      </c>
      <c r="C222" s="2">
        <v>0</v>
      </c>
      <c r="D222" s="2">
        <v>0</v>
      </c>
      <c r="E222" s="2" t="s">
        <v>88</v>
      </c>
      <c r="F222" s="2" t="s">
        <v>90</v>
      </c>
    </row>
    <row r="223" spans="1:6">
      <c r="A223">
        <v>220</v>
      </c>
      <c r="B223" s="2" t="s">
        <v>2119</v>
      </c>
      <c r="C223" s="2">
        <v>0</v>
      </c>
      <c r="D223" s="2">
        <v>0</v>
      </c>
      <c r="E223" s="2" t="s">
        <v>88</v>
      </c>
      <c r="F223" s="2" t="s">
        <v>90</v>
      </c>
    </row>
    <row r="224" spans="1:6">
      <c r="A224">
        <v>221</v>
      </c>
      <c r="B224" s="2" t="s">
        <v>2119</v>
      </c>
      <c r="C224" s="2">
        <v>0</v>
      </c>
      <c r="D224" s="2">
        <v>0</v>
      </c>
      <c r="E224" s="2" t="s">
        <v>88</v>
      </c>
      <c r="F224" s="2" t="s">
        <v>90</v>
      </c>
    </row>
    <row r="225" spans="1:6">
      <c r="A225">
        <v>222</v>
      </c>
      <c r="B225" s="2" t="s">
        <v>2119</v>
      </c>
      <c r="C225" s="2">
        <v>0</v>
      </c>
      <c r="D225" s="2">
        <v>0</v>
      </c>
      <c r="E225" s="2" t="s">
        <v>88</v>
      </c>
      <c r="F225" s="2" t="s">
        <v>90</v>
      </c>
    </row>
    <row r="226" spans="1:6">
      <c r="A226">
        <v>223</v>
      </c>
      <c r="B226" s="2" t="s">
        <v>2119</v>
      </c>
      <c r="C226" s="2">
        <v>0</v>
      </c>
      <c r="D226" s="2">
        <v>0</v>
      </c>
      <c r="E226" s="2" t="s">
        <v>88</v>
      </c>
      <c r="F226" s="2" t="s">
        <v>90</v>
      </c>
    </row>
    <row r="227" spans="1:6">
      <c r="A227">
        <v>224</v>
      </c>
      <c r="B227" s="2" t="s">
        <v>2119</v>
      </c>
      <c r="C227" s="2">
        <v>0</v>
      </c>
      <c r="D227" s="2">
        <v>0</v>
      </c>
      <c r="E227" s="2" t="s">
        <v>88</v>
      </c>
      <c r="F227" s="2" t="s">
        <v>90</v>
      </c>
    </row>
    <row r="228" spans="1:6">
      <c r="A228">
        <v>225</v>
      </c>
      <c r="B228" s="2" t="s">
        <v>2119</v>
      </c>
      <c r="C228" s="2">
        <v>0</v>
      </c>
      <c r="D228" s="2">
        <v>0</v>
      </c>
      <c r="E228" s="2" t="s">
        <v>88</v>
      </c>
      <c r="F228" s="2" t="s">
        <v>90</v>
      </c>
    </row>
    <row r="229" spans="1:6">
      <c r="A229">
        <v>226</v>
      </c>
      <c r="B229" s="2" t="s">
        <v>2119</v>
      </c>
      <c r="C229" s="2">
        <v>0</v>
      </c>
      <c r="D229" s="2">
        <v>0</v>
      </c>
      <c r="E229" s="2" t="s">
        <v>88</v>
      </c>
      <c r="F229" s="2" t="s">
        <v>90</v>
      </c>
    </row>
    <row r="230" spans="1:6">
      <c r="A230">
        <v>227</v>
      </c>
      <c r="B230" s="2" t="s">
        <v>2119</v>
      </c>
      <c r="C230" s="2">
        <v>0</v>
      </c>
      <c r="D230" s="2">
        <v>0</v>
      </c>
      <c r="E230" s="2" t="s">
        <v>88</v>
      </c>
      <c r="F230" s="2" t="s">
        <v>90</v>
      </c>
    </row>
    <row r="231" spans="1:6">
      <c r="A231">
        <v>228</v>
      </c>
      <c r="B231" s="2" t="s">
        <v>2119</v>
      </c>
      <c r="C231" s="2">
        <v>0</v>
      </c>
      <c r="D231" s="2">
        <v>0</v>
      </c>
      <c r="E231" s="2" t="s">
        <v>88</v>
      </c>
      <c r="F231" s="2" t="s">
        <v>90</v>
      </c>
    </row>
    <row r="232" spans="1:6">
      <c r="A232">
        <v>229</v>
      </c>
      <c r="B232" s="2" t="s">
        <v>2119</v>
      </c>
      <c r="C232" s="2">
        <v>0</v>
      </c>
      <c r="D232" s="2">
        <v>0</v>
      </c>
      <c r="E232" s="2" t="s">
        <v>88</v>
      </c>
      <c r="F232" s="2" t="s">
        <v>90</v>
      </c>
    </row>
    <row r="233" spans="1:6">
      <c r="A233">
        <v>230</v>
      </c>
      <c r="B233" s="2" t="s">
        <v>2119</v>
      </c>
      <c r="C233" s="2">
        <v>0</v>
      </c>
      <c r="D233" s="2">
        <v>0</v>
      </c>
      <c r="E233" s="2" t="s">
        <v>88</v>
      </c>
      <c r="F233" s="2" t="s">
        <v>90</v>
      </c>
    </row>
    <row r="234" spans="1:6">
      <c r="A234">
        <v>231</v>
      </c>
      <c r="B234" s="2" t="s">
        <v>2119</v>
      </c>
      <c r="C234" s="2">
        <v>0</v>
      </c>
      <c r="D234" s="2">
        <v>0</v>
      </c>
      <c r="E234" s="2" t="s">
        <v>88</v>
      </c>
      <c r="F234" s="2" t="s">
        <v>90</v>
      </c>
    </row>
    <row r="235" spans="1:6">
      <c r="A235">
        <v>232</v>
      </c>
      <c r="B235" s="2" t="s">
        <v>2119</v>
      </c>
      <c r="C235" s="2">
        <v>0</v>
      </c>
      <c r="D235" s="2">
        <v>0</v>
      </c>
      <c r="E235" s="2" t="s">
        <v>88</v>
      </c>
      <c r="F235" s="2" t="s">
        <v>90</v>
      </c>
    </row>
    <row r="236" spans="1:6">
      <c r="A236">
        <v>233</v>
      </c>
      <c r="B236" s="2" t="s">
        <v>2119</v>
      </c>
      <c r="C236" s="2">
        <v>0</v>
      </c>
      <c r="D236" s="2">
        <v>0</v>
      </c>
      <c r="E236" s="2" t="s">
        <v>88</v>
      </c>
      <c r="F236" s="2" t="s">
        <v>90</v>
      </c>
    </row>
    <row r="237" spans="1:6">
      <c r="A237">
        <v>234</v>
      </c>
      <c r="B237" s="2" t="s">
        <v>2119</v>
      </c>
      <c r="C237" s="2">
        <v>0</v>
      </c>
      <c r="D237" s="2">
        <v>0</v>
      </c>
      <c r="E237" s="2" t="s">
        <v>88</v>
      </c>
      <c r="F237" s="2" t="s">
        <v>90</v>
      </c>
    </row>
    <row r="238" spans="1:6">
      <c r="A238">
        <v>235</v>
      </c>
      <c r="B238" s="2" t="s">
        <v>2119</v>
      </c>
      <c r="C238" s="2">
        <v>0</v>
      </c>
      <c r="D238" s="2">
        <v>0</v>
      </c>
      <c r="E238" s="2" t="s">
        <v>88</v>
      </c>
      <c r="F238" s="2" t="s">
        <v>90</v>
      </c>
    </row>
    <row r="239" spans="1:6">
      <c r="A239">
        <v>236</v>
      </c>
      <c r="B239" s="2" t="s">
        <v>2119</v>
      </c>
      <c r="C239" s="2">
        <v>0</v>
      </c>
      <c r="D239" s="2">
        <v>0</v>
      </c>
      <c r="E239" s="2" t="s">
        <v>88</v>
      </c>
      <c r="F239" s="2" t="s">
        <v>90</v>
      </c>
    </row>
    <row r="240" spans="1:6">
      <c r="A240">
        <v>237</v>
      </c>
      <c r="B240" s="2" t="s">
        <v>2119</v>
      </c>
      <c r="C240" s="2">
        <v>0</v>
      </c>
      <c r="D240" s="2">
        <v>0</v>
      </c>
      <c r="E240" s="2" t="s">
        <v>88</v>
      </c>
      <c r="F240" s="2" t="s">
        <v>90</v>
      </c>
    </row>
    <row r="241" spans="1:6">
      <c r="A241">
        <v>238</v>
      </c>
      <c r="B241" s="2" t="s">
        <v>2119</v>
      </c>
      <c r="C241" s="2">
        <v>0</v>
      </c>
      <c r="D241" s="2">
        <v>0</v>
      </c>
      <c r="E241" s="2" t="s">
        <v>88</v>
      </c>
      <c r="F241" s="2" t="s">
        <v>90</v>
      </c>
    </row>
    <row r="242" spans="1:6">
      <c r="A242">
        <v>239</v>
      </c>
      <c r="B242" s="2" t="s">
        <v>2119</v>
      </c>
      <c r="C242" s="2">
        <v>0</v>
      </c>
      <c r="D242" s="2">
        <v>0</v>
      </c>
      <c r="E242" s="2" t="s">
        <v>88</v>
      </c>
      <c r="F242" s="2" t="s">
        <v>90</v>
      </c>
    </row>
    <row r="243" spans="1:6">
      <c r="A243">
        <v>240</v>
      </c>
      <c r="B243" s="2" t="s">
        <v>2119</v>
      </c>
      <c r="C243" s="2">
        <v>0</v>
      </c>
      <c r="D243" s="2">
        <v>0</v>
      </c>
      <c r="E243" s="2" t="s">
        <v>88</v>
      </c>
      <c r="F243" s="2" t="s">
        <v>90</v>
      </c>
    </row>
    <row r="244" spans="1:6">
      <c r="A244">
        <v>241</v>
      </c>
      <c r="B244" s="2" t="s">
        <v>2119</v>
      </c>
      <c r="C244" s="2">
        <v>0</v>
      </c>
      <c r="D244" s="2">
        <v>0</v>
      </c>
      <c r="E244" s="2" t="s">
        <v>88</v>
      </c>
      <c r="F244" s="2" t="s">
        <v>90</v>
      </c>
    </row>
    <row r="245" spans="1:6">
      <c r="A245">
        <v>242</v>
      </c>
      <c r="B245" s="2" t="s">
        <v>2119</v>
      </c>
      <c r="C245" s="2">
        <v>0</v>
      </c>
      <c r="D245" s="2">
        <v>0</v>
      </c>
      <c r="E245" s="2" t="s">
        <v>88</v>
      </c>
      <c r="F245" s="2" t="s">
        <v>90</v>
      </c>
    </row>
    <row r="246" spans="1:6">
      <c r="A246">
        <v>243</v>
      </c>
      <c r="B246" s="2" t="s">
        <v>2119</v>
      </c>
      <c r="C246" s="2">
        <v>0</v>
      </c>
      <c r="D246" s="2">
        <v>0</v>
      </c>
      <c r="E246" s="2" t="s">
        <v>88</v>
      </c>
      <c r="F246" s="2" t="s">
        <v>90</v>
      </c>
    </row>
    <row r="247" spans="1:6">
      <c r="A247">
        <v>244</v>
      </c>
      <c r="B247" s="2" t="s">
        <v>2119</v>
      </c>
      <c r="C247" s="2">
        <v>0</v>
      </c>
      <c r="D247" s="2">
        <v>0</v>
      </c>
      <c r="E247" s="2" t="s">
        <v>88</v>
      </c>
      <c r="F247" s="2" t="s">
        <v>90</v>
      </c>
    </row>
    <row r="248" spans="1:6">
      <c r="A248">
        <v>245</v>
      </c>
      <c r="B248" s="2" t="s">
        <v>2119</v>
      </c>
      <c r="C248" s="2">
        <v>0</v>
      </c>
      <c r="D248" s="2">
        <v>0</v>
      </c>
      <c r="E248" s="2" t="s">
        <v>88</v>
      </c>
      <c r="F248" s="2" t="s">
        <v>90</v>
      </c>
    </row>
    <row r="249" spans="1:6">
      <c r="A249">
        <v>246</v>
      </c>
      <c r="B249" s="2" t="s">
        <v>2119</v>
      </c>
      <c r="C249" s="2">
        <v>0</v>
      </c>
      <c r="D249" s="2">
        <v>0</v>
      </c>
      <c r="E249" s="2" t="s">
        <v>88</v>
      </c>
      <c r="F249" s="2" t="s">
        <v>90</v>
      </c>
    </row>
    <row r="250" spans="1:6">
      <c r="A250">
        <v>247</v>
      </c>
      <c r="B250" s="2" t="s">
        <v>2119</v>
      </c>
      <c r="C250" s="2">
        <v>0</v>
      </c>
      <c r="D250" s="2">
        <v>0</v>
      </c>
      <c r="E250" s="2" t="s">
        <v>88</v>
      </c>
      <c r="F250" s="2" t="s">
        <v>90</v>
      </c>
    </row>
    <row r="251" spans="1:6">
      <c r="A251">
        <v>248</v>
      </c>
      <c r="B251" s="2" t="s">
        <v>2119</v>
      </c>
      <c r="C251" s="2">
        <v>0</v>
      </c>
      <c r="D251" s="2">
        <v>0</v>
      </c>
      <c r="E251" s="2" t="s">
        <v>88</v>
      </c>
      <c r="F251" s="2" t="s">
        <v>90</v>
      </c>
    </row>
    <row r="252" spans="1:6">
      <c r="A252">
        <v>249</v>
      </c>
      <c r="B252" s="2" t="s">
        <v>2119</v>
      </c>
      <c r="C252" s="2">
        <v>0</v>
      </c>
      <c r="D252" s="2">
        <v>0</v>
      </c>
      <c r="E252" s="2" t="s">
        <v>88</v>
      </c>
      <c r="F252" s="2" t="s">
        <v>90</v>
      </c>
    </row>
    <row r="253" spans="1:6">
      <c r="A253">
        <v>250</v>
      </c>
      <c r="B253" s="2" t="s">
        <v>2119</v>
      </c>
      <c r="C253" s="2">
        <v>0</v>
      </c>
      <c r="D253" s="2">
        <v>0</v>
      </c>
      <c r="E253" s="2" t="s">
        <v>88</v>
      </c>
      <c r="F253" s="2" t="s">
        <v>90</v>
      </c>
    </row>
    <row r="254" spans="1:6">
      <c r="A254">
        <v>251</v>
      </c>
      <c r="B254" s="2" t="s">
        <v>2119</v>
      </c>
      <c r="C254" s="2">
        <v>0</v>
      </c>
      <c r="D254" s="2">
        <v>0</v>
      </c>
      <c r="E254" s="2" t="s">
        <v>88</v>
      </c>
      <c r="F254" s="2" t="s">
        <v>90</v>
      </c>
    </row>
    <row r="255" spans="1:6">
      <c r="A255">
        <v>252</v>
      </c>
      <c r="B255" s="2" t="s">
        <v>2119</v>
      </c>
      <c r="C255" s="2">
        <v>0</v>
      </c>
      <c r="D255" s="2">
        <v>0</v>
      </c>
      <c r="E255" s="2" t="s">
        <v>88</v>
      </c>
      <c r="F255" s="2" t="s">
        <v>90</v>
      </c>
    </row>
    <row r="256" spans="1:6">
      <c r="A256">
        <v>253</v>
      </c>
      <c r="B256" s="2" t="s">
        <v>2119</v>
      </c>
      <c r="C256" s="2">
        <v>0</v>
      </c>
      <c r="D256" s="2">
        <v>0</v>
      </c>
      <c r="E256" s="2" t="s">
        <v>88</v>
      </c>
      <c r="F256" s="2" t="s">
        <v>90</v>
      </c>
    </row>
    <row r="257" spans="1:6">
      <c r="A257">
        <v>254</v>
      </c>
      <c r="B257" s="2" t="s">
        <v>2119</v>
      </c>
      <c r="C257" s="2">
        <v>0</v>
      </c>
      <c r="D257" s="2">
        <v>0</v>
      </c>
      <c r="E257" s="2" t="s">
        <v>88</v>
      </c>
      <c r="F257" s="2" t="s">
        <v>90</v>
      </c>
    </row>
    <row r="258" spans="1:6">
      <c r="A258">
        <v>255</v>
      </c>
      <c r="B258" s="2" t="s">
        <v>2119</v>
      </c>
      <c r="C258" s="2">
        <v>0</v>
      </c>
      <c r="D258" s="2">
        <v>0</v>
      </c>
      <c r="E258" s="2" t="s">
        <v>88</v>
      </c>
      <c r="F258" s="2" t="s">
        <v>90</v>
      </c>
    </row>
    <row r="259" spans="1:6">
      <c r="A259">
        <v>256</v>
      </c>
      <c r="B259" s="2" t="s">
        <v>2119</v>
      </c>
      <c r="C259" s="2">
        <v>0</v>
      </c>
      <c r="D259" s="2">
        <v>0</v>
      </c>
      <c r="E259" s="2" t="s">
        <v>88</v>
      </c>
      <c r="F259" s="2" t="s">
        <v>90</v>
      </c>
    </row>
    <row r="260" spans="1:6">
      <c r="A260">
        <v>257</v>
      </c>
      <c r="B260" s="2" t="s">
        <v>2119</v>
      </c>
      <c r="C260" s="2">
        <v>0</v>
      </c>
      <c r="D260" s="2">
        <v>0</v>
      </c>
      <c r="E260" s="2" t="s">
        <v>88</v>
      </c>
      <c r="F260" s="2" t="s">
        <v>90</v>
      </c>
    </row>
    <row r="261" spans="1:6">
      <c r="A261">
        <v>258</v>
      </c>
      <c r="B261" s="2" t="s">
        <v>2119</v>
      </c>
      <c r="C261" s="2">
        <v>0</v>
      </c>
      <c r="D261" s="2">
        <v>0</v>
      </c>
      <c r="E261" s="2" t="s">
        <v>88</v>
      </c>
      <c r="F261" s="2" t="s">
        <v>90</v>
      </c>
    </row>
    <row r="262" spans="1:6">
      <c r="A262">
        <v>259</v>
      </c>
      <c r="B262" s="2" t="s">
        <v>2119</v>
      </c>
      <c r="C262" s="2">
        <v>0</v>
      </c>
      <c r="D262" s="2">
        <v>0</v>
      </c>
      <c r="E262" s="2" t="s">
        <v>88</v>
      </c>
      <c r="F262" s="2" t="s">
        <v>90</v>
      </c>
    </row>
    <row r="263" spans="1:6">
      <c r="A263">
        <v>260</v>
      </c>
      <c r="B263" s="2" t="s">
        <v>2119</v>
      </c>
      <c r="C263" s="2">
        <v>0</v>
      </c>
      <c r="D263" s="2">
        <v>0</v>
      </c>
      <c r="E263" s="2" t="s">
        <v>88</v>
      </c>
      <c r="F263" s="2" t="s">
        <v>90</v>
      </c>
    </row>
    <row r="264" spans="1:6">
      <c r="A264">
        <v>261</v>
      </c>
      <c r="B264" s="2" t="s">
        <v>2119</v>
      </c>
      <c r="C264" s="2">
        <v>0</v>
      </c>
      <c r="D264" s="2">
        <v>0</v>
      </c>
      <c r="E264" s="2" t="s">
        <v>88</v>
      </c>
      <c r="F264" s="2" t="s">
        <v>90</v>
      </c>
    </row>
    <row r="265" spans="1:6">
      <c r="A265">
        <v>262</v>
      </c>
      <c r="B265" s="2" t="s">
        <v>2119</v>
      </c>
      <c r="C265" s="2">
        <v>0</v>
      </c>
      <c r="D265" s="2">
        <v>0</v>
      </c>
      <c r="E265" s="2" t="s">
        <v>88</v>
      </c>
      <c r="F265" s="2" t="s">
        <v>90</v>
      </c>
    </row>
    <row r="266" spans="1:6">
      <c r="A266">
        <v>263</v>
      </c>
      <c r="B266" s="2" t="s">
        <v>2119</v>
      </c>
      <c r="C266" s="2">
        <v>0</v>
      </c>
      <c r="D266" s="2">
        <v>0</v>
      </c>
      <c r="E266" s="2" t="s">
        <v>88</v>
      </c>
      <c r="F266" s="2" t="s">
        <v>90</v>
      </c>
    </row>
    <row r="267" spans="1:6">
      <c r="A267">
        <v>264</v>
      </c>
      <c r="B267" s="2" t="s">
        <v>2119</v>
      </c>
      <c r="C267" s="2">
        <v>0</v>
      </c>
      <c r="D267" s="2">
        <v>0</v>
      </c>
      <c r="E267" s="2" t="s">
        <v>88</v>
      </c>
      <c r="F267" s="2" t="s">
        <v>90</v>
      </c>
    </row>
    <row r="268" spans="1:6">
      <c r="A268">
        <v>265</v>
      </c>
      <c r="B268" s="2" t="s">
        <v>2119</v>
      </c>
      <c r="C268" s="2">
        <v>0</v>
      </c>
      <c r="D268" s="2">
        <v>0</v>
      </c>
      <c r="E268" s="2" t="s">
        <v>88</v>
      </c>
      <c r="F268" s="2" t="s">
        <v>90</v>
      </c>
    </row>
    <row r="269" spans="1:6">
      <c r="A269">
        <v>266</v>
      </c>
      <c r="B269" s="2" t="s">
        <v>2119</v>
      </c>
      <c r="C269" s="2">
        <v>0</v>
      </c>
      <c r="D269" s="2">
        <v>0</v>
      </c>
      <c r="E269" s="2" t="s">
        <v>88</v>
      </c>
      <c r="F269" s="2" t="s">
        <v>90</v>
      </c>
    </row>
    <row r="270" spans="1:6">
      <c r="A270">
        <v>267</v>
      </c>
      <c r="B270" s="2" t="s">
        <v>2119</v>
      </c>
      <c r="C270" s="2">
        <v>0</v>
      </c>
      <c r="D270" s="2">
        <v>0</v>
      </c>
      <c r="E270" s="2" t="s">
        <v>88</v>
      </c>
      <c r="F270" s="2" t="s">
        <v>90</v>
      </c>
    </row>
    <row r="271" spans="1:6">
      <c r="A271">
        <v>268</v>
      </c>
      <c r="B271" s="2" t="s">
        <v>2119</v>
      </c>
      <c r="C271" s="2">
        <v>0</v>
      </c>
      <c r="D271" s="2">
        <v>0</v>
      </c>
      <c r="E271" s="2" t="s">
        <v>88</v>
      </c>
      <c r="F271" s="2" t="s">
        <v>90</v>
      </c>
    </row>
    <row r="272" spans="1:6">
      <c r="A272">
        <v>269</v>
      </c>
      <c r="B272" s="2" t="s">
        <v>2119</v>
      </c>
      <c r="C272" s="2">
        <v>0</v>
      </c>
      <c r="D272" s="2">
        <v>0</v>
      </c>
      <c r="E272" s="2" t="s">
        <v>88</v>
      </c>
      <c r="F272" s="2" t="s">
        <v>90</v>
      </c>
    </row>
    <row r="273" spans="1:6">
      <c r="A273">
        <v>270</v>
      </c>
      <c r="B273" s="2" t="s">
        <v>2119</v>
      </c>
      <c r="C273" s="2">
        <v>0</v>
      </c>
      <c r="D273" s="2">
        <v>0</v>
      </c>
      <c r="E273" s="2" t="s">
        <v>88</v>
      </c>
      <c r="F273" s="2" t="s">
        <v>90</v>
      </c>
    </row>
    <row r="274" spans="1:6">
      <c r="A274">
        <v>271</v>
      </c>
      <c r="B274" s="2" t="s">
        <v>2119</v>
      </c>
      <c r="C274" s="2">
        <v>0</v>
      </c>
      <c r="D274" s="2">
        <v>0</v>
      </c>
      <c r="E274" s="2" t="s">
        <v>88</v>
      </c>
      <c r="F274" s="2" t="s">
        <v>90</v>
      </c>
    </row>
    <row r="275" spans="1:6">
      <c r="A275">
        <v>272</v>
      </c>
      <c r="B275" s="2" t="s">
        <v>2119</v>
      </c>
      <c r="C275" s="2">
        <v>0</v>
      </c>
      <c r="D275" s="2">
        <v>0</v>
      </c>
      <c r="E275" s="2" t="s">
        <v>88</v>
      </c>
      <c r="F275" s="2" t="s">
        <v>90</v>
      </c>
    </row>
    <row r="276" spans="1:6">
      <c r="A276">
        <v>273</v>
      </c>
      <c r="B276" s="2" t="s">
        <v>2119</v>
      </c>
      <c r="C276" s="2">
        <v>0</v>
      </c>
      <c r="D276" s="2">
        <v>0</v>
      </c>
      <c r="E276" s="2" t="s">
        <v>88</v>
      </c>
      <c r="F276" s="2" t="s">
        <v>90</v>
      </c>
    </row>
    <row r="277" spans="1:6">
      <c r="A277">
        <v>274</v>
      </c>
      <c r="B277" s="2" t="s">
        <v>2119</v>
      </c>
      <c r="C277" s="2">
        <v>0</v>
      </c>
      <c r="D277" s="2">
        <v>0</v>
      </c>
      <c r="E277" s="2" t="s">
        <v>88</v>
      </c>
      <c r="F277" s="2" t="s">
        <v>90</v>
      </c>
    </row>
    <row r="278" spans="1:6">
      <c r="A278">
        <v>275</v>
      </c>
      <c r="B278" s="2" t="s">
        <v>2119</v>
      </c>
      <c r="C278" s="2">
        <v>0</v>
      </c>
      <c r="D278" s="2">
        <v>0</v>
      </c>
      <c r="E278" s="2" t="s">
        <v>88</v>
      </c>
      <c r="F278" s="2" t="s">
        <v>90</v>
      </c>
    </row>
    <row r="279" spans="1:6">
      <c r="A279">
        <v>276</v>
      </c>
      <c r="B279" s="2" t="s">
        <v>2119</v>
      </c>
      <c r="C279" s="2">
        <v>0</v>
      </c>
      <c r="D279" s="2">
        <v>0</v>
      </c>
      <c r="E279" s="2" t="s">
        <v>88</v>
      </c>
      <c r="F279" s="2" t="s">
        <v>90</v>
      </c>
    </row>
    <row r="280" spans="1:6">
      <c r="A280">
        <v>277</v>
      </c>
      <c r="B280" s="2" t="s">
        <v>2119</v>
      </c>
      <c r="C280" s="2">
        <v>0</v>
      </c>
      <c r="D280" s="2">
        <v>0</v>
      </c>
      <c r="E280" s="2" t="s">
        <v>88</v>
      </c>
      <c r="F280" s="2" t="s">
        <v>90</v>
      </c>
    </row>
    <row r="281" spans="1:6">
      <c r="A281">
        <v>278</v>
      </c>
      <c r="B281" s="2" t="s">
        <v>2119</v>
      </c>
      <c r="C281" s="2">
        <v>0</v>
      </c>
      <c r="D281" s="2">
        <v>0</v>
      </c>
      <c r="E281" s="2" t="s">
        <v>88</v>
      </c>
      <c r="F281" s="2" t="s">
        <v>90</v>
      </c>
    </row>
    <row r="282" spans="1:6">
      <c r="A282">
        <v>279</v>
      </c>
      <c r="B282" s="2" t="s">
        <v>2119</v>
      </c>
      <c r="C282" s="2">
        <v>0</v>
      </c>
      <c r="D282" s="2">
        <v>0</v>
      </c>
      <c r="E282" s="2" t="s">
        <v>88</v>
      </c>
      <c r="F282" s="2" t="s">
        <v>90</v>
      </c>
    </row>
    <row r="283" spans="1:6">
      <c r="A283">
        <v>280</v>
      </c>
      <c r="B283" s="2" t="s">
        <v>2119</v>
      </c>
      <c r="C283" s="2">
        <v>0</v>
      </c>
      <c r="D283" s="2">
        <v>0</v>
      </c>
      <c r="E283" s="2" t="s">
        <v>88</v>
      </c>
      <c r="F283" s="2" t="s">
        <v>90</v>
      </c>
    </row>
    <row r="284" spans="1:6">
      <c r="A284">
        <v>281</v>
      </c>
      <c r="B284" s="2" t="s">
        <v>2119</v>
      </c>
      <c r="C284" s="2">
        <v>0</v>
      </c>
      <c r="D284" s="2">
        <v>0</v>
      </c>
      <c r="E284" s="2" t="s">
        <v>88</v>
      </c>
      <c r="F284" s="2" t="s">
        <v>90</v>
      </c>
    </row>
    <row r="285" spans="1:6">
      <c r="A285">
        <v>282</v>
      </c>
      <c r="B285" s="2" t="s">
        <v>2119</v>
      </c>
      <c r="C285" s="2">
        <v>0</v>
      </c>
      <c r="D285" s="2">
        <v>0</v>
      </c>
      <c r="E285" s="2" t="s">
        <v>88</v>
      </c>
      <c r="F285" s="2" t="s">
        <v>90</v>
      </c>
    </row>
    <row r="286" spans="1:6">
      <c r="A286">
        <v>283</v>
      </c>
      <c r="B286" s="2" t="s">
        <v>2119</v>
      </c>
      <c r="C286" s="2">
        <v>0</v>
      </c>
      <c r="D286" s="2">
        <v>0</v>
      </c>
      <c r="E286" s="2" t="s">
        <v>88</v>
      </c>
      <c r="F286" s="2" t="s">
        <v>90</v>
      </c>
    </row>
    <row r="287" spans="1:6">
      <c r="A287">
        <v>284</v>
      </c>
      <c r="B287" s="2" t="s">
        <v>2119</v>
      </c>
      <c r="C287" s="2">
        <v>0</v>
      </c>
      <c r="D287" s="2">
        <v>0</v>
      </c>
      <c r="E287" s="2" t="s">
        <v>88</v>
      </c>
      <c r="F287" s="2" t="s">
        <v>90</v>
      </c>
    </row>
    <row r="288" spans="1:6">
      <c r="A288">
        <v>285</v>
      </c>
      <c r="B288" s="2" t="s">
        <v>2119</v>
      </c>
      <c r="C288" s="2">
        <v>0</v>
      </c>
      <c r="D288" s="2">
        <v>0</v>
      </c>
      <c r="E288" s="2" t="s">
        <v>88</v>
      </c>
      <c r="F288" s="2" t="s">
        <v>90</v>
      </c>
    </row>
    <row r="289" spans="1:6">
      <c r="A289">
        <v>286</v>
      </c>
      <c r="B289" s="2" t="s">
        <v>2119</v>
      </c>
      <c r="C289" s="2">
        <v>0</v>
      </c>
      <c r="D289" s="2">
        <v>0</v>
      </c>
      <c r="E289" s="2" t="s">
        <v>88</v>
      </c>
      <c r="F289" s="2" t="s">
        <v>90</v>
      </c>
    </row>
    <row r="290" spans="1:6">
      <c r="A290">
        <v>287</v>
      </c>
      <c r="B290" s="2" t="s">
        <v>2119</v>
      </c>
      <c r="C290" s="2">
        <v>0</v>
      </c>
      <c r="D290" s="2">
        <v>0</v>
      </c>
      <c r="E290" s="2" t="s">
        <v>88</v>
      </c>
      <c r="F290" s="2" t="s">
        <v>90</v>
      </c>
    </row>
    <row r="291" spans="1:6">
      <c r="A291">
        <v>288</v>
      </c>
      <c r="B291" s="2" t="s">
        <v>2119</v>
      </c>
      <c r="C291" s="2">
        <v>0</v>
      </c>
      <c r="D291" s="2">
        <v>0</v>
      </c>
      <c r="E291" s="2" t="s">
        <v>88</v>
      </c>
      <c r="F291" s="2" t="s">
        <v>90</v>
      </c>
    </row>
    <row r="292" spans="1:6">
      <c r="A292">
        <v>289</v>
      </c>
      <c r="B292" s="2" t="s">
        <v>2119</v>
      </c>
      <c r="C292" s="2">
        <v>0</v>
      </c>
      <c r="D292" s="2">
        <v>0</v>
      </c>
      <c r="E292" s="2" t="s">
        <v>88</v>
      </c>
      <c r="F292" s="2" t="s">
        <v>90</v>
      </c>
    </row>
    <row r="293" spans="1:6">
      <c r="A293">
        <v>290</v>
      </c>
      <c r="B293" s="2" t="s">
        <v>2119</v>
      </c>
      <c r="C293" s="2">
        <v>0</v>
      </c>
      <c r="D293" s="2">
        <v>0</v>
      </c>
      <c r="E293" s="2" t="s">
        <v>88</v>
      </c>
      <c r="F293" s="2" t="s">
        <v>90</v>
      </c>
    </row>
    <row r="294" spans="1:6">
      <c r="A294">
        <v>291</v>
      </c>
      <c r="B294" s="2" t="s">
        <v>2119</v>
      </c>
      <c r="C294" s="2">
        <v>0</v>
      </c>
      <c r="D294" s="2">
        <v>0</v>
      </c>
      <c r="E294" s="2" t="s">
        <v>88</v>
      </c>
      <c r="F294" s="2" t="s">
        <v>90</v>
      </c>
    </row>
    <row r="295" spans="1:6">
      <c r="A295">
        <v>292</v>
      </c>
      <c r="B295" s="2" t="s">
        <v>2119</v>
      </c>
      <c r="C295" s="2">
        <v>0</v>
      </c>
      <c r="D295" s="2">
        <v>0</v>
      </c>
      <c r="E295" s="2" t="s">
        <v>88</v>
      </c>
      <c r="F295" s="2" t="s">
        <v>90</v>
      </c>
    </row>
    <row r="296" spans="1:6">
      <c r="A296">
        <v>293</v>
      </c>
      <c r="B296" s="2" t="s">
        <v>2119</v>
      </c>
      <c r="C296" s="2">
        <v>0</v>
      </c>
      <c r="D296" s="2">
        <v>0</v>
      </c>
      <c r="E296" s="2" t="s">
        <v>88</v>
      </c>
      <c r="F296" s="2" t="s">
        <v>90</v>
      </c>
    </row>
    <row r="297" spans="1:6">
      <c r="A297">
        <v>294</v>
      </c>
      <c r="B297" s="2" t="s">
        <v>2119</v>
      </c>
      <c r="C297" s="2">
        <v>0</v>
      </c>
      <c r="D297" s="2">
        <v>0</v>
      </c>
      <c r="E297" s="2" t="s">
        <v>88</v>
      </c>
      <c r="F297" s="2" t="s">
        <v>90</v>
      </c>
    </row>
    <row r="298" spans="1:6">
      <c r="A298">
        <v>295</v>
      </c>
      <c r="B298" s="2" t="s">
        <v>2119</v>
      </c>
      <c r="C298" s="2">
        <v>0</v>
      </c>
      <c r="D298" s="2">
        <v>0</v>
      </c>
      <c r="E298" s="2" t="s">
        <v>88</v>
      </c>
      <c r="F298" s="2" t="s">
        <v>90</v>
      </c>
    </row>
    <row r="299" spans="1:6">
      <c r="A299">
        <v>296</v>
      </c>
      <c r="B299" s="2" t="s">
        <v>2119</v>
      </c>
      <c r="C299" s="2">
        <v>0</v>
      </c>
      <c r="D299" s="2">
        <v>0</v>
      </c>
      <c r="E299" s="2" t="s">
        <v>88</v>
      </c>
      <c r="F299" s="2" t="s">
        <v>90</v>
      </c>
    </row>
    <row r="300" spans="1:6">
      <c r="A300">
        <v>297</v>
      </c>
      <c r="B300" s="2" t="s">
        <v>2119</v>
      </c>
      <c r="C300" s="2">
        <v>0</v>
      </c>
      <c r="D300" s="2">
        <v>0</v>
      </c>
      <c r="E300" s="2" t="s">
        <v>88</v>
      </c>
      <c r="F300" s="2" t="s">
        <v>90</v>
      </c>
    </row>
    <row r="301" spans="1:6">
      <c r="A301">
        <v>298</v>
      </c>
      <c r="B301" s="2" t="s">
        <v>2119</v>
      </c>
      <c r="C301" s="2">
        <v>0</v>
      </c>
      <c r="D301" s="2">
        <v>0</v>
      </c>
      <c r="E301" s="2" t="s">
        <v>88</v>
      </c>
      <c r="F301" s="2" t="s">
        <v>90</v>
      </c>
    </row>
    <row r="302" spans="1:6">
      <c r="A302">
        <v>299</v>
      </c>
      <c r="B302" s="2" t="s">
        <v>2119</v>
      </c>
      <c r="C302" s="2">
        <v>0</v>
      </c>
      <c r="D302" s="2">
        <v>0</v>
      </c>
      <c r="E302" s="2" t="s">
        <v>88</v>
      </c>
      <c r="F302" s="2" t="s">
        <v>90</v>
      </c>
    </row>
    <row r="303" spans="1:6">
      <c r="A303">
        <v>300</v>
      </c>
      <c r="B303" s="2" t="s">
        <v>2119</v>
      </c>
      <c r="C303" s="2">
        <v>0</v>
      </c>
      <c r="D303" s="2">
        <v>0</v>
      </c>
      <c r="E303" s="2" t="s">
        <v>88</v>
      </c>
      <c r="F303" s="2" t="s">
        <v>90</v>
      </c>
    </row>
    <row r="304" spans="1:6">
      <c r="A304">
        <v>301</v>
      </c>
      <c r="B304" s="2" t="s">
        <v>2119</v>
      </c>
      <c r="C304" s="2">
        <v>0</v>
      </c>
      <c r="D304" s="2">
        <v>0</v>
      </c>
      <c r="E304" s="2" t="s">
        <v>88</v>
      </c>
      <c r="F304" s="2" t="s">
        <v>90</v>
      </c>
    </row>
    <row r="305" spans="1:6">
      <c r="A305">
        <v>302</v>
      </c>
      <c r="B305" s="2" t="s">
        <v>2119</v>
      </c>
      <c r="C305" s="2">
        <v>0</v>
      </c>
      <c r="D305" s="2">
        <v>0</v>
      </c>
      <c r="E305" s="2" t="s">
        <v>88</v>
      </c>
      <c r="F305" s="2" t="s">
        <v>90</v>
      </c>
    </row>
    <row r="306" spans="1:6">
      <c r="A306">
        <v>303</v>
      </c>
      <c r="B306" s="2" t="s">
        <v>2119</v>
      </c>
      <c r="C306" s="2">
        <v>0</v>
      </c>
      <c r="D306" s="2">
        <v>0</v>
      </c>
      <c r="E306" s="2" t="s">
        <v>88</v>
      </c>
      <c r="F306" s="2" t="s">
        <v>90</v>
      </c>
    </row>
    <row r="307" spans="1:6">
      <c r="A307">
        <v>304</v>
      </c>
      <c r="B307" s="2" t="s">
        <v>2119</v>
      </c>
      <c r="C307" s="2">
        <v>0</v>
      </c>
      <c r="D307" s="2">
        <v>0</v>
      </c>
      <c r="E307" s="2" t="s">
        <v>88</v>
      </c>
      <c r="F307" s="2" t="s">
        <v>90</v>
      </c>
    </row>
    <row r="308" spans="1:6">
      <c r="A308">
        <v>305</v>
      </c>
      <c r="B308" s="2" t="s">
        <v>2119</v>
      </c>
      <c r="C308" s="2">
        <v>0</v>
      </c>
      <c r="D308" s="2">
        <v>0</v>
      </c>
      <c r="E308" s="2" t="s">
        <v>88</v>
      </c>
      <c r="F308" s="2" t="s">
        <v>90</v>
      </c>
    </row>
    <row r="309" spans="1:6">
      <c r="A309">
        <v>306</v>
      </c>
      <c r="B309" s="2" t="s">
        <v>2119</v>
      </c>
      <c r="C309" s="2">
        <v>0</v>
      </c>
      <c r="D309" s="2">
        <v>0</v>
      </c>
      <c r="E309" s="2" t="s">
        <v>88</v>
      </c>
      <c r="F309" s="2" t="s">
        <v>90</v>
      </c>
    </row>
    <row r="310" spans="1:6">
      <c r="A310">
        <v>307</v>
      </c>
      <c r="B310" s="2" t="s">
        <v>2119</v>
      </c>
      <c r="C310" s="2">
        <v>0</v>
      </c>
      <c r="D310" s="2">
        <v>0</v>
      </c>
      <c r="E310" s="2" t="s">
        <v>88</v>
      </c>
      <c r="F310" s="2" t="s">
        <v>90</v>
      </c>
    </row>
    <row r="311" spans="1:6">
      <c r="A311">
        <v>308</v>
      </c>
      <c r="B311" s="2" t="s">
        <v>2119</v>
      </c>
      <c r="C311" s="2">
        <v>0</v>
      </c>
      <c r="D311" s="2">
        <v>0</v>
      </c>
      <c r="E311" s="2" t="s">
        <v>88</v>
      </c>
      <c r="F311" s="2" t="s">
        <v>90</v>
      </c>
    </row>
    <row r="312" spans="1:6">
      <c r="A312">
        <v>309</v>
      </c>
      <c r="B312" s="2" t="s">
        <v>2119</v>
      </c>
      <c r="C312" s="2">
        <v>0</v>
      </c>
      <c r="D312" s="2">
        <v>0</v>
      </c>
      <c r="E312" s="2" t="s">
        <v>88</v>
      </c>
      <c r="F312" s="2" t="s">
        <v>90</v>
      </c>
    </row>
    <row r="313" spans="1:6">
      <c r="A313">
        <v>310</v>
      </c>
      <c r="B313" s="2" t="s">
        <v>2119</v>
      </c>
      <c r="C313" s="2">
        <v>0</v>
      </c>
      <c r="D313" s="2">
        <v>0</v>
      </c>
      <c r="E313" s="2" t="s">
        <v>88</v>
      </c>
      <c r="F313" s="2" t="s">
        <v>90</v>
      </c>
    </row>
    <row r="314" spans="1:6">
      <c r="A314">
        <v>311</v>
      </c>
      <c r="B314" s="2" t="s">
        <v>2119</v>
      </c>
      <c r="C314" s="2">
        <v>0</v>
      </c>
      <c r="D314" s="2">
        <v>0</v>
      </c>
      <c r="E314" s="2" t="s">
        <v>88</v>
      </c>
      <c r="F314" s="2" t="s">
        <v>90</v>
      </c>
    </row>
    <row r="315" spans="1:6">
      <c r="A315">
        <v>312</v>
      </c>
      <c r="B315" s="2" t="s">
        <v>2119</v>
      </c>
      <c r="C315" s="2">
        <v>0</v>
      </c>
      <c r="D315" s="2">
        <v>0</v>
      </c>
      <c r="E315" s="2" t="s">
        <v>88</v>
      </c>
      <c r="F315" s="2" t="s">
        <v>90</v>
      </c>
    </row>
    <row r="316" spans="1:6">
      <c r="A316">
        <v>313</v>
      </c>
      <c r="B316" s="2" t="s">
        <v>2119</v>
      </c>
      <c r="C316" s="2">
        <v>0</v>
      </c>
      <c r="D316" s="2">
        <v>0</v>
      </c>
      <c r="E316" s="2" t="s">
        <v>88</v>
      </c>
      <c r="F316" s="2" t="s">
        <v>90</v>
      </c>
    </row>
    <row r="317" spans="1:6">
      <c r="A317">
        <v>314</v>
      </c>
      <c r="B317" s="2" t="s">
        <v>2119</v>
      </c>
      <c r="C317" s="2">
        <v>0</v>
      </c>
      <c r="D317" s="2">
        <v>0</v>
      </c>
      <c r="E317" s="2" t="s">
        <v>88</v>
      </c>
      <c r="F317" s="2" t="s">
        <v>90</v>
      </c>
    </row>
    <row r="318" spans="1:6">
      <c r="A318">
        <v>315</v>
      </c>
      <c r="B318" s="2" t="s">
        <v>2119</v>
      </c>
      <c r="C318" s="2">
        <v>0</v>
      </c>
      <c r="D318" s="2">
        <v>0</v>
      </c>
      <c r="E318" s="2" t="s">
        <v>88</v>
      </c>
      <c r="F318" s="2" t="s">
        <v>90</v>
      </c>
    </row>
    <row r="319" spans="1:6">
      <c r="A319">
        <v>316</v>
      </c>
      <c r="B319" s="2" t="s">
        <v>2119</v>
      </c>
      <c r="C319" s="2">
        <v>0</v>
      </c>
      <c r="D319" s="2">
        <v>0</v>
      </c>
      <c r="E319" s="2" t="s">
        <v>88</v>
      </c>
      <c r="F319" s="2" t="s">
        <v>90</v>
      </c>
    </row>
    <row r="320" spans="1:6">
      <c r="A320">
        <v>317</v>
      </c>
      <c r="B320" s="2" t="s">
        <v>2119</v>
      </c>
      <c r="C320" s="2">
        <v>0</v>
      </c>
      <c r="D320" s="2">
        <v>0</v>
      </c>
      <c r="E320" s="2" t="s">
        <v>88</v>
      </c>
      <c r="F320" s="2" t="s">
        <v>90</v>
      </c>
    </row>
    <row r="321" spans="1:6">
      <c r="A321">
        <v>318</v>
      </c>
      <c r="B321" s="2" t="s">
        <v>2119</v>
      </c>
      <c r="C321" s="2">
        <v>0</v>
      </c>
      <c r="D321" s="2">
        <v>0</v>
      </c>
      <c r="E321" s="2" t="s">
        <v>88</v>
      </c>
      <c r="F321" s="2" t="s">
        <v>90</v>
      </c>
    </row>
    <row r="322" spans="1:6">
      <c r="A322">
        <v>319</v>
      </c>
      <c r="B322" s="2" t="s">
        <v>2119</v>
      </c>
      <c r="C322" s="2">
        <v>0</v>
      </c>
      <c r="D322" s="2">
        <v>0</v>
      </c>
      <c r="E322" s="2" t="s">
        <v>88</v>
      </c>
      <c r="F322" s="2" t="s">
        <v>90</v>
      </c>
    </row>
    <row r="323" spans="1:6">
      <c r="A323">
        <v>320</v>
      </c>
      <c r="B323" s="2" t="s">
        <v>2119</v>
      </c>
      <c r="C323" s="2">
        <v>0</v>
      </c>
      <c r="D323" s="2">
        <v>0</v>
      </c>
      <c r="E323" s="2" t="s">
        <v>88</v>
      </c>
      <c r="F323" s="2" t="s">
        <v>90</v>
      </c>
    </row>
    <row r="324" spans="1:6">
      <c r="A324">
        <v>321</v>
      </c>
      <c r="B324" s="2" t="s">
        <v>2119</v>
      </c>
      <c r="C324" s="2">
        <v>0</v>
      </c>
      <c r="D324" s="2">
        <v>0</v>
      </c>
      <c r="E324" s="2" t="s">
        <v>88</v>
      </c>
      <c r="F324" s="2" t="s">
        <v>90</v>
      </c>
    </row>
    <row r="325" spans="1:6">
      <c r="A325">
        <v>322</v>
      </c>
      <c r="B325" s="2" t="s">
        <v>2119</v>
      </c>
      <c r="C325" s="2">
        <v>0</v>
      </c>
      <c r="D325" s="2">
        <v>0</v>
      </c>
      <c r="E325" s="2" t="s">
        <v>88</v>
      </c>
      <c r="F325" s="2" t="s">
        <v>90</v>
      </c>
    </row>
    <row r="326" spans="1:6">
      <c r="A326">
        <v>323</v>
      </c>
      <c r="B326" s="2" t="s">
        <v>2119</v>
      </c>
      <c r="C326" s="2">
        <v>0</v>
      </c>
      <c r="D326" s="2">
        <v>0</v>
      </c>
      <c r="E326" s="2" t="s">
        <v>88</v>
      </c>
      <c r="F326" s="2" t="s">
        <v>90</v>
      </c>
    </row>
    <row r="327" spans="1:6">
      <c r="A327">
        <v>324</v>
      </c>
      <c r="B327" s="2" t="s">
        <v>2119</v>
      </c>
      <c r="C327" s="2">
        <v>0</v>
      </c>
      <c r="D327" s="2">
        <v>0</v>
      </c>
      <c r="E327" s="2" t="s">
        <v>88</v>
      </c>
      <c r="F327" s="2" t="s">
        <v>90</v>
      </c>
    </row>
    <row r="328" spans="1:6">
      <c r="A328">
        <v>325</v>
      </c>
      <c r="B328" s="2" t="s">
        <v>2119</v>
      </c>
      <c r="C328" s="2">
        <v>0</v>
      </c>
      <c r="D328" s="2">
        <v>0</v>
      </c>
      <c r="E328" s="2" t="s">
        <v>88</v>
      </c>
      <c r="F328" s="2" t="s">
        <v>90</v>
      </c>
    </row>
    <row r="329" spans="1:6">
      <c r="A329">
        <v>326</v>
      </c>
      <c r="B329" s="2" t="s">
        <v>2119</v>
      </c>
      <c r="C329" s="2">
        <v>0</v>
      </c>
      <c r="D329" s="2">
        <v>0</v>
      </c>
      <c r="E329" s="2" t="s">
        <v>88</v>
      </c>
      <c r="F329" s="2" t="s">
        <v>90</v>
      </c>
    </row>
    <row r="330" spans="1:6">
      <c r="A330">
        <v>327</v>
      </c>
      <c r="B330" s="2" t="s">
        <v>2119</v>
      </c>
      <c r="C330" s="2">
        <v>0</v>
      </c>
      <c r="D330" s="2">
        <v>0</v>
      </c>
      <c r="E330" s="2" t="s">
        <v>88</v>
      </c>
      <c r="F330" s="2" t="s">
        <v>90</v>
      </c>
    </row>
    <row r="331" spans="1:6">
      <c r="A331">
        <v>328</v>
      </c>
      <c r="B331" s="2" t="s">
        <v>2119</v>
      </c>
      <c r="C331" s="2">
        <v>0</v>
      </c>
      <c r="D331" s="2">
        <v>0</v>
      </c>
      <c r="E331" s="2" t="s">
        <v>88</v>
      </c>
      <c r="F331" s="2" t="s">
        <v>90</v>
      </c>
    </row>
    <row r="332" spans="1:6">
      <c r="A332">
        <v>329</v>
      </c>
      <c r="B332" s="2" t="s">
        <v>2119</v>
      </c>
      <c r="C332" s="2">
        <v>0</v>
      </c>
      <c r="D332" s="2">
        <v>0</v>
      </c>
      <c r="E332" s="2" t="s">
        <v>88</v>
      </c>
      <c r="F332" s="2" t="s">
        <v>90</v>
      </c>
    </row>
    <row r="333" spans="1:6">
      <c r="A333">
        <v>330</v>
      </c>
      <c r="B333" s="2" t="s">
        <v>2119</v>
      </c>
      <c r="C333" s="2">
        <v>0</v>
      </c>
      <c r="D333" s="2">
        <v>0</v>
      </c>
      <c r="E333" s="2" t="s">
        <v>88</v>
      </c>
      <c r="F333" s="2" t="s">
        <v>90</v>
      </c>
    </row>
    <row r="334" spans="1:6">
      <c r="A334">
        <v>331</v>
      </c>
      <c r="B334" s="2" t="s">
        <v>2119</v>
      </c>
      <c r="C334" s="2">
        <v>0</v>
      </c>
      <c r="D334" s="2">
        <v>0</v>
      </c>
      <c r="E334" s="2" t="s">
        <v>88</v>
      </c>
      <c r="F334" s="2" t="s">
        <v>90</v>
      </c>
    </row>
    <row r="335" spans="1:6">
      <c r="A335">
        <v>332</v>
      </c>
      <c r="B335" s="2" t="s">
        <v>2119</v>
      </c>
      <c r="C335" s="2">
        <v>0</v>
      </c>
      <c r="D335" s="2">
        <v>0</v>
      </c>
      <c r="E335" s="2" t="s">
        <v>88</v>
      </c>
      <c r="F335" s="2" t="s">
        <v>90</v>
      </c>
    </row>
    <row r="336" spans="1:6">
      <c r="A336">
        <v>333</v>
      </c>
      <c r="B336" s="2" t="s">
        <v>2119</v>
      </c>
      <c r="C336" s="2">
        <v>0</v>
      </c>
      <c r="D336" s="2">
        <v>0</v>
      </c>
      <c r="E336" s="2" t="s">
        <v>88</v>
      </c>
      <c r="F336" s="2" t="s">
        <v>90</v>
      </c>
    </row>
    <row r="337" spans="1:6">
      <c r="A337">
        <v>334</v>
      </c>
      <c r="B337" s="2" t="s">
        <v>2119</v>
      </c>
      <c r="C337" s="2">
        <v>0</v>
      </c>
      <c r="D337" s="2">
        <v>0</v>
      </c>
      <c r="E337" s="2" t="s">
        <v>88</v>
      </c>
      <c r="F337" s="2" t="s">
        <v>90</v>
      </c>
    </row>
    <row r="338" spans="1:6">
      <c r="A338">
        <v>335</v>
      </c>
      <c r="B338" s="2" t="s">
        <v>2119</v>
      </c>
      <c r="C338" s="2">
        <v>0</v>
      </c>
      <c r="D338" s="2">
        <v>0</v>
      </c>
      <c r="E338" s="2" t="s">
        <v>88</v>
      </c>
      <c r="F338" s="2" t="s">
        <v>90</v>
      </c>
    </row>
    <row r="339" spans="1:6">
      <c r="A339">
        <v>336</v>
      </c>
      <c r="B339" s="2" t="s">
        <v>2119</v>
      </c>
      <c r="C339" s="2">
        <v>0</v>
      </c>
      <c r="D339" s="2">
        <v>0</v>
      </c>
      <c r="E339" s="2" t="s">
        <v>88</v>
      </c>
      <c r="F339" s="2" t="s">
        <v>90</v>
      </c>
    </row>
    <row r="340" spans="1:6">
      <c r="A340">
        <v>337</v>
      </c>
      <c r="B340" s="2" t="s">
        <v>2119</v>
      </c>
      <c r="C340" s="2">
        <v>0</v>
      </c>
      <c r="D340" s="2">
        <v>0</v>
      </c>
      <c r="E340" s="2" t="s">
        <v>88</v>
      </c>
      <c r="F340" s="2" t="s">
        <v>90</v>
      </c>
    </row>
    <row r="341" spans="1:6">
      <c r="A341">
        <v>338</v>
      </c>
      <c r="B341" s="2" t="s">
        <v>2119</v>
      </c>
      <c r="C341" s="2">
        <v>0</v>
      </c>
      <c r="D341" s="2">
        <v>0</v>
      </c>
      <c r="E341" s="2" t="s">
        <v>88</v>
      </c>
      <c r="F341" s="2" t="s">
        <v>90</v>
      </c>
    </row>
    <row r="342" spans="1:6">
      <c r="A342">
        <v>339</v>
      </c>
      <c r="B342" s="2" t="s">
        <v>2119</v>
      </c>
      <c r="C342" s="2">
        <v>0</v>
      </c>
      <c r="D342" s="2">
        <v>0</v>
      </c>
      <c r="E342" s="2" t="s">
        <v>88</v>
      </c>
      <c r="F342" s="2" t="s">
        <v>90</v>
      </c>
    </row>
    <row r="343" spans="1:6">
      <c r="A343">
        <v>340</v>
      </c>
      <c r="B343" s="2" t="s">
        <v>2119</v>
      </c>
      <c r="C343" s="2">
        <v>0</v>
      </c>
      <c r="D343" s="2">
        <v>0</v>
      </c>
      <c r="E343" s="2" t="s">
        <v>88</v>
      </c>
      <c r="F343" s="2" t="s">
        <v>90</v>
      </c>
    </row>
    <row r="344" spans="1:6">
      <c r="A344">
        <v>341</v>
      </c>
      <c r="B344" s="2" t="s">
        <v>2119</v>
      </c>
      <c r="C344" s="2">
        <v>0</v>
      </c>
      <c r="D344" s="2">
        <v>0</v>
      </c>
      <c r="E344" s="2" t="s">
        <v>88</v>
      </c>
      <c r="F344" s="2" t="s">
        <v>90</v>
      </c>
    </row>
    <row r="345" spans="1:6">
      <c r="A345">
        <v>342</v>
      </c>
      <c r="B345" s="2" t="s">
        <v>2119</v>
      </c>
      <c r="C345" s="2">
        <v>0</v>
      </c>
      <c r="D345" s="2">
        <v>0</v>
      </c>
      <c r="E345" s="2" t="s">
        <v>88</v>
      </c>
      <c r="F345" s="2" t="s">
        <v>90</v>
      </c>
    </row>
    <row r="346" spans="1:6">
      <c r="A346">
        <v>343</v>
      </c>
      <c r="B346" s="2" t="s">
        <v>2119</v>
      </c>
      <c r="C346" s="2">
        <v>0</v>
      </c>
      <c r="D346" s="2">
        <v>0</v>
      </c>
      <c r="E346" s="2" t="s">
        <v>88</v>
      </c>
      <c r="F346" s="2" t="s">
        <v>90</v>
      </c>
    </row>
    <row r="347" spans="1:6">
      <c r="A347">
        <v>344</v>
      </c>
      <c r="B347" s="2" t="s">
        <v>2119</v>
      </c>
      <c r="C347" s="2">
        <v>0</v>
      </c>
      <c r="D347" s="2">
        <v>0</v>
      </c>
      <c r="E347" s="2" t="s">
        <v>88</v>
      </c>
      <c r="F347" s="2" t="s">
        <v>90</v>
      </c>
    </row>
    <row r="348" spans="1:6">
      <c r="A348">
        <v>345</v>
      </c>
      <c r="B348" s="2" t="s">
        <v>2119</v>
      </c>
      <c r="C348" s="2">
        <v>0</v>
      </c>
      <c r="D348" s="2">
        <v>0</v>
      </c>
      <c r="E348" s="2" t="s">
        <v>88</v>
      </c>
      <c r="F348" s="2" t="s">
        <v>90</v>
      </c>
    </row>
    <row r="349" spans="1:6">
      <c r="A349">
        <v>346</v>
      </c>
      <c r="B349" s="2" t="s">
        <v>2119</v>
      </c>
      <c r="C349" s="2">
        <v>0</v>
      </c>
      <c r="D349" s="2">
        <v>0</v>
      </c>
      <c r="E349" s="2" t="s">
        <v>88</v>
      </c>
      <c r="F349" s="2" t="s">
        <v>90</v>
      </c>
    </row>
    <row r="350" spans="1:6">
      <c r="A350">
        <v>347</v>
      </c>
      <c r="B350" s="2" t="s">
        <v>2119</v>
      </c>
      <c r="C350" s="2">
        <v>0</v>
      </c>
      <c r="D350" s="2">
        <v>0</v>
      </c>
      <c r="E350" s="2" t="s">
        <v>88</v>
      </c>
      <c r="F350" s="2" t="s">
        <v>90</v>
      </c>
    </row>
    <row r="351" spans="1:6">
      <c r="A351">
        <v>348</v>
      </c>
      <c r="B351" s="2" t="s">
        <v>2119</v>
      </c>
      <c r="C351" s="2">
        <v>0</v>
      </c>
      <c r="D351" s="2">
        <v>0</v>
      </c>
      <c r="E351" s="2" t="s">
        <v>88</v>
      </c>
      <c r="F351" s="2" t="s">
        <v>90</v>
      </c>
    </row>
    <row r="352" spans="1:6">
      <c r="A352">
        <v>349</v>
      </c>
      <c r="B352" s="2" t="s">
        <v>2119</v>
      </c>
      <c r="C352" s="2">
        <v>0</v>
      </c>
      <c r="D352" s="2">
        <v>0</v>
      </c>
      <c r="E352" s="2" t="s">
        <v>88</v>
      </c>
      <c r="F352" s="2" t="s">
        <v>90</v>
      </c>
    </row>
    <row r="353" spans="1:6">
      <c r="A353">
        <v>350</v>
      </c>
      <c r="B353" s="2" t="s">
        <v>2119</v>
      </c>
      <c r="C353" s="2">
        <v>0</v>
      </c>
      <c r="D353" s="2">
        <v>0</v>
      </c>
      <c r="E353" s="2" t="s">
        <v>88</v>
      </c>
      <c r="F353" s="2" t="s">
        <v>90</v>
      </c>
    </row>
    <row r="354" spans="1:6">
      <c r="A354">
        <v>351</v>
      </c>
      <c r="B354" s="2" t="s">
        <v>2119</v>
      </c>
      <c r="C354" s="2">
        <v>0</v>
      </c>
      <c r="D354" s="2">
        <v>0</v>
      </c>
      <c r="E354" s="2" t="s">
        <v>88</v>
      </c>
      <c r="F354" s="2" t="s">
        <v>90</v>
      </c>
    </row>
    <row r="355" spans="1:6">
      <c r="A355">
        <v>352</v>
      </c>
      <c r="B355" s="2" t="s">
        <v>2119</v>
      </c>
      <c r="C355" s="2">
        <v>0</v>
      </c>
      <c r="D355" s="2">
        <v>0</v>
      </c>
      <c r="E355" s="2" t="s">
        <v>88</v>
      </c>
      <c r="F355" s="2" t="s">
        <v>90</v>
      </c>
    </row>
    <row r="356" spans="1:6">
      <c r="A356">
        <v>353</v>
      </c>
      <c r="B356" s="2" t="s">
        <v>2119</v>
      </c>
      <c r="C356" s="2">
        <v>0</v>
      </c>
      <c r="D356" s="2">
        <v>0</v>
      </c>
      <c r="E356" s="2" t="s">
        <v>88</v>
      </c>
      <c r="F356" s="2" t="s">
        <v>90</v>
      </c>
    </row>
    <row r="357" spans="1:6">
      <c r="A357">
        <v>354</v>
      </c>
      <c r="B357" s="2" t="s">
        <v>2119</v>
      </c>
      <c r="C357" s="2">
        <v>0</v>
      </c>
      <c r="D357" s="2">
        <v>0</v>
      </c>
      <c r="E357" s="2" t="s">
        <v>88</v>
      </c>
      <c r="F357" s="2" t="s">
        <v>90</v>
      </c>
    </row>
    <row r="358" spans="1:6">
      <c r="A358">
        <v>355</v>
      </c>
      <c r="B358" s="2" t="s">
        <v>2119</v>
      </c>
      <c r="C358" s="2">
        <v>0</v>
      </c>
      <c r="D358" s="2">
        <v>0</v>
      </c>
      <c r="E358" s="2" t="s">
        <v>88</v>
      </c>
      <c r="F358" s="2" t="s">
        <v>90</v>
      </c>
    </row>
    <row r="359" spans="1:6">
      <c r="A359">
        <v>356</v>
      </c>
      <c r="B359" s="2" t="s">
        <v>2119</v>
      </c>
      <c r="C359" s="2">
        <v>0</v>
      </c>
      <c r="D359" s="2">
        <v>0</v>
      </c>
      <c r="E359" s="2" t="s">
        <v>88</v>
      </c>
      <c r="F359" s="2" t="s">
        <v>90</v>
      </c>
    </row>
    <row r="360" spans="1:6">
      <c r="A360">
        <v>357</v>
      </c>
      <c r="B360" s="2" t="s">
        <v>2119</v>
      </c>
      <c r="C360" s="2">
        <v>0</v>
      </c>
      <c r="D360" s="2">
        <v>0</v>
      </c>
      <c r="E360" s="2" t="s">
        <v>88</v>
      </c>
      <c r="F360" s="2" t="s">
        <v>90</v>
      </c>
    </row>
    <row r="361" spans="1:6">
      <c r="A361">
        <v>358</v>
      </c>
      <c r="B361" s="2" t="s">
        <v>2119</v>
      </c>
      <c r="C361" s="2">
        <v>0</v>
      </c>
      <c r="D361" s="2">
        <v>0</v>
      </c>
      <c r="E361" s="2" t="s">
        <v>88</v>
      </c>
      <c r="F361" s="2" t="s">
        <v>90</v>
      </c>
    </row>
    <row r="362" spans="1:6">
      <c r="A362">
        <v>359</v>
      </c>
      <c r="B362" s="2" t="s">
        <v>2119</v>
      </c>
      <c r="C362" s="2">
        <v>0</v>
      </c>
      <c r="D362" s="2">
        <v>0</v>
      </c>
      <c r="E362" s="2" t="s">
        <v>88</v>
      </c>
      <c r="F362" s="2" t="s">
        <v>90</v>
      </c>
    </row>
    <row r="363" spans="1:6">
      <c r="A363">
        <v>360</v>
      </c>
      <c r="B363" s="2" t="s">
        <v>2119</v>
      </c>
      <c r="C363" s="2">
        <v>0</v>
      </c>
      <c r="D363" s="2">
        <v>0</v>
      </c>
      <c r="E363" s="2" t="s">
        <v>88</v>
      </c>
      <c r="F363" s="2" t="s">
        <v>90</v>
      </c>
    </row>
    <row r="364" spans="1:6">
      <c r="A364">
        <v>361</v>
      </c>
      <c r="B364" s="2" t="s">
        <v>2119</v>
      </c>
      <c r="C364" s="2">
        <v>0</v>
      </c>
      <c r="D364" s="2">
        <v>0</v>
      </c>
      <c r="E364" s="2" t="s">
        <v>88</v>
      </c>
      <c r="F364" s="2" t="s">
        <v>90</v>
      </c>
    </row>
    <row r="365" spans="1:6">
      <c r="A365">
        <v>362</v>
      </c>
      <c r="B365" s="2" t="s">
        <v>2119</v>
      </c>
      <c r="C365" s="2">
        <v>0</v>
      </c>
      <c r="D365" s="2">
        <v>0</v>
      </c>
      <c r="E365" s="2" t="s">
        <v>88</v>
      </c>
      <c r="F365" s="2" t="s">
        <v>90</v>
      </c>
    </row>
    <row r="366" spans="1:6">
      <c r="A366">
        <v>363</v>
      </c>
      <c r="B366" s="2" t="s">
        <v>2119</v>
      </c>
      <c r="C366" s="2">
        <v>0</v>
      </c>
      <c r="D366" s="2">
        <v>0</v>
      </c>
      <c r="E366" s="2" t="s">
        <v>88</v>
      </c>
      <c r="F366" s="2" t="s">
        <v>90</v>
      </c>
    </row>
    <row r="367" spans="1:6">
      <c r="A367">
        <v>364</v>
      </c>
      <c r="B367" s="2" t="s">
        <v>2119</v>
      </c>
      <c r="C367" s="2">
        <v>0</v>
      </c>
      <c r="D367" s="2">
        <v>0</v>
      </c>
      <c r="E367" s="2" t="s">
        <v>88</v>
      </c>
      <c r="F367" s="2" t="s">
        <v>90</v>
      </c>
    </row>
    <row r="368" spans="1:6">
      <c r="A368">
        <v>365</v>
      </c>
      <c r="B368" s="2" t="s">
        <v>2119</v>
      </c>
      <c r="C368" s="2">
        <v>0</v>
      </c>
      <c r="D368" s="2">
        <v>0</v>
      </c>
      <c r="E368" s="2" t="s">
        <v>88</v>
      </c>
      <c r="F368" s="2" t="s">
        <v>90</v>
      </c>
    </row>
    <row r="369" spans="1:6">
      <c r="A369">
        <v>366</v>
      </c>
      <c r="B369" s="2" t="s">
        <v>2119</v>
      </c>
      <c r="C369" s="2">
        <v>0</v>
      </c>
      <c r="D369" s="2">
        <v>0</v>
      </c>
      <c r="E369" s="2" t="s">
        <v>88</v>
      </c>
      <c r="F369" s="2" t="s">
        <v>90</v>
      </c>
    </row>
    <row r="370" spans="1:6">
      <c r="A370">
        <v>367</v>
      </c>
      <c r="B370" s="2" t="s">
        <v>2119</v>
      </c>
      <c r="C370" s="2">
        <v>0</v>
      </c>
      <c r="D370" s="2">
        <v>0</v>
      </c>
      <c r="E370" s="2" t="s">
        <v>88</v>
      </c>
      <c r="F370" s="2" t="s">
        <v>90</v>
      </c>
    </row>
    <row r="371" spans="1:6">
      <c r="A371">
        <v>368</v>
      </c>
      <c r="B371" s="2" t="s">
        <v>2119</v>
      </c>
      <c r="C371" s="2">
        <v>0</v>
      </c>
      <c r="D371" s="2">
        <v>0</v>
      </c>
      <c r="E371" s="2" t="s">
        <v>88</v>
      </c>
      <c r="F371" s="2" t="s">
        <v>90</v>
      </c>
    </row>
    <row r="372" spans="1:6">
      <c r="A372">
        <v>369</v>
      </c>
      <c r="B372" s="2" t="s">
        <v>2119</v>
      </c>
      <c r="C372" s="2">
        <v>0</v>
      </c>
      <c r="D372" s="2">
        <v>0</v>
      </c>
      <c r="E372" s="2" t="s">
        <v>88</v>
      </c>
      <c r="F372" s="2" t="s">
        <v>90</v>
      </c>
    </row>
    <row r="373" spans="1:6">
      <c r="A373">
        <v>370</v>
      </c>
      <c r="B373" s="2" t="s">
        <v>2119</v>
      </c>
      <c r="C373" s="2">
        <v>0</v>
      </c>
      <c r="D373" s="2">
        <v>0</v>
      </c>
      <c r="E373" s="2" t="s">
        <v>88</v>
      </c>
      <c r="F373" s="2" t="s">
        <v>90</v>
      </c>
    </row>
    <row r="374" spans="1:6">
      <c r="A374">
        <v>371</v>
      </c>
      <c r="B374" s="2" t="s">
        <v>2119</v>
      </c>
      <c r="C374" s="2">
        <v>0</v>
      </c>
      <c r="D374" s="2">
        <v>0</v>
      </c>
      <c r="E374" s="2" t="s">
        <v>88</v>
      </c>
      <c r="F374" s="2" t="s">
        <v>90</v>
      </c>
    </row>
    <row r="375" spans="1:6">
      <c r="A375">
        <v>372</v>
      </c>
      <c r="B375" s="2" t="s">
        <v>2119</v>
      </c>
      <c r="C375" s="2">
        <v>0</v>
      </c>
      <c r="D375" s="2">
        <v>0</v>
      </c>
      <c r="E375" s="2" t="s">
        <v>88</v>
      </c>
      <c r="F375" s="2" t="s">
        <v>90</v>
      </c>
    </row>
    <row r="376" spans="1:6">
      <c r="A376">
        <v>373</v>
      </c>
      <c r="B376" s="2" t="s">
        <v>2119</v>
      </c>
      <c r="C376" s="2">
        <v>0</v>
      </c>
      <c r="D376" s="2">
        <v>0</v>
      </c>
      <c r="E376" s="2" t="s">
        <v>88</v>
      </c>
      <c r="F376" s="2" t="s">
        <v>90</v>
      </c>
    </row>
    <row r="377" spans="1:6">
      <c r="A377">
        <v>374</v>
      </c>
      <c r="B377" s="2" t="s">
        <v>2119</v>
      </c>
      <c r="C377" s="2">
        <v>0</v>
      </c>
      <c r="D377" s="2">
        <v>0</v>
      </c>
      <c r="E377" s="2" t="s">
        <v>88</v>
      </c>
      <c r="F377" s="2" t="s">
        <v>90</v>
      </c>
    </row>
    <row r="378" spans="1:6">
      <c r="A378">
        <v>375</v>
      </c>
      <c r="B378" s="2" t="s">
        <v>2119</v>
      </c>
      <c r="C378" s="2">
        <v>0</v>
      </c>
      <c r="D378" s="2">
        <v>0</v>
      </c>
      <c r="E378" s="2" t="s">
        <v>88</v>
      </c>
      <c r="F378" s="2" t="s">
        <v>90</v>
      </c>
    </row>
    <row r="379" spans="1:6">
      <c r="A379">
        <v>376</v>
      </c>
      <c r="B379" s="2" t="s">
        <v>2119</v>
      </c>
      <c r="C379" s="2">
        <v>0</v>
      </c>
      <c r="D379" s="2">
        <v>0</v>
      </c>
      <c r="E379" s="2" t="s">
        <v>88</v>
      </c>
      <c r="F379" s="2" t="s">
        <v>90</v>
      </c>
    </row>
    <row r="380" spans="1:6">
      <c r="A380">
        <v>377</v>
      </c>
      <c r="B380" s="2" t="s">
        <v>2119</v>
      </c>
      <c r="C380" s="2">
        <v>0</v>
      </c>
      <c r="D380" s="2">
        <v>0</v>
      </c>
      <c r="E380" s="2" t="s">
        <v>88</v>
      </c>
      <c r="F380" s="2" t="s">
        <v>90</v>
      </c>
    </row>
    <row r="381" spans="1:6">
      <c r="A381">
        <v>378</v>
      </c>
      <c r="B381" s="2" t="s">
        <v>2119</v>
      </c>
      <c r="C381" s="2">
        <v>0</v>
      </c>
      <c r="D381" s="2">
        <v>0</v>
      </c>
      <c r="E381" s="2" t="s">
        <v>88</v>
      </c>
      <c r="F381" s="2" t="s">
        <v>90</v>
      </c>
    </row>
    <row r="382" spans="1:6">
      <c r="A382">
        <v>379</v>
      </c>
      <c r="B382" s="2" t="s">
        <v>2119</v>
      </c>
      <c r="C382" s="2">
        <v>0</v>
      </c>
      <c r="D382" s="2">
        <v>0</v>
      </c>
      <c r="E382" s="2" t="s">
        <v>88</v>
      </c>
      <c r="F382" s="2" t="s">
        <v>90</v>
      </c>
    </row>
    <row r="383" spans="1:6">
      <c r="A383">
        <v>380</v>
      </c>
      <c r="B383" s="2" t="s">
        <v>2119</v>
      </c>
      <c r="C383" s="2">
        <v>0</v>
      </c>
      <c r="D383" s="2">
        <v>0</v>
      </c>
      <c r="E383" s="2" t="s">
        <v>88</v>
      </c>
      <c r="F383" s="2" t="s">
        <v>90</v>
      </c>
    </row>
    <row r="384" spans="1:6">
      <c r="A384">
        <v>381</v>
      </c>
      <c r="B384" s="2" t="s">
        <v>2119</v>
      </c>
      <c r="C384" s="2">
        <v>0</v>
      </c>
      <c r="D384" s="2">
        <v>0</v>
      </c>
      <c r="E384" s="2" t="s">
        <v>88</v>
      </c>
      <c r="F384" s="2" t="s">
        <v>90</v>
      </c>
    </row>
    <row r="385" spans="1:6">
      <c r="A385">
        <v>382</v>
      </c>
      <c r="B385" s="2" t="s">
        <v>2119</v>
      </c>
      <c r="C385" s="2">
        <v>0</v>
      </c>
      <c r="D385" s="2">
        <v>0</v>
      </c>
      <c r="E385" s="2" t="s">
        <v>88</v>
      </c>
      <c r="F385" s="2" t="s">
        <v>90</v>
      </c>
    </row>
    <row r="386" spans="1:6">
      <c r="A386">
        <v>383</v>
      </c>
      <c r="B386" s="2" t="s">
        <v>2119</v>
      </c>
      <c r="C386" s="2">
        <v>0</v>
      </c>
      <c r="D386" s="2">
        <v>0</v>
      </c>
      <c r="E386" s="2" t="s">
        <v>88</v>
      </c>
      <c r="F386" s="2" t="s">
        <v>90</v>
      </c>
    </row>
    <row r="387" spans="1:6">
      <c r="A387">
        <v>384</v>
      </c>
      <c r="B387" s="2" t="s">
        <v>2119</v>
      </c>
      <c r="C387" s="2">
        <v>0</v>
      </c>
      <c r="D387" s="2">
        <v>0</v>
      </c>
      <c r="E387" s="2" t="s">
        <v>88</v>
      </c>
      <c r="F387" s="2" t="s">
        <v>90</v>
      </c>
    </row>
    <row r="388" spans="1:6">
      <c r="A388">
        <v>385</v>
      </c>
      <c r="B388" s="2" t="s">
        <v>2119</v>
      </c>
      <c r="C388" s="2">
        <v>0</v>
      </c>
      <c r="D388" s="2">
        <v>0</v>
      </c>
      <c r="E388" s="2" t="s">
        <v>88</v>
      </c>
      <c r="F388" s="2" t="s">
        <v>90</v>
      </c>
    </row>
    <row r="389" spans="1:6">
      <c r="A389">
        <v>386</v>
      </c>
      <c r="B389" s="2" t="s">
        <v>2119</v>
      </c>
      <c r="C389" s="2">
        <v>0</v>
      </c>
      <c r="D389" s="2">
        <v>0</v>
      </c>
      <c r="E389" s="2" t="s">
        <v>88</v>
      </c>
      <c r="F389" s="2" t="s">
        <v>90</v>
      </c>
    </row>
    <row r="390" spans="1:6">
      <c r="A390">
        <v>387</v>
      </c>
      <c r="B390" s="2" t="s">
        <v>2119</v>
      </c>
      <c r="C390" s="2">
        <v>0</v>
      </c>
      <c r="D390" s="2">
        <v>0</v>
      </c>
      <c r="E390" s="2" t="s">
        <v>88</v>
      </c>
      <c r="F390" s="2" t="s">
        <v>90</v>
      </c>
    </row>
    <row r="391" spans="1:6">
      <c r="A391">
        <v>388</v>
      </c>
      <c r="B391" s="2" t="s">
        <v>2119</v>
      </c>
      <c r="C391" s="2">
        <v>0</v>
      </c>
      <c r="D391" s="2">
        <v>0</v>
      </c>
      <c r="E391" s="2" t="s">
        <v>88</v>
      </c>
      <c r="F391" s="2" t="s">
        <v>90</v>
      </c>
    </row>
    <row r="392" spans="1:6">
      <c r="A392">
        <v>389</v>
      </c>
      <c r="B392" s="2" t="s">
        <v>2119</v>
      </c>
      <c r="C392" s="2">
        <v>0</v>
      </c>
      <c r="D392" s="2">
        <v>0</v>
      </c>
      <c r="E392" s="2" t="s">
        <v>88</v>
      </c>
      <c r="F392" s="2" t="s">
        <v>90</v>
      </c>
    </row>
    <row r="393" spans="1:6">
      <c r="A393">
        <v>390</v>
      </c>
      <c r="B393" s="2" t="s">
        <v>2119</v>
      </c>
      <c r="C393" s="2">
        <v>0</v>
      </c>
      <c r="D393" s="2">
        <v>0</v>
      </c>
      <c r="E393" s="2" t="s">
        <v>88</v>
      </c>
      <c r="F393" s="2" t="s">
        <v>90</v>
      </c>
    </row>
    <row r="394" spans="1:6">
      <c r="A394">
        <v>391</v>
      </c>
      <c r="B394" s="2" t="s">
        <v>2119</v>
      </c>
      <c r="C394" s="2">
        <v>0</v>
      </c>
      <c r="D394" s="2">
        <v>0</v>
      </c>
      <c r="E394" s="2" t="s">
        <v>88</v>
      </c>
      <c r="F394" s="2" t="s">
        <v>90</v>
      </c>
    </row>
    <row r="395" spans="1:6">
      <c r="A395">
        <v>392</v>
      </c>
      <c r="B395" s="2" t="s">
        <v>2119</v>
      </c>
      <c r="C395" s="2">
        <v>0</v>
      </c>
      <c r="D395" s="2">
        <v>0</v>
      </c>
      <c r="E395" s="2" t="s">
        <v>88</v>
      </c>
      <c r="F395" s="2" t="s">
        <v>90</v>
      </c>
    </row>
    <row r="396" spans="1:6">
      <c r="A396">
        <v>393</v>
      </c>
      <c r="B396" s="2" t="s">
        <v>2119</v>
      </c>
      <c r="C396" s="2">
        <v>0</v>
      </c>
      <c r="D396" s="2">
        <v>0</v>
      </c>
      <c r="E396" s="2" t="s">
        <v>88</v>
      </c>
      <c r="F396" s="2" t="s">
        <v>90</v>
      </c>
    </row>
    <row r="397" spans="1:6">
      <c r="A397">
        <v>394</v>
      </c>
      <c r="B397" s="2" t="s">
        <v>2119</v>
      </c>
      <c r="C397" s="2">
        <v>0</v>
      </c>
      <c r="D397" s="2">
        <v>0</v>
      </c>
      <c r="E397" s="2" t="s">
        <v>88</v>
      </c>
      <c r="F397" s="2" t="s">
        <v>90</v>
      </c>
    </row>
    <row r="398" spans="1:6">
      <c r="A398">
        <v>395</v>
      </c>
      <c r="B398" s="2" t="s">
        <v>2119</v>
      </c>
      <c r="C398" s="2">
        <v>0</v>
      </c>
      <c r="D398" s="2">
        <v>0</v>
      </c>
      <c r="E398" s="2" t="s">
        <v>88</v>
      </c>
      <c r="F398" s="2" t="s">
        <v>90</v>
      </c>
    </row>
    <row r="399" spans="1:6">
      <c r="A399">
        <v>396</v>
      </c>
      <c r="B399" s="2" t="s">
        <v>2119</v>
      </c>
      <c r="C399" s="2">
        <v>0</v>
      </c>
      <c r="D399" s="2">
        <v>0</v>
      </c>
      <c r="E399" s="2" t="s">
        <v>88</v>
      </c>
      <c r="F399" s="2" t="s">
        <v>90</v>
      </c>
    </row>
    <row r="400" spans="1:6">
      <c r="A400">
        <v>397</v>
      </c>
      <c r="B400" s="2" t="s">
        <v>2119</v>
      </c>
      <c r="C400" s="2">
        <v>0</v>
      </c>
      <c r="D400" s="2">
        <v>0</v>
      </c>
      <c r="E400" s="2" t="s">
        <v>88</v>
      </c>
      <c r="F400" s="2" t="s">
        <v>90</v>
      </c>
    </row>
    <row r="401" spans="1:6">
      <c r="A401">
        <v>398</v>
      </c>
      <c r="B401" s="2" t="s">
        <v>2119</v>
      </c>
      <c r="C401" s="2">
        <v>0</v>
      </c>
      <c r="D401" s="2">
        <v>0</v>
      </c>
      <c r="E401" s="2" t="s">
        <v>88</v>
      </c>
      <c r="F401" s="2" t="s">
        <v>90</v>
      </c>
    </row>
    <row r="402" spans="1:6">
      <c r="A402">
        <v>399</v>
      </c>
      <c r="B402" s="2" t="s">
        <v>2119</v>
      </c>
      <c r="C402" s="2">
        <v>0</v>
      </c>
      <c r="D402" s="2">
        <v>0</v>
      </c>
      <c r="E402" s="2" t="s">
        <v>88</v>
      </c>
      <c r="F402" s="2" t="s">
        <v>90</v>
      </c>
    </row>
    <row r="403" spans="1:6">
      <c r="A403">
        <v>400</v>
      </c>
      <c r="B403" s="2" t="s">
        <v>2119</v>
      </c>
      <c r="C403" s="2">
        <v>0</v>
      </c>
      <c r="D403" s="2">
        <v>0</v>
      </c>
      <c r="E403" s="2" t="s">
        <v>88</v>
      </c>
      <c r="F403" s="2" t="s">
        <v>90</v>
      </c>
    </row>
    <row r="404" spans="1:6">
      <c r="A404">
        <v>401</v>
      </c>
      <c r="B404" s="2" t="s">
        <v>2119</v>
      </c>
      <c r="C404" s="2">
        <v>0</v>
      </c>
      <c r="D404" s="2">
        <v>0</v>
      </c>
      <c r="E404" s="2" t="s">
        <v>88</v>
      </c>
      <c r="F404" s="2" t="s">
        <v>90</v>
      </c>
    </row>
    <row r="405" spans="1:6">
      <c r="A405">
        <v>402</v>
      </c>
      <c r="B405" s="2" t="s">
        <v>2119</v>
      </c>
      <c r="C405" s="2">
        <v>0</v>
      </c>
      <c r="D405" s="2">
        <v>0</v>
      </c>
      <c r="E405" s="2" t="s">
        <v>88</v>
      </c>
      <c r="F405" s="2" t="s">
        <v>90</v>
      </c>
    </row>
    <row r="406" spans="1:6">
      <c r="A406">
        <v>403</v>
      </c>
      <c r="B406" s="2" t="s">
        <v>2119</v>
      </c>
      <c r="C406" s="2">
        <v>0</v>
      </c>
      <c r="D406" s="2">
        <v>0</v>
      </c>
      <c r="E406" s="2" t="s">
        <v>88</v>
      </c>
      <c r="F406" s="2" t="s">
        <v>90</v>
      </c>
    </row>
    <row r="407" spans="1:6">
      <c r="A407">
        <v>404</v>
      </c>
      <c r="B407" s="2" t="s">
        <v>2119</v>
      </c>
      <c r="C407" s="2">
        <v>0</v>
      </c>
      <c r="D407" s="2">
        <v>0</v>
      </c>
      <c r="E407" s="2" t="s">
        <v>88</v>
      </c>
      <c r="F407" s="2" t="s">
        <v>90</v>
      </c>
    </row>
    <row r="408" spans="1:6">
      <c r="A408">
        <v>405</v>
      </c>
      <c r="B408" s="2" t="s">
        <v>2119</v>
      </c>
      <c r="C408" s="2">
        <v>0</v>
      </c>
      <c r="D408" s="2">
        <v>0</v>
      </c>
      <c r="E408" s="2" t="s">
        <v>88</v>
      </c>
      <c r="F408" s="2" t="s">
        <v>90</v>
      </c>
    </row>
    <row r="409" spans="1:6">
      <c r="A409">
        <v>406</v>
      </c>
      <c r="B409" s="2" t="s">
        <v>2119</v>
      </c>
      <c r="C409" s="2">
        <v>0</v>
      </c>
      <c r="D409" s="2">
        <v>0</v>
      </c>
      <c r="E409" s="2" t="s">
        <v>88</v>
      </c>
      <c r="F409" s="2" t="s">
        <v>90</v>
      </c>
    </row>
    <row r="410" spans="1:6">
      <c r="A410">
        <v>407</v>
      </c>
      <c r="B410" s="2" t="s">
        <v>2119</v>
      </c>
      <c r="C410" s="2">
        <v>0</v>
      </c>
      <c r="D410" s="2">
        <v>0</v>
      </c>
      <c r="E410" s="2" t="s">
        <v>88</v>
      </c>
      <c r="F410" s="2" t="s">
        <v>90</v>
      </c>
    </row>
    <row r="411" spans="1:6">
      <c r="A411">
        <v>408</v>
      </c>
      <c r="B411" s="2" t="s">
        <v>2119</v>
      </c>
      <c r="C411" s="2">
        <v>0</v>
      </c>
      <c r="D411" s="2">
        <v>0</v>
      </c>
      <c r="E411" s="2" t="s">
        <v>88</v>
      </c>
      <c r="F411" s="2" t="s">
        <v>90</v>
      </c>
    </row>
    <row r="412" spans="1:6">
      <c r="A412">
        <v>409</v>
      </c>
      <c r="B412" s="2" t="s">
        <v>2119</v>
      </c>
      <c r="C412" s="2">
        <v>0</v>
      </c>
      <c r="D412" s="2">
        <v>0</v>
      </c>
      <c r="E412" s="2" t="s">
        <v>88</v>
      </c>
      <c r="F412" s="2" t="s">
        <v>90</v>
      </c>
    </row>
    <row r="413" spans="1:6">
      <c r="A413">
        <v>410</v>
      </c>
      <c r="B413" s="2" t="s">
        <v>2119</v>
      </c>
      <c r="C413" s="2">
        <v>0</v>
      </c>
      <c r="D413" s="2">
        <v>0</v>
      </c>
      <c r="E413" s="2" t="s">
        <v>88</v>
      </c>
      <c r="F413" s="2" t="s">
        <v>90</v>
      </c>
    </row>
    <row r="414" spans="1:6">
      <c r="A414">
        <v>411</v>
      </c>
      <c r="B414" s="2" t="s">
        <v>2119</v>
      </c>
      <c r="C414" s="2">
        <v>0</v>
      </c>
      <c r="D414" s="2">
        <v>0</v>
      </c>
      <c r="E414" s="2" t="s">
        <v>88</v>
      </c>
      <c r="F414" s="2" t="s">
        <v>90</v>
      </c>
    </row>
    <row r="415" spans="1:6">
      <c r="A415">
        <v>412</v>
      </c>
      <c r="B415" s="2" t="s">
        <v>2119</v>
      </c>
      <c r="C415" s="2">
        <v>0</v>
      </c>
      <c r="D415" s="2">
        <v>0</v>
      </c>
      <c r="E415" s="2" t="s">
        <v>88</v>
      </c>
      <c r="F415" s="2" t="s">
        <v>90</v>
      </c>
    </row>
    <row r="416" spans="1:6">
      <c r="A416">
        <v>413</v>
      </c>
      <c r="B416" s="2" t="s">
        <v>2119</v>
      </c>
      <c r="C416" s="2">
        <v>0</v>
      </c>
      <c r="D416" s="2">
        <v>0</v>
      </c>
      <c r="E416" s="2" t="s">
        <v>88</v>
      </c>
      <c r="F416" s="2" t="s">
        <v>90</v>
      </c>
    </row>
    <row r="417" spans="1:6">
      <c r="A417">
        <v>414</v>
      </c>
      <c r="B417" s="2" t="s">
        <v>2119</v>
      </c>
      <c r="C417" s="2">
        <v>0</v>
      </c>
      <c r="D417" s="2">
        <v>0</v>
      </c>
      <c r="E417" s="2" t="s">
        <v>88</v>
      </c>
      <c r="F417" s="2" t="s">
        <v>90</v>
      </c>
    </row>
    <row r="418" spans="1:6">
      <c r="A418">
        <v>415</v>
      </c>
      <c r="B418" s="2" t="s">
        <v>2119</v>
      </c>
      <c r="C418" s="2">
        <v>0</v>
      </c>
      <c r="D418" s="2">
        <v>0</v>
      </c>
      <c r="E418" s="2" t="s">
        <v>88</v>
      </c>
      <c r="F418" s="2" t="s">
        <v>90</v>
      </c>
    </row>
    <row r="419" spans="1:6">
      <c r="A419">
        <v>416</v>
      </c>
      <c r="B419" s="2" t="s">
        <v>2119</v>
      </c>
      <c r="C419" s="2">
        <v>0</v>
      </c>
      <c r="D419" s="2">
        <v>0</v>
      </c>
      <c r="E419" s="2" t="s">
        <v>88</v>
      </c>
      <c r="F419" s="2" t="s">
        <v>90</v>
      </c>
    </row>
    <row r="420" spans="1:6">
      <c r="A420">
        <v>417</v>
      </c>
      <c r="B420" s="2" t="s">
        <v>2119</v>
      </c>
      <c r="C420" s="2">
        <v>0</v>
      </c>
      <c r="D420" s="2">
        <v>0</v>
      </c>
      <c r="E420" s="2" t="s">
        <v>88</v>
      </c>
      <c r="F420" s="2" t="s">
        <v>90</v>
      </c>
    </row>
    <row r="421" spans="1:6">
      <c r="A421">
        <v>418</v>
      </c>
      <c r="B421" s="2" t="s">
        <v>2119</v>
      </c>
      <c r="C421" s="2">
        <v>0</v>
      </c>
      <c r="D421" s="2">
        <v>0</v>
      </c>
      <c r="E421" s="2" t="s">
        <v>88</v>
      </c>
      <c r="F421" s="2" t="s">
        <v>90</v>
      </c>
    </row>
    <row r="422" spans="1:6">
      <c r="A422">
        <v>419</v>
      </c>
      <c r="B422" s="2" t="s">
        <v>2119</v>
      </c>
      <c r="C422" s="2">
        <v>0</v>
      </c>
      <c r="D422" s="2">
        <v>0</v>
      </c>
      <c r="E422" s="2" t="s">
        <v>88</v>
      </c>
      <c r="F422" s="2" t="s">
        <v>90</v>
      </c>
    </row>
    <row r="423" spans="1:6">
      <c r="A423">
        <v>420</v>
      </c>
      <c r="B423" s="2" t="s">
        <v>2119</v>
      </c>
      <c r="C423" s="2">
        <v>0</v>
      </c>
      <c r="D423" s="2">
        <v>0</v>
      </c>
      <c r="E423" s="2" t="s">
        <v>88</v>
      </c>
      <c r="F423" s="2" t="s">
        <v>90</v>
      </c>
    </row>
    <row r="424" spans="1:6">
      <c r="A424">
        <v>421</v>
      </c>
      <c r="B424" s="2" t="s">
        <v>2119</v>
      </c>
      <c r="C424" s="2">
        <v>0</v>
      </c>
      <c r="D424" s="2">
        <v>0</v>
      </c>
      <c r="E424" s="2" t="s">
        <v>88</v>
      </c>
      <c r="F424" s="2" t="s">
        <v>90</v>
      </c>
    </row>
    <row r="425" spans="1:6">
      <c r="A425">
        <v>422</v>
      </c>
      <c r="B425" s="2" t="s">
        <v>2119</v>
      </c>
      <c r="C425" s="2">
        <v>0</v>
      </c>
      <c r="D425" s="2">
        <v>0</v>
      </c>
      <c r="E425" s="2" t="s">
        <v>88</v>
      </c>
      <c r="F425" s="2" t="s">
        <v>90</v>
      </c>
    </row>
    <row r="426" spans="1:6">
      <c r="A426">
        <v>423</v>
      </c>
      <c r="B426" s="2" t="s">
        <v>2119</v>
      </c>
      <c r="C426" s="2">
        <v>0</v>
      </c>
      <c r="D426" s="2">
        <v>0</v>
      </c>
      <c r="E426" s="2" t="s">
        <v>88</v>
      </c>
      <c r="F426" s="2" t="s">
        <v>90</v>
      </c>
    </row>
    <row r="427" spans="1:6">
      <c r="A427">
        <v>424</v>
      </c>
      <c r="B427" s="2" t="s">
        <v>2119</v>
      </c>
      <c r="C427" s="2">
        <v>0</v>
      </c>
      <c r="D427" s="2">
        <v>0</v>
      </c>
      <c r="E427" s="2" t="s">
        <v>88</v>
      </c>
      <c r="F427" s="2" t="s">
        <v>90</v>
      </c>
    </row>
    <row r="428" spans="1:6">
      <c r="A428">
        <v>425</v>
      </c>
      <c r="B428" s="2" t="s">
        <v>2119</v>
      </c>
      <c r="C428" s="2">
        <v>0</v>
      </c>
      <c r="D428" s="2">
        <v>0</v>
      </c>
      <c r="E428" s="2" t="s">
        <v>88</v>
      </c>
      <c r="F428" s="2" t="s">
        <v>90</v>
      </c>
    </row>
    <row r="429" spans="1:6">
      <c r="A429">
        <v>426</v>
      </c>
      <c r="B429" s="2" t="s">
        <v>2119</v>
      </c>
      <c r="C429" s="2">
        <v>0</v>
      </c>
      <c r="D429" s="2">
        <v>0</v>
      </c>
      <c r="E429" s="2" t="s">
        <v>88</v>
      </c>
      <c r="F429" s="2" t="s">
        <v>90</v>
      </c>
    </row>
    <row r="430" spans="1:6">
      <c r="A430">
        <v>427</v>
      </c>
      <c r="B430" s="2" t="s">
        <v>2119</v>
      </c>
      <c r="C430" s="2">
        <v>0</v>
      </c>
      <c r="D430" s="2">
        <v>0</v>
      </c>
      <c r="E430" s="2" t="s">
        <v>88</v>
      </c>
      <c r="F430" s="2" t="s">
        <v>90</v>
      </c>
    </row>
    <row r="431" spans="1:6">
      <c r="A431">
        <v>428</v>
      </c>
      <c r="B431" s="2" t="s">
        <v>2119</v>
      </c>
      <c r="C431" s="2">
        <v>0</v>
      </c>
      <c r="D431" s="2">
        <v>0</v>
      </c>
      <c r="E431" s="2" t="s">
        <v>88</v>
      </c>
      <c r="F431" s="2" t="s">
        <v>90</v>
      </c>
    </row>
    <row r="432" spans="1:6">
      <c r="A432">
        <v>429</v>
      </c>
      <c r="B432" s="2" t="s">
        <v>2119</v>
      </c>
      <c r="C432" s="2">
        <v>0</v>
      </c>
      <c r="D432" s="2">
        <v>0</v>
      </c>
      <c r="E432" s="2" t="s">
        <v>88</v>
      </c>
      <c r="F432" s="2" t="s">
        <v>90</v>
      </c>
    </row>
    <row r="433" spans="1:6">
      <c r="A433">
        <v>430</v>
      </c>
      <c r="B433" s="2" t="s">
        <v>2119</v>
      </c>
      <c r="C433" s="2">
        <v>0</v>
      </c>
      <c r="D433" s="2">
        <v>0</v>
      </c>
      <c r="E433" s="2" t="s">
        <v>88</v>
      </c>
      <c r="F433" s="2" t="s">
        <v>90</v>
      </c>
    </row>
    <row r="434" spans="1:6">
      <c r="A434">
        <v>431</v>
      </c>
      <c r="B434" s="2" t="s">
        <v>2119</v>
      </c>
      <c r="C434" s="2">
        <v>0</v>
      </c>
      <c r="D434" s="2">
        <v>0</v>
      </c>
      <c r="E434" s="2" t="s">
        <v>88</v>
      </c>
      <c r="F434" s="2" t="s">
        <v>90</v>
      </c>
    </row>
    <row r="435" spans="1:6">
      <c r="A435">
        <v>432</v>
      </c>
      <c r="B435" s="2" t="s">
        <v>2119</v>
      </c>
      <c r="C435" s="2">
        <v>0</v>
      </c>
      <c r="D435" s="2">
        <v>0</v>
      </c>
      <c r="E435" s="2" t="s">
        <v>88</v>
      </c>
      <c r="F435" s="2" t="s">
        <v>90</v>
      </c>
    </row>
    <row r="436" spans="1:6">
      <c r="A436">
        <v>433</v>
      </c>
      <c r="B436" s="2" t="s">
        <v>2119</v>
      </c>
      <c r="C436" s="2">
        <v>0</v>
      </c>
      <c r="D436" s="2">
        <v>0</v>
      </c>
      <c r="E436" s="2" t="s">
        <v>88</v>
      </c>
      <c r="F436" s="2" t="s">
        <v>90</v>
      </c>
    </row>
    <row r="437" spans="1:6">
      <c r="A437">
        <v>434</v>
      </c>
      <c r="B437" s="2" t="s">
        <v>2119</v>
      </c>
      <c r="C437" s="2">
        <v>0</v>
      </c>
      <c r="D437" s="2">
        <v>0</v>
      </c>
      <c r="E437" s="2" t="s">
        <v>88</v>
      </c>
      <c r="F437" s="2" t="s">
        <v>90</v>
      </c>
    </row>
    <row r="438" spans="1:6">
      <c r="A438">
        <v>435</v>
      </c>
      <c r="B438" s="2" t="s">
        <v>2119</v>
      </c>
      <c r="C438" s="2">
        <v>0</v>
      </c>
      <c r="D438" s="2">
        <v>0</v>
      </c>
      <c r="E438" s="2" t="s">
        <v>88</v>
      </c>
      <c r="F438" s="2" t="s">
        <v>90</v>
      </c>
    </row>
    <row r="439" spans="1:6">
      <c r="A439">
        <v>436</v>
      </c>
      <c r="B439" s="2" t="s">
        <v>2119</v>
      </c>
      <c r="C439" s="2">
        <v>0</v>
      </c>
      <c r="D439" s="2">
        <v>0</v>
      </c>
      <c r="E439" s="2" t="s">
        <v>88</v>
      </c>
      <c r="F439" s="2" t="s">
        <v>90</v>
      </c>
    </row>
    <row r="440" spans="1:6">
      <c r="A440">
        <v>437</v>
      </c>
      <c r="B440" s="2" t="s">
        <v>2119</v>
      </c>
      <c r="C440" s="2">
        <v>0</v>
      </c>
      <c r="D440" s="2">
        <v>0</v>
      </c>
      <c r="E440" s="2" t="s">
        <v>88</v>
      </c>
      <c r="F440" s="2" t="s">
        <v>90</v>
      </c>
    </row>
    <row r="441" spans="1:6">
      <c r="A441">
        <v>438</v>
      </c>
      <c r="B441" s="2" t="s">
        <v>2119</v>
      </c>
      <c r="C441" s="2">
        <v>0</v>
      </c>
      <c r="D441" s="2">
        <v>0</v>
      </c>
      <c r="E441" s="2" t="s">
        <v>88</v>
      </c>
      <c r="F441" s="2" t="s">
        <v>90</v>
      </c>
    </row>
    <row r="442" spans="1:6">
      <c r="A442">
        <v>439</v>
      </c>
      <c r="B442" s="2" t="s">
        <v>2119</v>
      </c>
      <c r="C442" s="2">
        <v>0</v>
      </c>
      <c r="D442" s="2">
        <v>0</v>
      </c>
      <c r="E442" s="2" t="s">
        <v>88</v>
      </c>
      <c r="F442" s="2" t="s">
        <v>90</v>
      </c>
    </row>
    <row r="443" spans="1:6">
      <c r="A443">
        <v>440</v>
      </c>
      <c r="B443" s="2" t="s">
        <v>2119</v>
      </c>
      <c r="C443" s="2">
        <v>0</v>
      </c>
      <c r="D443" s="2">
        <v>0</v>
      </c>
      <c r="E443" s="2" t="s">
        <v>88</v>
      </c>
      <c r="F443" s="2" t="s">
        <v>90</v>
      </c>
    </row>
    <row r="444" spans="1:6">
      <c r="A444">
        <v>441</v>
      </c>
      <c r="B444" s="2" t="s">
        <v>2119</v>
      </c>
      <c r="C444" s="2">
        <v>0</v>
      </c>
      <c r="D444" s="2">
        <v>0</v>
      </c>
      <c r="E444" s="2" t="s">
        <v>88</v>
      </c>
      <c r="F444" s="2" t="s">
        <v>90</v>
      </c>
    </row>
    <row r="445" spans="1:6">
      <c r="A445">
        <v>442</v>
      </c>
      <c r="B445" s="2" t="s">
        <v>2119</v>
      </c>
      <c r="C445" s="2">
        <v>0</v>
      </c>
      <c r="D445" s="2">
        <v>0</v>
      </c>
      <c r="E445" s="2" t="s">
        <v>88</v>
      </c>
      <c r="F445" s="2" t="s">
        <v>90</v>
      </c>
    </row>
    <row r="446" spans="1:6">
      <c r="A446">
        <v>443</v>
      </c>
      <c r="B446" s="2" t="s">
        <v>2119</v>
      </c>
      <c r="C446" s="2">
        <v>0</v>
      </c>
      <c r="D446" s="2">
        <v>0</v>
      </c>
      <c r="E446" s="2" t="s">
        <v>88</v>
      </c>
      <c r="F446" s="2" t="s">
        <v>90</v>
      </c>
    </row>
    <row r="447" spans="1:6">
      <c r="A447">
        <v>444</v>
      </c>
      <c r="B447" s="2" t="s">
        <v>2119</v>
      </c>
      <c r="C447" s="2">
        <v>0</v>
      </c>
      <c r="D447" s="2">
        <v>0</v>
      </c>
      <c r="E447" s="2" t="s">
        <v>88</v>
      </c>
      <c r="F447" s="2" t="s">
        <v>90</v>
      </c>
    </row>
    <row r="448" spans="1:6">
      <c r="A448">
        <v>445</v>
      </c>
      <c r="B448" s="2" t="s">
        <v>2119</v>
      </c>
      <c r="C448" s="2">
        <v>0</v>
      </c>
      <c r="D448" s="2">
        <v>0</v>
      </c>
      <c r="E448" s="2" t="s">
        <v>88</v>
      </c>
      <c r="F448" s="2" t="s">
        <v>90</v>
      </c>
    </row>
    <row r="449" spans="1:6">
      <c r="A449">
        <v>446</v>
      </c>
      <c r="B449" s="2" t="s">
        <v>2119</v>
      </c>
      <c r="C449" s="2">
        <v>0</v>
      </c>
      <c r="D449" s="2">
        <v>0</v>
      </c>
      <c r="E449" s="2" t="s">
        <v>88</v>
      </c>
      <c r="F449" s="2" t="s">
        <v>90</v>
      </c>
    </row>
    <row r="450" spans="1:6">
      <c r="A450">
        <v>447</v>
      </c>
      <c r="B450" s="2" t="s">
        <v>2119</v>
      </c>
      <c r="C450" s="2">
        <v>0</v>
      </c>
      <c r="D450" s="2">
        <v>0</v>
      </c>
      <c r="E450" s="2" t="s">
        <v>88</v>
      </c>
      <c r="F450" s="2" t="s">
        <v>90</v>
      </c>
    </row>
    <row r="451" spans="1:6">
      <c r="A451">
        <v>448</v>
      </c>
      <c r="B451" s="2" t="s">
        <v>2119</v>
      </c>
      <c r="C451" s="2">
        <v>0</v>
      </c>
      <c r="D451" s="2">
        <v>0</v>
      </c>
      <c r="E451" s="2" t="s">
        <v>88</v>
      </c>
      <c r="F451" s="2" t="s">
        <v>90</v>
      </c>
    </row>
    <row r="452" spans="1:6">
      <c r="A452">
        <v>449</v>
      </c>
      <c r="B452" s="2" t="s">
        <v>2119</v>
      </c>
      <c r="C452" s="2">
        <v>0</v>
      </c>
      <c r="D452" s="2">
        <v>0</v>
      </c>
      <c r="E452" s="2" t="s">
        <v>88</v>
      </c>
      <c r="F452" s="2" t="s">
        <v>90</v>
      </c>
    </row>
    <row r="453" spans="1:6">
      <c r="A453">
        <v>450</v>
      </c>
      <c r="B453" s="2" t="s">
        <v>2119</v>
      </c>
      <c r="C453" s="2">
        <v>0</v>
      </c>
      <c r="D453" s="2">
        <v>0</v>
      </c>
      <c r="E453" s="2" t="s">
        <v>88</v>
      </c>
      <c r="F453" s="2" t="s">
        <v>90</v>
      </c>
    </row>
    <row r="454" spans="1:6">
      <c r="A454">
        <v>451</v>
      </c>
      <c r="B454" s="2" t="s">
        <v>2119</v>
      </c>
      <c r="C454" s="2">
        <v>0</v>
      </c>
      <c r="D454" s="2">
        <v>0</v>
      </c>
      <c r="E454" s="2" t="s">
        <v>88</v>
      </c>
      <c r="F454" s="2" t="s">
        <v>90</v>
      </c>
    </row>
    <row r="455" spans="1:6">
      <c r="A455">
        <v>452</v>
      </c>
      <c r="B455" s="2" t="s">
        <v>2119</v>
      </c>
      <c r="C455" s="2">
        <v>0</v>
      </c>
      <c r="D455" s="2">
        <v>0</v>
      </c>
      <c r="E455" s="2" t="s">
        <v>88</v>
      </c>
      <c r="F455" s="2" t="s">
        <v>90</v>
      </c>
    </row>
    <row r="456" spans="1:6">
      <c r="A456">
        <v>453</v>
      </c>
      <c r="B456" s="2" t="s">
        <v>2119</v>
      </c>
      <c r="C456" s="2">
        <v>0</v>
      </c>
      <c r="D456" s="2">
        <v>0</v>
      </c>
      <c r="E456" s="2" t="s">
        <v>88</v>
      </c>
      <c r="F456" s="2" t="s">
        <v>90</v>
      </c>
    </row>
    <row r="457" spans="1:6">
      <c r="A457">
        <v>454</v>
      </c>
      <c r="B457" s="2" t="s">
        <v>2119</v>
      </c>
      <c r="C457" s="2">
        <v>0</v>
      </c>
      <c r="D457" s="2">
        <v>0</v>
      </c>
      <c r="E457" s="2" t="s">
        <v>88</v>
      </c>
      <c r="F457" s="2" t="s">
        <v>90</v>
      </c>
    </row>
    <row r="458" spans="1:6">
      <c r="A458">
        <v>455</v>
      </c>
      <c r="B458" s="2" t="s">
        <v>2119</v>
      </c>
      <c r="C458" s="2">
        <v>0</v>
      </c>
      <c r="D458" s="2">
        <v>0</v>
      </c>
      <c r="E458" s="2" t="s">
        <v>88</v>
      </c>
      <c r="F458" s="2" t="s">
        <v>90</v>
      </c>
    </row>
    <row r="459" spans="1:6">
      <c r="A459">
        <v>456</v>
      </c>
      <c r="B459" s="2" t="s">
        <v>2119</v>
      </c>
      <c r="C459" s="2">
        <v>0</v>
      </c>
      <c r="D459" s="2">
        <v>0</v>
      </c>
      <c r="E459" s="2" t="s">
        <v>88</v>
      </c>
      <c r="F459" s="2" t="s">
        <v>90</v>
      </c>
    </row>
    <row r="460" spans="1:6">
      <c r="A460">
        <v>457</v>
      </c>
      <c r="B460" s="2" t="s">
        <v>2119</v>
      </c>
      <c r="C460" s="2">
        <v>0</v>
      </c>
      <c r="D460" s="2">
        <v>0</v>
      </c>
      <c r="E460" s="2" t="s">
        <v>88</v>
      </c>
      <c r="F460" s="2" t="s">
        <v>90</v>
      </c>
    </row>
    <row r="461" spans="1:6">
      <c r="A461">
        <v>458</v>
      </c>
      <c r="B461" s="2" t="s">
        <v>2119</v>
      </c>
      <c r="C461" s="2">
        <v>0</v>
      </c>
      <c r="D461" s="2">
        <v>0</v>
      </c>
      <c r="E461" s="2" t="s">
        <v>88</v>
      </c>
      <c r="F461" s="2" t="s">
        <v>90</v>
      </c>
    </row>
    <row r="462" spans="1:6">
      <c r="A462">
        <v>459</v>
      </c>
      <c r="B462" s="2" t="s">
        <v>2119</v>
      </c>
      <c r="C462" s="2">
        <v>0</v>
      </c>
      <c r="D462" s="2">
        <v>0</v>
      </c>
      <c r="E462" s="2" t="s">
        <v>88</v>
      </c>
      <c r="F462" s="2" t="s">
        <v>90</v>
      </c>
    </row>
    <row r="463" spans="1:6">
      <c r="A463">
        <v>460</v>
      </c>
      <c r="B463" s="2" t="s">
        <v>2119</v>
      </c>
      <c r="C463" s="2">
        <v>0</v>
      </c>
      <c r="D463" s="2">
        <v>0</v>
      </c>
      <c r="E463" s="2" t="s">
        <v>88</v>
      </c>
      <c r="F463" s="2" t="s">
        <v>90</v>
      </c>
    </row>
    <row r="464" spans="1:6">
      <c r="A464">
        <v>461</v>
      </c>
      <c r="B464" s="2" t="s">
        <v>2119</v>
      </c>
      <c r="C464" s="2">
        <v>0</v>
      </c>
      <c r="D464" s="2">
        <v>0</v>
      </c>
      <c r="E464" s="2" t="s">
        <v>88</v>
      </c>
      <c r="F464" s="2" t="s">
        <v>90</v>
      </c>
    </row>
    <row r="465" spans="1:6">
      <c r="A465">
        <v>462</v>
      </c>
      <c r="B465" s="2" t="s">
        <v>2119</v>
      </c>
      <c r="C465" s="2">
        <v>0</v>
      </c>
      <c r="D465" s="2">
        <v>0</v>
      </c>
      <c r="E465" s="2" t="s">
        <v>88</v>
      </c>
      <c r="F465" s="2" t="s">
        <v>90</v>
      </c>
    </row>
    <row r="466" spans="1:6">
      <c r="A466">
        <v>463</v>
      </c>
      <c r="B466" s="2" t="s">
        <v>2119</v>
      </c>
      <c r="C466" s="2">
        <v>0</v>
      </c>
      <c r="D466" s="2">
        <v>0</v>
      </c>
      <c r="E466" s="2" t="s">
        <v>88</v>
      </c>
      <c r="F466" s="2" t="s">
        <v>90</v>
      </c>
    </row>
    <row r="467" spans="1:6">
      <c r="A467">
        <v>464</v>
      </c>
      <c r="B467" s="2" t="s">
        <v>2119</v>
      </c>
      <c r="C467" s="2">
        <v>0</v>
      </c>
      <c r="D467" s="2">
        <v>0</v>
      </c>
      <c r="E467" s="2" t="s">
        <v>88</v>
      </c>
      <c r="F467" s="2" t="s">
        <v>90</v>
      </c>
    </row>
    <row r="468" spans="1:6">
      <c r="A468">
        <v>465</v>
      </c>
      <c r="B468" s="2" t="s">
        <v>2119</v>
      </c>
      <c r="C468" s="2">
        <v>0</v>
      </c>
      <c r="D468" s="2">
        <v>0</v>
      </c>
      <c r="E468" s="2" t="s">
        <v>88</v>
      </c>
      <c r="F468" s="2" t="s">
        <v>90</v>
      </c>
    </row>
    <row r="469" spans="1:6">
      <c r="A469">
        <v>466</v>
      </c>
      <c r="B469" s="2" t="s">
        <v>2119</v>
      </c>
      <c r="C469" s="2">
        <v>0</v>
      </c>
      <c r="D469" s="2">
        <v>0</v>
      </c>
      <c r="E469" s="2" t="s">
        <v>88</v>
      </c>
      <c r="F469" s="2" t="s">
        <v>90</v>
      </c>
    </row>
    <row r="470" spans="1:6">
      <c r="A470">
        <v>467</v>
      </c>
      <c r="B470" s="2" t="s">
        <v>2119</v>
      </c>
      <c r="C470" s="2">
        <v>0</v>
      </c>
      <c r="D470" s="2">
        <v>0</v>
      </c>
      <c r="E470" s="2" t="s">
        <v>88</v>
      </c>
      <c r="F470" s="2" t="s">
        <v>90</v>
      </c>
    </row>
    <row r="471" spans="1:6">
      <c r="A471">
        <v>468</v>
      </c>
      <c r="B471" s="2" t="s">
        <v>2119</v>
      </c>
      <c r="C471" s="2">
        <v>0</v>
      </c>
      <c r="D471" s="2">
        <v>0</v>
      </c>
      <c r="E471" s="2" t="s">
        <v>88</v>
      </c>
      <c r="F471" s="2" t="s">
        <v>90</v>
      </c>
    </row>
    <row r="472" spans="1:6">
      <c r="A472">
        <v>469</v>
      </c>
      <c r="B472" s="2" t="s">
        <v>2119</v>
      </c>
      <c r="C472" s="2">
        <v>0</v>
      </c>
      <c r="D472" s="2">
        <v>0</v>
      </c>
      <c r="E472" s="2" t="s">
        <v>88</v>
      </c>
      <c r="F472" s="2" t="s">
        <v>90</v>
      </c>
    </row>
    <row r="473" spans="1:6">
      <c r="A473">
        <v>470</v>
      </c>
      <c r="B473" s="2" t="s">
        <v>2119</v>
      </c>
      <c r="C473" s="2">
        <v>0</v>
      </c>
      <c r="D473" s="2">
        <v>0</v>
      </c>
      <c r="E473" s="2" t="s">
        <v>88</v>
      </c>
      <c r="F473" s="2" t="s">
        <v>90</v>
      </c>
    </row>
    <row r="474" spans="1:6">
      <c r="A474">
        <v>471</v>
      </c>
      <c r="B474" s="2" t="s">
        <v>2119</v>
      </c>
      <c r="C474" s="2">
        <v>0</v>
      </c>
      <c r="D474" s="2">
        <v>0</v>
      </c>
      <c r="E474" s="2" t="s">
        <v>88</v>
      </c>
      <c r="F474" s="2" t="s">
        <v>90</v>
      </c>
    </row>
    <row r="475" spans="1:6">
      <c r="A475">
        <v>472</v>
      </c>
      <c r="B475" s="2" t="s">
        <v>2119</v>
      </c>
      <c r="C475" s="2">
        <v>0</v>
      </c>
      <c r="D475" s="2">
        <v>0</v>
      </c>
      <c r="E475" s="2" t="s">
        <v>88</v>
      </c>
      <c r="F475" s="2" t="s">
        <v>90</v>
      </c>
    </row>
    <row r="476" spans="1:6">
      <c r="A476">
        <v>473</v>
      </c>
      <c r="B476" s="2" t="s">
        <v>2119</v>
      </c>
      <c r="C476" s="2">
        <v>0</v>
      </c>
      <c r="D476" s="2">
        <v>0</v>
      </c>
      <c r="E476" s="2" t="s">
        <v>88</v>
      </c>
      <c r="F476" s="2" t="s">
        <v>90</v>
      </c>
    </row>
    <row r="477" spans="1:6">
      <c r="A477">
        <v>474</v>
      </c>
      <c r="B477" s="2" t="s">
        <v>2119</v>
      </c>
      <c r="C477" s="2">
        <v>0</v>
      </c>
      <c r="D477" s="2">
        <v>0</v>
      </c>
      <c r="E477" s="2" t="s">
        <v>88</v>
      </c>
      <c r="F477" s="2" t="s">
        <v>90</v>
      </c>
    </row>
    <row r="478" spans="1:6">
      <c r="A478">
        <v>475</v>
      </c>
      <c r="B478" s="2" t="s">
        <v>2119</v>
      </c>
      <c r="C478" s="2">
        <v>0</v>
      </c>
      <c r="D478" s="2">
        <v>0</v>
      </c>
      <c r="E478" s="2" t="s">
        <v>88</v>
      </c>
      <c r="F478" s="2" t="s">
        <v>90</v>
      </c>
    </row>
    <row r="479" spans="1:6">
      <c r="A479">
        <v>476</v>
      </c>
      <c r="B479" s="2" t="s">
        <v>2119</v>
      </c>
      <c r="C479" s="2">
        <v>0</v>
      </c>
      <c r="D479" s="2">
        <v>0</v>
      </c>
      <c r="E479" s="2" t="s">
        <v>88</v>
      </c>
      <c r="F479" s="2" t="s">
        <v>90</v>
      </c>
    </row>
    <row r="480" spans="1:6">
      <c r="A480">
        <v>477</v>
      </c>
      <c r="B480" s="2" t="s">
        <v>2119</v>
      </c>
      <c r="C480" s="2">
        <v>0</v>
      </c>
      <c r="D480" s="2">
        <v>0</v>
      </c>
      <c r="E480" s="2" t="s">
        <v>88</v>
      </c>
      <c r="F480" s="2" t="s">
        <v>90</v>
      </c>
    </row>
    <row r="481" spans="1:6">
      <c r="A481">
        <v>478</v>
      </c>
      <c r="B481" s="2" t="s">
        <v>2119</v>
      </c>
      <c r="C481" s="2">
        <v>0</v>
      </c>
      <c r="D481" s="2">
        <v>0</v>
      </c>
      <c r="E481" s="2" t="s">
        <v>88</v>
      </c>
      <c r="F481" s="2" t="s">
        <v>90</v>
      </c>
    </row>
    <row r="482" spans="1:6">
      <c r="A482">
        <v>479</v>
      </c>
      <c r="B482" s="2" t="s">
        <v>2119</v>
      </c>
      <c r="C482" s="2">
        <v>0</v>
      </c>
      <c r="D482" s="2">
        <v>0</v>
      </c>
      <c r="E482" s="2" t="s">
        <v>88</v>
      </c>
      <c r="F482" s="2" t="s">
        <v>90</v>
      </c>
    </row>
    <row r="483" spans="1:6">
      <c r="A483">
        <v>480</v>
      </c>
      <c r="B483" s="2" t="s">
        <v>2119</v>
      </c>
      <c r="C483" s="2">
        <v>0</v>
      </c>
      <c r="D483" s="2">
        <v>0</v>
      </c>
      <c r="E483" s="2" t="s">
        <v>88</v>
      </c>
      <c r="F483" s="2" t="s">
        <v>90</v>
      </c>
    </row>
    <row r="484" spans="1:6">
      <c r="A484">
        <v>481</v>
      </c>
      <c r="B484" s="2" t="s">
        <v>2119</v>
      </c>
      <c r="C484" s="2">
        <v>0</v>
      </c>
      <c r="D484" s="2">
        <v>0</v>
      </c>
      <c r="E484" s="2" t="s">
        <v>88</v>
      </c>
      <c r="F484" s="2" t="s">
        <v>90</v>
      </c>
    </row>
    <row r="485" spans="1:6">
      <c r="A485">
        <v>482</v>
      </c>
      <c r="B485" s="2" t="s">
        <v>2119</v>
      </c>
      <c r="C485" s="2">
        <v>0</v>
      </c>
      <c r="D485" s="2">
        <v>0</v>
      </c>
      <c r="E485" s="2" t="s">
        <v>88</v>
      </c>
      <c r="F485" s="2" t="s">
        <v>90</v>
      </c>
    </row>
    <row r="486" spans="1:6">
      <c r="A486">
        <v>483</v>
      </c>
      <c r="B486" s="2" t="s">
        <v>2119</v>
      </c>
      <c r="C486" s="2">
        <v>0</v>
      </c>
      <c r="D486" s="2">
        <v>0</v>
      </c>
      <c r="E486" s="2" t="s">
        <v>88</v>
      </c>
      <c r="F486" s="2" t="s">
        <v>90</v>
      </c>
    </row>
    <row r="487" spans="1:6">
      <c r="A487">
        <v>484</v>
      </c>
      <c r="B487" s="2" t="s">
        <v>2119</v>
      </c>
      <c r="C487" s="2">
        <v>0</v>
      </c>
      <c r="D487" s="2">
        <v>0</v>
      </c>
      <c r="E487" s="2" t="s">
        <v>88</v>
      </c>
      <c r="F487" s="2" t="s">
        <v>90</v>
      </c>
    </row>
    <row r="488" spans="1:6">
      <c r="A488">
        <v>485</v>
      </c>
      <c r="B488" s="2" t="s">
        <v>2119</v>
      </c>
      <c r="C488" s="2">
        <v>0</v>
      </c>
      <c r="D488" s="2">
        <v>0</v>
      </c>
      <c r="E488" s="2" t="s">
        <v>88</v>
      </c>
      <c r="F488" s="2" t="s">
        <v>90</v>
      </c>
    </row>
    <row r="489" spans="1:6">
      <c r="A489">
        <v>486</v>
      </c>
      <c r="B489" s="2" t="s">
        <v>2119</v>
      </c>
      <c r="C489" s="2">
        <v>0</v>
      </c>
      <c r="D489" s="2">
        <v>0</v>
      </c>
      <c r="E489" s="2" t="s">
        <v>88</v>
      </c>
      <c r="F489" s="2" t="s">
        <v>90</v>
      </c>
    </row>
    <row r="490" spans="1:6">
      <c r="A490">
        <v>487</v>
      </c>
      <c r="B490" s="2" t="s">
        <v>2119</v>
      </c>
      <c r="C490" s="2">
        <v>0</v>
      </c>
      <c r="D490" s="2">
        <v>0</v>
      </c>
      <c r="E490" s="2" t="s">
        <v>88</v>
      </c>
      <c r="F490" s="2" t="s">
        <v>90</v>
      </c>
    </row>
    <row r="491" spans="1:6">
      <c r="A491">
        <v>488</v>
      </c>
      <c r="B491" s="2" t="s">
        <v>2119</v>
      </c>
      <c r="C491" s="2">
        <v>0</v>
      </c>
      <c r="D491" s="2">
        <v>0</v>
      </c>
      <c r="E491" s="2" t="s">
        <v>88</v>
      </c>
      <c r="F491" s="2" t="s">
        <v>90</v>
      </c>
    </row>
    <row r="492" spans="1:6">
      <c r="A492">
        <v>489</v>
      </c>
      <c r="B492" s="2" t="s">
        <v>2119</v>
      </c>
      <c r="C492" s="2">
        <v>0</v>
      </c>
      <c r="D492" s="2">
        <v>0</v>
      </c>
      <c r="E492" s="2" t="s">
        <v>88</v>
      </c>
      <c r="F492" s="2" t="s">
        <v>90</v>
      </c>
    </row>
    <row r="493" spans="1:6">
      <c r="A493">
        <v>490</v>
      </c>
      <c r="B493" s="2" t="s">
        <v>2119</v>
      </c>
      <c r="C493" s="2">
        <v>0</v>
      </c>
      <c r="D493" s="2">
        <v>0</v>
      </c>
      <c r="E493" s="2" t="s">
        <v>88</v>
      </c>
      <c r="F493" s="2" t="s">
        <v>90</v>
      </c>
    </row>
    <row r="494" spans="1:6">
      <c r="A494">
        <v>491</v>
      </c>
      <c r="B494" s="2" t="s">
        <v>2119</v>
      </c>
      <c r="C494" s="2">
        <v>0</v>
      </c>
      <c r="D494" s="2">
        <v>0</v>
      </c>
      <c r="E494" s="2" t="s">
        <v>88</v>
      </c>
      <c r="F494" s="2" t="s">
        <v>90</v>
      </c>
    </row>
    <row r="495" spans="1:6">
      <c r="A495">
        <v>492</v>
      </c>
      <c r="B495" s="2" t="s">
        <v>2119</v>
      </c>
      <c r="C495" s="2">
        <v>0</v>
      </c>
      <c r="D495" s="2">
        <v>0</v>
      </c>
      <c r="E495" s="2" t="s">
        <v>88</v>
      </c>
      <c r="F495" s="2" t="s">
        <v>90</v>
      </c>
    </row>
    <row r="496" spans="1:6">
      <c r="A496">
        <v>493</v>
      </c>
      <c r="B496" s="2" t="s">
        <v>2119</v>
      </c>
      <c r="C496" s="2">
        <v>0</v>
      </c>
      <c r="D496" s="2">
        <v>0</v>
      </c>
      <c r="E496" s="2" t="s">
        <v>88</v>
      </c>
      <c r="F496" s="2" t="s">
        <v>90</v>
      </c>
    </row>
    <row r="497" spans="1:6">
      <c r="A497">
        <v>494</v>
      </c>
      <c r="B497" s="2" t="s">
        <v>2119</v>
      </c>
      <c r="C497" s="2">
        <v>0</v>
      </c>
      <c r="D497" s="2">
        <v>0</v>
      </c>
      <c r="E497" s="2" t="s">
        <v>88</v>
      </c>
      <c r="F497" s="2" t="s">
        <v>90</v>
      </c>
    </row>
    <row r="498" spans="1:6">
      <c r="A498">
        <v>495</v>
      </c>
      <c r="B498" s="2" t="s">
        <v>2119</v>
      </c>
      <c r="C498" s="2">
        <v>0</v>
      </c>
      <c r="D498" s="2">
        <v>0</v>
      </c>
      <c r="E498" s="2" t="s">
        <v>88</v>
      </c>
      <c r="F498" s="2" t="s">
        <v>90</v>
      </c>
    </row>
    <row r="499" spans="1:6">
      <c r="A499">
        <v>496</v>
      </c>
      <c r="B499" s="2" t="s">
        <v>2119</v>
      </c>
      <c r="C499" s="2">
        <v>0</v>
      </c>
      <c r="D499" s="2">
        <v>0</v>
      </c>
      <c r="E499" s="2" t="s">
        <v>88</v>
      </c>
      <c r="F499" s="2" t="s">
        <v>90</v>
      </c>
    </row>
    <row r="500" spans="1:6">
      <c r="A500">
        <v>497</v>
      </c>
      <c r="B500" s="2" t="s">
        <v>2119</v>
      </c>
      <c r="C500" s="2">
        <v>0</v>
      </c>
      <c r="D500" s="2">
        <v>0</v>
      </c>
      <c r="E500" s="2" t="s">
        <v>88</v>
      </c>
      <c r="F500" s="2" t="s">
        <v>90</v>
      </c>
    </row>
    <row r="501" spans="1:6">
      <c r="A501">
        <v>498</v>
      </c>
      <c r="B501" s="2" t="s">
        <v>2119</v>
      </c>
      <c r="C501" s="2">
        <v>0</v>
      </c>
      <c r="D501" s="2">
        <v>0</v>
      </c>
      <c r="E501" s="2" t="s">
        <v>88</v>
      </c>
      <c r="F501" s="2" t="s">
        <v>90</v>
      </c>
    </row>
    <row r="502" spans="1:6">
      <c r="A502">
        <v>499</v>
      </c>
      <c r="B502" s="2" t="s">
        <v>2119</v>
      </c>
      <c r="C502" s="2">
        <v>0</v>
      </c>
      <c r="D502" s="2">
        <v>0</v>
      </c>
      <c r="E502" s="2" t="s">
        <v>88</v>
      </c>
      <c r="F502" s="2" t="s">
        <v>90</v>
      </c>
    </row>
    <row r="503" spans="1:6">
      <c r="A503">
        <v>500</v>
      </c>
      <c r="B503" s="2" t="s">
        <v>2119</v>
      </c>
      <c r="C503" s="2">
        <v>0</v>
      </c>
      <c r="D503" s="2">
        <v>0</v>
      </c>
      <c r="E503" s="2" t="s">
        <v>88</v>
      </c>
      <c r="F503" s="2" t="s">
        <v>90</v>
      </c>
    </row>
    <row r="504" spans="1:6">
      <c r="A504">
        <v>501</v>
      </c>
      <c r="B504" s="2" t="s">
        <v>2119</v>
      </c>
      <c r="C504" s="2">
        <v>0</v>
      </c>
      <c r="D504" s="2">
        <v>0</v>
      </c>
      <c r="E504" s="2" t="s">
        <v>88</v>
      </c>
      <c r="F504" s="2" t="s">
        <v>90</v>
      </c>
    </row>
    <row r="505" spans="1:6">
      <c r="A505">
        <v>502</v>
      </c>
      <c r="B505" s="2" t="s">
        <v>2119</v>
      </c>
      <c r="C505" s="2">
        <v>0</v>
      </c>
      <c r="D505" s="2">
        <v>0</v>
      </c>
      <c r="E505" s="2" t="s">
        <v>88</v>
      </c>
      <c r="F505" s="2" t="s">
        <v>90</v>
      </c>
    </row>
    <row r="506" spans="1:6">
      <c r="A506">
        <v>503</v>
      </c>
      <c r="B506" s="2" t="s">
        <v>2119</v>
      </c>
      <c r="C506" s="2">
        <v>0</v>
      </c>
      <c r="D506" s="2">
        <v>0</v>
      </c>
      <c r="E506" s="2" t="s">
        <v>88</v>
      </c>
      <c r="F506" s="2" t="s">
        <v>90</v>
      </c>
    </row>
    <row r="507" spans="1:6">
      <c r="A507">
        <v>504</v>
      </c>
      <c r="B507" s="2" t="s">
        <v>2119</v>
      </c>
      <c r="C507" s="2">
        <v>0</v>
      </c>
      <c r="D507" s="2">
        <v>0</v>
      </c>
      <c r="E507" s="2" t="s">
        <v>88</v>
      </c>
      <c r="F507" s="2" t="s">
        <v>90</v>
      </c>
    </row>
    <row r="508" spans="1:6">
      <c r="A508">
        <v>505</v>
      </c>
      <c r="B508" s="2" t="s">
        <v>2119</v>
      </c>
      <c r="C508" s="2">
        <v>0</v>
      </c>
      <c r="D508" s="2">
        <v>0</v>
      </c>
      <c r="E508" s="2" t="s">
        <v>88</v>
      </c>
      <c r="F508" s="2" t="s">
        <v>90</v>
      </c>
    </row>
    <row r="509" spans="1:6">
      <c r="A509">
        <v>506</v>
      </c>
      <c r="B509" s="2" t="s">
        <v>2119</v>
      </c>
      <c r="C509" s="2">
        <v>0</v>
      </c>
      <c r="D509" s="2">
        <v>0</v>
      </c>
      <c r="E509" s="2" t="s">
        <v>88</v>
      </c>
      <c r="F509" s="2" t="s">
        <v>90</v>
      </c>
    </row>
    <row r="510" spans="1:6">
      <c r="A510">
        <v>507</v>
      </c>
      <c r="B510" s="2" t="s">
        <v>2119</v>
      </c>
      <c r="C510" s="2">
        <v>0</v>
      </c>
      <c r="D510" s="2">
        <v>0</v>
      </c>
      <c r="E510" s="2" t="s">
        <v>88</v>
      </c>
      <c r="F510" s="2" t="s">
        <v>90</v>
      </c>
    </row>
    <row r="511" spans="1:6">
      <c r="A511">
        <v>508</v>
      </c>
      <c r="B511" s="2" t="s">
        <v>2119</v>
      </c>
      <c r="C511" s="2">
        <v>0</v>
      </c>
      <c r="D511" s="2">
        <v>0</v>
      </c>
      <c r="E511" s="2" t="s">
        <v>88</v>
      </c>
      <c r="F511" s="2" t="s">
        <v>90</v>
      </c>
    </row>
    <row r="512" spans="1:6">
      <c r="A512">
        <v>509</v>
      </c>
      <c r="B512" s="2" t="s">
        <v>2119</v>
      </c>
      <c r="C512" s="2">
        <v>0</v>
      </c>
      <c r="D512" s="2">
        <v>0</v>
      </c>
      <c r="E512" s="2" t="s">
        <v>88</v>
      </c>
      <c r="F512" s="2" t="s">
        <v>90</v>
      </c>
    </row>
    <row r="513" spans="1:6">
      <c r="A513">
        <v>510</v>
      </c>
      <c r="B513" s="2" t="s">
        <v>2119</v>
      </c>
      <c r="C513" s="2">
        <v>0</v>
      </c>
      <c r="D513" s="2">
        <v>0</v>
      </c>
      <c r="E513" s="2" t="s">
        <v>88</v>
      </c>
      <c r="F513" s="2" t="s">
        <v>90</v>
      </c>
    </row>
    <row r="514" spans="1:6">
      <c r="A514">
        <v>511</v>
      </c>
      <c r="B514" s="2" t="s">
        <v>2119</v>
      </c>
      <c r="C514" s="2">
        <v>0</v>
      </c>
      <c r="D514" s="2">
        <v>0</v>
      </c>
      <c r="E514" s="2" t="s">
        <v>88</v>
      </c>
      <c r="F514" s="2" t="s">
        <v>90</v>
      </c>
    </row>
    <row r="515" spans="1:6">
      <c r="A515">
        <v>512</v>
      </c>
      <c r="B515" s="2" t="s">
        <v>2119</v>
      </c>
      <c r="C515" s="2">
        <v>0</v>
      </c>
      <c r="D515" s="2">
        <v>0</v>
      </c>
      <c r="E515" s="2" t="s">
        <v>88</v>
      </c>
      <c r="F515" s="2" t="s">
        <v>90</v>
      </c>
    </row>
    <row r="516" spans="1:6">
      <c r="A516">
        <v>513</v>
      </c>
      <c r="B516" s="2" t="s">
        <v>2119</v>
      </c>
      <c r="C516" s="2">
        <v>0</v>
      </c>
      <c r="D516" s="2">
        <v>0</v>
      </c>
      <c r="E516" s="2" t="s">
        <v>88</v>
      </c>
      <c r="F516" s="2" t="s">
        <v>90</v>
      </c>
    </row>
    <row r="517" spans="1:6">
      <c r="A517">
        <v>514</v>
      </c>
      <c r="B517" s="2" t="s">
        <v>2119</v>
      </c>
      <c r="C517" s="2">
        <v>0</v>
      </c>
      <c r="D517" s="2">
        <v>0</v>
      </c>
      <c r="E517" s="2" t="s">
        <v>88</v>
      </c>
      <c r="F517" s="2" t="s">
        <v>90</v>
      </c>
    </row>
    <row r="518" spans="1:6">
      <c r="A518">
        <v>515</v>
      </c>
      <c r="B518" s="2" t="s">
        <v>2119</v>
      </c>
      <c r="C518" s="2">
        <v>0</v>
      </c>
      <c r="D518" s="2">
        <v>0</v>
      </c>
      <c r="E518" s="2" t="s">
        <v>88</v>
      </c>
      <c r="F518" s="2" t="s">
        <v>90</v>
      </c>
    </row>
    <row r="519" spans="1:6">
      <c r="A519">
        <v>516</v>
      </c>
      <c r="B519" s="2" t="s">
        <v>2119</v>
      </c>
      <c r="C519" s="2">
        <v>0</v>
      </c>
      <c r="D519" s="2">
        <v>0</v>
      </c>
      <c r="E519" s="2" t="s">
        <v>88</v>
      </c>
      <c r="F519" s="2" t="s">
        <v>90</v>
      </c>
    </row>
    <row r="520" spans="1:6">
      <c r="A520">
        <v>517</v>
      </c>
      <c r="B520" s="2" t="s">
        <v>2119</v>
      </c>
      <c r="C520" s="2">
        <v>0</v>
      </c>
      <c r="D520" s="2">
        <v>0</v>
      </c>
      <c r="E520" s="2" t="s">
        <v>88</v>
      </c>
      <c r="F520" s="2" t="s">
        <v>90</v>
      </c>
    </row>
    <row r="521" spans="1:6">
      <c r="A521">
        <v>518</v>
      </c>
      <c r="B521" s="2" t="s">
        <v>2119</v>
      </c>
      <c r="C521" s="2">
        <v>0</v>
      </c>
      <c r="D521" s="2">
        <v>0</v>
      </c>
      <c r="E521" s="2" t="s">
        <v>88</v>
      </c>
      <c r="F521" s="2" t="s">
        <v>90</v>
      </c>
    </row>
    <row r="522" spans="1:6">
      <c r="A522">
        <v>519</v>
      </c>
      <c r="B522" s="2" t="s">
        <v>2119</v>
      </c>
      <c r="C522" s="2">
        <v>0</v>
      </c>
      <c r="D522" s="2">
        <v>0</v>
      </c>
      <c r="E522" s="2" t="s">
        <v>88</v>
      </c>
      <c r="F522" s="2" t="s">
        <v>90</v>
      </c>
    </row>
    <row r="523" spans="1:6">
      <c r="A523">
        <v>520</v>
      </c>
      <c r="B523" s="2" t="s">
        <v>2119</v>
      </c>
      <c r="C523" s="2">
        <v>0</v>
      </c>
      <c r="D523" s="2">
        <v>0</v>
      </c>
      <c r="E523" s="2" t="s">
        <v>88</v>
      </c>
      <c r="F523" s="2" t="s">
        <v>90</v>
      </c>
    </row>
    <row r="524" spans="1:6">
      <c r="A524">
        <v>521</v>
      </c>
      <c r="B524" s="2" t="s">
        <v>2119</v>
      </c>
      <c r="C524" s="2">
        <v>0</v>
      </c>
      <c r="D524" s="2">
        <v>0</v>
      </c>
      <c r="E524" s="2" t="s">
        <v>88</v>
      </c>
      <c r="F524" s="2" t="s">
        <v>90</v>
      </c>
    </row>
    <row r="525" spans="1:6">
      <c r="A525">
        <v>522</v>
      </c>
      <c r="B525" s="2" t="s">
        <v>2119</v>
      </c>
      <c r="C525" s="2">
        <v>0</v>
      </c>
      <c r="D525" s="2">
        <v>0</v>
      </c>
      <c r="E525" s="2" t="s">
        <v>88</v>
      </c>
      <c r="F525" s="2" t="s">
        <v>90</v>
      </c>
    </row>
    <row r="526" spans="1:6">
      <c r="A526">
        <v>523</v>
      </c>
      <c r="B526" s="2" t="s">
        <v>2119</v>
      </c>
      <c r="C526" s="2">
        <v>0</v>
      </c>
      <c r="D526" s="2">
        <v>0</v>
      </c>
      <c r="E526" s="2" t="s">
        <v>88</v>
      </c>
      <c r="F526" s="2" t="s">
        <v>90</v>
      </c>
    </row>
    <row r="527" spans="1:6">
      <c r="A527">
        <v>524</v>
      </c>
      <c r="B527" s="2" t="s">
        <v>2119</v>
      </c>
      <c r="C527" s="2">
        <v>0</v>
      </c>
      <c r="D527" s="2">
        <v>0</v>
      </c>
      <c r="E527" s="2" t="s">
        <v>88</v>
      </c>
      <c r="F527" s="2" t="s">
        <v>90</v>
      </c>
    </row>
    <row r="528" spans="1:6">
      <c r="A528">
        <v>525</v>
      </c>
      <c r="B528" s="2" t="s">
        <v>2119</v>
      </c>
      <c r="C528" s="2">
        <v>0</v>
      </c>
      <c r="D528" s="2">
        <v>0</v>
      </c>
      <c r="E528" s="2" t="s">
        <v>88</v>
      </c>
      <c r="F528" s="2" t="s">
        <v>90</v>
      </c>
    </row>
    <row r="529" spans="1:6">
      <c r="A529">
        <v>526</v>
      </c>
      <c r="B529" s="2" t="s">
        <v>2119</v>
      </c>
      <c r="C529" s="2">
        <v>0</v>
      </c>
      <c r="D529" s="2">
        <v>0</v>
      </c>
      <c r="E529" s="2" t="s">
        <v>88</v>
      </c>
      <c r="F529" s="2" t="s">
        <v>90</v>
      </c>
    </row>
    <row r="530" spans="1:6">
      <c r="A530">
        <v>527</v>
      </c>
      <c r="B530" s="2" t="s">
        <v>2119</v>
      </c>
      <c r="C530" s="2">
        <v>0</v>
      </c>
      <c r="D530" s="2">
        <v>0</v>
      </c>
      <c r="E530" s="2" t="s">
        <v>88</v>
      </c>
      <c r="F530" s="2" t="s">
        <v>90</v>
      </c>
    </row>
    <row r="531" spans="1:6">
      <c r="A531">
        <v>528</v>
      </c>
      <c r="B531" s="2" t="s">
        <v>2119</v>
      </c>
      <c r="C531" s="2">
        <v>0</v>
      </c>
      <c r="D531" s="2">
        <v>0</v>
      </c>
      <c r="E531" s="2" t="s">
        <v>88</v>
      </c>
      <c r="F531" s="2" t="s">
        <v>90</v>
      </c>
    </row>
    <row r="532" spans="1:6">
      <c r="A532">
        <v>529</v>
      </c>
      <c r="B532" s="2" t="s">
        <v>2119</v>
      </c>
      <c r="C532" s="2">
        <v>0</v>
      </c>
      <c r="D532" s="2">
        <v>0</v>
      </c>
      <c r="E532" s="2" t="s">
        <v>88</v>
      </c>
      <c r="F532" s="2" t="s">
        <v>90</v>
      </c>
    </row>
    <row r="533" spans="1:6">
      <c r="A533">
        <v>530</v>
      </c>
      <c r="B533" s="2" t="s">
        <v>2119</v>
      </c>
      <c r="C533" s="2">
        <v>0</v>
      </c>
      <c r="D533" s="2">
        <v>0</v>
      </c>
      <c r="E533" s="2" t="s">
        <v>88</v>
      </c>
      <c r="F533" s="2" t="s">
        <v>90</v>
      </c>
    </row>
    <row r="534" spans="1:6">
      <c r="A534">
        <v>531</v>
      </c>
      <c r="B534" s="2" t="s">
        <v>2119</v>
      </c>
      <c r="C534" s="2">
        <v>0</v>
      </c>
      <c r="D534" s="2">
        <v>0</v>
      </c>
      <c r="E534" s="2" t="s">
        <v>88</v>
      </c>
      <c r="F534" s="2" t="s">
        <v>90</v>
      </c>
    </row>
    <row r="535" spans="1:6">
      <c r="A535">
        <v>532</v>
      </c>
      <c r="B535" s="2" t="s">
        <v>2119</v>
      </c>
      <c r="C535" s="2">
        <v>0</v>
      </c>
      <c r="D535" s="2">
        <v>0</v>
      </c>
      <c r="E535" s="2" t="s">
        <v>88</v>
      </c>
      <c r="F535" s="2" t="s">
        <v>90</v>
      </c>
    </row>
    <row r="536" spans="1:6">
      <c r="A536">
        <v>533</v>
      </c>
      <c r="B536" s="2" t="s">
        <v>2119</v>
      </c>
      <c r="C536" s="2">
        <v>0</v>
      </c>
      <c r="D536" s="2">
        <v>0</v>
      </c>
      <c r="E536" s="2" t="s">
        <v>88</v>
      </c>
      <c r="F536" s="2" t="s">
        <v>90</v>
      </c>
    </row>
    <row r="537" spans="1:6">
      <c r="A537">
        <v>534</v>
      </c>
      <c r="B537" s="2" t="s">
        <v>2119</v>
      </c>
      <c r="C537" s="2">
        <v>0</v>
      </c>
      <c r="D537" s="2">
        <v>0</v>
      </c>
      <c r="E537" s="2" t="s">
        <v>88</v>
      </c>
      <c r="F537" s="2" t="s">
        <v>90</v>
      </c>
    </row>
    <row r="538" spans="1:6">
      <c r="A538">
        <v>535</v>
      </c>
      <c r="B538" s="2" t="s">
        <v>2119</v>
      </c>
      <c r="C538" s="2">
        <v>0</v>
      </c>
      <c r="D538" s="2">
        <v>0</v>
      </c>
      <c r="E538" s="2" t="s">
        <v>88</v>
      </c>
      <c r="F538" s="2" t="s">
        <v>90</v>
      </c>
    </row>
    <row r="539" spans="1:6">
      <c r="A539">
        <v>536</v>
      </c>
      <c r="B539" s="2" t="s">
        <v>2119</v>
      </c>
      <c r="C539" s="2">
        <v>0</v>
      </c>
      <c r="D539" s="2">
        <v>0</v>
      </c>
      <c r="E539" s="2" t="s">
        <v>88</v>
      </c>
      <c r="F539" s="2" t="s">
        <v>90</v>
      </c>
    </row>
    <row r="540" spans="1:6">
      <c r="A540">
        <v>537</v>
      </c>
      <c r="B540" s="2" t="s">
        <v>2119</v>
      </c>
      <c r="C540" s="2">
        <v>0</v>
      </c>
      <c r="D540" s="2">
        <v>0</v>
      </c>
      <c r="E540" s="2" t="s">
        <v>88</v>
      </c>
      <c r="F540" s="2" t="s">
        <v>90</v>
      </c>
    </row>
    <row r="541" spans="1:6">
      <c r="A541">
        <v>538</v>
      </c>
      <c r="B541" s="2" t="s">
        <v>2119</v>
      </c>
      <c r="C541" s="2">
        <v>0</v>
      </c>
      <c r="D541" s="2">
        <v>0</v>
      </c>
      <c r="E541" s="2" t="s">
        <v>88</v>
      </c>
      <c r="F541" s="2" t="s">
        <v>90</v>
      </c>
    </row>
    <row r="542" spans="1:6">
      <c r="A542">
        <v>539</v>
      </c>
      <c r="B542" s="2" t="s">
        <v>2119</v>
      </c>
      <c r="C542" s="2">
        <v>0</v>
      </c>
      <c r="D542" s="2">
        <v>0</v>
      </c>
      <c r="E542" s="2" t="s">
        <v>88</v>
      </c>
      <c r="F542" s="2" t="s">
        <v>90</v>
      </c>
    </row>
    <row r="543" spans="1:6">
      <c r="A543">
        <v>540</v>
      </c>
      <c r="B543" s="2" t="s">
        <v>2119</v>
      </c>
      <c r="C543" s="2">
        <v>0</v>
      </c>
      <c r="D543" s="2">
        <v>0</v>
      </c>
      <c r="E543" s="2" t="s">
        <v>88</v>
      </c>
      <c r="F543" s="2" t="s">
        <v>90</v>
      </c>
    </row>
    <row r="544" spans="1:6">
      <c r="A544">
        <v>541</v>
      </c>
      <c r="B544" s="2" t="s">
        <v>2119</v>
      </c>
      <c r="C544" s="2">
        <v>0</v>
      </c>
      <c r="D544" s="2">
        <v>0</v>
      </c>
      <c r="E544" s="2" t="s">
        <v>88</v>
      </c>
      <c r="F544" s="2" t="s">
        <v>90</v>
      </c>
    </row>
    <row r="545" spans="1:6">
      <c r="A545">
        <v>542</v>
      </c>
      <c r="B545" s="2" t="s">
        <v>2119</v>
      </c>
      <c r="C545" s="2">
        <v>0</v>
      </c>
      <c r="D545" s="2">
        <v>0</v>
      </c>
      <c r="E545" s="2" t="s">
        <v>88</v>
      </c>
      <c r="F545" s="2" t="s">
        <v>90</v>
      </c>
    </row>
    <row r="546" spans="1:6">
      <c r="A546">
        <v>543</v>
      </c>
      <c r="B546" s="2" t="s">
        <v>2119</v>
      </c>
      <c r="C546" s="2">
        <v>0</v>
      </c>
      <c r="D546" s="2">
        <v>0</v>
      </c>
      <c r="E546" s="2" t="s">
        <v>88</v>
      </c>
      <c r="F546" s="2" t="s">
        <v>90</v>
      </c>
    </row>
    <row r="547" spans="1:6">
      <c r="A547">
        <v>544</v>
      </c>
      <c r="B547" s="2" t="s">
        <v>2119</v>
      </c>
      <c r="C547" s="2">
        <v>0</v>
      </c>
      <c r="D547" s="2">
        <v>0</v>
      </c>
      <c r="E547" s="2" t="s">
        <v>88</v>
      </c>
      <c r="F547" s="2" t="s">
        <v>90</v>
      </c>
    </row>
    <row r="548" spans="1:6">
      <c r="A548">
        <v>545</v>
      </c>
      <c r="B548" s="2" t="s">
        <v>2119</v>
      </c>
      <c r="C548" s="2">
        <v>0</v>
      </c>
      <c r="D548" s="2">
        <v>0</v>
      </c>
      <c r="E548" s="2" t="s">
        <v>88</v>
      </c>
      <c r="F548" s="2" t="s">
        <v>90</v>
      </c>
    </row>
    <row r="549" spans="1:6">
      <c r="A549">
        <v>546</v>
      </c>
      <c r="B549" s="2" t="s">
        <v>2119</v>
      </c>
      <c r="C549" s="2">
        <v>0</v>
      </c>
      <c r="D549" s="2">
        <v>0</v>
      </c>
      <c r="E549" s="2" t="s">
        <v>88</v>
      </c>
      <c r="F549" s="2" t="s">
        <v>90</v>
      </c>
    </row>
    <row r="550" spans="1:6">
      <c r="A550">
        <v>547</v>
      </c>
      <c r="B550" s="2" t="s">
        <v>2119</v>
      </c>
      <c r="C550" s="2">
        <v>0</v>
      </c>
      <c r="D550" s="2">
        <v>0</v>
      </c>
      <c r="E550" s="2" t="s">
        <v>88</v>
      </c>
      <c r="F550" s="2" t="s">
        <v>90</v>
      </c>
    </row>
    <row r="551" spans="1:6">
      <c r="A551">
        <v>548</v>
      </c>
      <c r="B551" s="2" t="s">
        <v>2119</v>
      </c>
      <c r="C551" s="2">
        <v>0</v>
      </c>
      <c r="D551" s="2">
        <v>0</v>
      </c>
      <c r="E551" s="2" t="s">
        <v>88</v>
      </c>
      <c r="F551" s="2" t="s">
        <v>90</v>
      </c>
    </row>
    <row r="552" spans="1:6">
      <c r="A552">
        <v>549</v>
      </c>
      <c r="B552" s="2" t="s">
        <v>2119</v>
      </c>
      <c r="C552" s="2">
        <v>0</v>
      </c>
      <c r="D552" s="2">
        <v>0</v>
      </c>
      <c r="E552" s="2" t="s">
        <v>88</v>
      </c>
      <c r="F552" s="2" t="s">
        <v>90</v>
      </c>
    </row>
    <row r="553" spans="1:6">
      <c r="A553">
        <v>550</v>
      </c>
      <c r="B553" s="2" t="s">
        <v>2119</v>
      </c>
      <c r="C553" s="2">
        <v>0</v>
      </c>
      <c r="D553" s="2">
        <v>0</v>
      </c>
      <c r="E553" s="2" t="s">
        <v>88</v>
      </c>
      <c r="F553" s="2" t="s">
        <v>90</v>
      </c>
    </row>
    <row r="554" spans="1:6">
      <c r="A554">
        <v>551</v>
      </c>
      <c r="B554" s="2" t="s">
        <v>2119</v>
      </c>
      <c r="C554" s="2">
        <v>0</v>
      </c>
      <c r="D554" s="2">
        <v>0</v>
      </c>
      <c r="E554" s="2" t="s">
        <v>88</v>
      </c>
      <c r="F554" s="2" t="s">
        <v>90</v>
      </c>
    </row>
    <row r="555" spans="1:6">
      <c r="A555">
        <v>552</v>
      </c>
      <c r="B555" s="2" t="s">
        <v>2119</v>
      </c>
      <c r="C555" s="2">
        <v>0</v>
      </c>
      <c r="D555" s="2">
        <v>0</v>
      </c>
      <c r="E555" s="2" t="s">
        <v>88</v>
      </c>
      <c r="F555" s="2" t="s">
        <v>90</v>
      </c>
    </row>
    <row r="556" spans="1:6">
      <c r="A556">
        <v>553</v>
      </c>
      <c r="B556" s="2" t="s">
        <v>2119</v>
      </c>
      <c r="C556" s="2">
        <v>0</v>
      </c>
      <c r="D556" s="2">
        <v>0</v>
      </c>
      <c r="E556" s="2" t="s">
        <v>88</v>
      </c>
      <c r="F556" s="2" t="s">
        <v>90</v>
      </c>
    </row>
    <row r="557" spans="1:6">
      <c r="A557">
        <v>554</v>
      </c>
      <c r="B557" s="2" t="s">
        <v>2119</v>
      </c>
      <c r="C557" s="2">
        <v>0</v>
      </c>
      <c r="D557" s="2">
        <v>0</v>
      </c>
      <c r="E557" s="2" t="s">
        <v>88</v>
      </c>
      <c r="F557" s="2" t="s">
        <v>90</v>
      </c>
    </row>
    <row r="558" spans="1:6">
      <c r="A558">
        <v>555</v>
      </c>
      <c r="B558" s="2" t="s">
        <v>2119</v>
      </c>
      <c r="C558" s="2">
        <v>0</v>
      </c>
      <c r="D558" s="2">
        <v>0</v>
      </c>
      <c r="E558" s="2" t="s">
        <v>88</v>
      </c>
      <c r="F558" s="2" t="s">
        <v>90</v>
      </c>
    </row>
    <row r="559" spans="1:6">
      <c r="A559">
        <v>556</v>
      </c>
      <c r="B559" s="2" t="s">
        <v>2119</v>
      </c>
      <c r="C559" s="2">
        <v>0</v>
      </c>
      <c r="D559" s="2">
        <v>0</v>
      </c>
      <c r="E559" s="2" t="s">
        <v>88</v>
      </c>
      <c r="F559" s="2" t="s">
        <v>90</v>
      </c>
    </row>
    <row r="560" spans="1:6">
      <c r="A560">
        <v>557</v>
      </c>
      <c r="B560" s="2" t="s">
        <v>2119</v>
      </c>
      <c r="C560" s="2">
        <v>0</v>
      </c>
      <c r="D560" s="2">
        <v>0</v>
      </c>
      <c r="E560" s="2" t="s">
        <v>88</v>
      </c>
      <c r="F560" s="2" t="s">
        <v>90</v>
      </c>
    </row>
    <row r="561" spans="1:6">
      <c r="A561">
        <v>558</v>
      </c>
      <c r="B561" s="2" t="s">
        <v>2119</v>
      </c>
      <c r="C561" s="2">
        <v>0</v>
      </c>
      <c r="D561" s="2">
        <v>0</v>
      </c>
      <c r="E561" s="2" t="s">
        <v>88</v>
      </c>
      <c r="F561" s="2" t="s">
        <v>90</v>
      </c>
    </row>
    <row r="562" spans="1:6">
      <c r="A562">
        <v>559</v>
      </c>
      <c r="B562" s="2" t="s">
        <v>2119</v>
      </c>
      <c r="C562" s="2">
        <v>0</v>
      </c>
      <c r="D562" s="2">
        <v>0</v>
      </c>
      <c r="E562" s="2" t="s">
        <v>88</v>
      </c>
      <c r="F562" s="2" t="s">
        <v>90</v>
      </c>
    </row>
    <row r="563" spans="1:6">
      <c r="A563">
        <v>560</v>
      </c>
      <c r="B563" s="2" t="s">
        <v>2119</v>
      </c>
      <c r="C563" s="2">
        <v>0</v>
      </c>
      <c r="D563" s="2">
        <v>0</v>
      </c>
      <c r="E563" s="2" t="s">
        <v>88</v>
      </c>
      <c r="F563" s="2" t="s">
        <v>90</v>
      </c>
    </row>
    <row r="564" spans="1:6">
      <c r="A564">
        <v>561</v>
      </c>
      <c r="B564" s="2" t="s">
        <v>2119</v>
      </c>
      <c r="C564" s="2">
        <v>0</v>
      </c>
      <c r="D564" s="2">
        <v>0</v>
      </c>
      <c r="E564" s="2" t="s">
        <v>88</v>
      </c>
      <c r="F564" s="2" t="s">
        <v>90</v>
      </c>
    </row>
    <row r="565" spans="1:6">
      <c r="A565">
        <v>562</v>
      </c>
      <c r="B565" s="2" t="s">
        <v>2119</v>
      </c>
      <c r="C565" s="2">
        <v>0</v>
      </c>
      <c r="D565" s="2">
        <v>0</v>
      </c>
      <c r="E565" s="2" t="s">
        <v>88</v>
      </c>
      <c r="F565" s="2" t="s">
        <v>90</v>
      </c>
    </row>
    <row r="566" spans="1:6">
      <c r="A566">
        <v>563</v>
      </c>
      <c r="B566" s="2" t="s">
        <v>2119</v>
      </c>
      <c r="C566" s="2">
        <v>0</v>
      </c>
      <c r="D566" s="2">
        <v>0</v>
      </c>
      <c r="E566" s="2" t="s">
        <v>88</v>
      </c>
      <c r="F566" s="2" t="s">
        <v>90</v>
      </c>
    </row>
    <row r="567" spans="1:6">
      <c r="A567">
        <v>564</v>
      </c>
      <c r="B567" s="2" t="s">
        <v>2119</v>
      </c>
      <c r="C567" s="2">
        <v>0</v>
      </c>
      <c r="D567" s="2">
        <v>0</v>
      </c>
      <c r="E567" s="2" t="s">
        <v>88</v>
      </c>
      <c r="F567" s="2" t="s">
        <v>90</v>
      </c>
    </row>
    <row r="568" spans="1:6">
      <c r="A568">
        <v>565</v>
      </c>
      <c r="B568" s="2" t="s">
        <v>2119</v>
      </c>
      <c r="C568" s="2">
        <v>0</v>
      </c>
      <c r="D568" s="2">
        <v>0</v>
      </c>
      <c r="E568" s="2" t="s">
        <v>88</v>
      </c>
      <c r="F568" s="2" t="s">
        <v>90</v>
      </c>
    </row>
    <row r="569" spans="1:6">
      <c r="A569">
        <v>566</v>
      </c>
      <c r="B569" s="2" t="s">
        <v>2119</v>
      </c>
      <c r="C569" s="2">
        <v>0</v>
      </c>
      <c r="D569" s="2">
        <v>0</v>
      </c>
      <c r="E569" s="2" t="s">
        <v>88</v>
      </c>
      <c r="F569" s="2" t="s">
        <v>90</v>
      </c>
    </row>
    <row r="570" spans="1:6">
      <c r="A570">
        <v>567</v>
      </c>
      <c r="B570" s="2" t="s">
        <v>2119</v>
      </c>
      <c r="C570" s="2">
        <v>0</v>
      </c>
      <c r="D570" s="2">
        <v>0</v>
      </c>
      <c r="E570" s="2" t="s">
        <v>88</v>
      </c>
      <c r="F570" s="2" t="s">
        <v>90</v>
      </c>
    </row>
    <row r="571" spans="1:6">
      <c r="A571">
        <v>568</v>
      </c>
      <c r="B571" s="2" t="s">
        <v>2119</v>
      </c>
      <c r="C571" s="2">
        <v>0</v>
      </c>
      <c r="D571" s="2">
        <v>0</v>
      </c>
      <c r="E571" s="2" t="s">
        <v>88</v>
      </c>
      <c r="F571" s="2" t="s">
        <v>90</v>
      </c>
    </row>
    <row r="572" spans="1:6">
      <c r="A572">
        <v>569</v>
      </c>
      <c r="B572" s="2" t="s">
        <v>2119</v>
      </c>
      <c r="C572" s="2">
        <v>0</v>
      </c>
      <c r="D572" s="2">
        <v>0</v>
      </c>
      <c r="E572" s="2" t="s">
        <v>88</v>
      </c>
      <c r="F572" s="2" t="s">
        <v>90</v>
      </c>
    </row>
    <row r="573" spans="1:6">
      <c r="A573">
        <v>570</v>
      </c>
      <c r="B573" s="2" t="s">
        <v>2119</v>
      </c>
      <c r="C573" s="2">
        <v>0</v>
      </c>
      <c r="D573" s="2">
        <v>0</v>
      </c>
      <c r="E573" s="2" t="s">
        <v>88</v>
      </c>
      <c r="F573" s="2" t="s">
        <v>90</v>
      </c>
    </row>
    <row r="574" spans="1:6">
      <c r="A574">
        <v>571</v>
      </c>
      <c r="B574" s="2" t="s">
        <v>2119</v>
      </c>
      <c r="C574" s="2">
        <v>0</v>
      </c>
      <c r="D574" s="2">
        <v>0</v>
      </c>
      <c r="E574" s="2" t="s">
        <v>88</v>
      </c>
      <c r="F574" s="2" t="s">
        <v>90</v>
      </c>
    </row>
    <row r="575" spans="1:6">
      <c r="A575">
        <v>572</v>
      </c>
      <c r="B575" s="2" t="s">
        <v>2119</v>
      </c>
      <c r="C575" s="2">
        <v>0</v>
      </c>
      <c r="D575" s="2">
        <v>0</v>
      </c>
      <c r="E575" s="2" t="s">
        <v>88</v>
      </c>
      <c r="F575" s="2" t="s">
        <v>90</v>
      </c>
    </row>
    <row r="576" spans="1:6">
      <c r="A576">
        <v>573</v>
      </c>
      <c r="B576" s="2" t="s">
        <v>2119</v>
      </c>
      <c r="C576" s="2">
        <v>0</v>
      </c>
      <c r="D576" s="2">
        <v>0</v>
      </c>
      <c r="E576" s="2" t="s">
        <v>88</v>
      </c>
      <c r="F576" s="2" t="s">
        <v>90</v>
      </c>
    </row>
    <row r="577" spans="1:6">
      <c r="A577">
        <v>574</v>
      </c>
      <c r="B577" s="2" t="s">
        <v>2119</v>
      </c>
      <c r="C577" s="2">
        <v>0</v>
      </c>
      <c r="D577" s="2">
        <v>0</v>
      </c>
      <c r="E577" s="2" t="s">
        <v>88</v>
      </c>
      <c r="F577" s="2" t="s">
        <v>90</v>
      </c>
    </row>
    <row r="578" spans="1:6">
      <c r="A578">
        <v>575</v>
      </c>
      <c r="B578" s="2" t="s">
        <v>2119</v>
      </c>
      <c r="C578" s="2">
        <v>0</v>
      </c>
      <c r="D578" s="2">
        <v>0</v>
      </c>
      <c r="E578" s="2" t="s">
        <v>88</v>
      </c>
      <c r="F578" s="2" t="s">
        <v>90</v>
      </c>
    </row>
    <row r="579" spans="1:6">
      <c r="A579">
        <v>576</v>
      </c>
      <c r="B579" s="2" t="s">
        <v>2119</v>
      </c>
      <c r="C579" s="2">
        <v>0</v>
      </c>
      <c r="D579" s="2">
        <v>0</v>
      </c>
      <c r="E579" s="2" t="s">
        <v>88</v>
      </c>
      <c r="F579" s="2" t="s">
        <v>90</v>
      </c>
    </row>
    <row r="580" spans="1:6">
      <c r="A580">
        <v>577</v>
      </c>
      <c r="B580" s="2" t="s">
        <v>2119</v>
      </c>
      <c r="C580" s="2">
        <v>0</v>
      </c>
      <c r="D580" s="2">
        <v>0</v>
      </c>
      <c r="E580" s="2" t="s">
        <v>88</v>
      </c>
      <c r="F580" s="2" t="s">
        <v>90</v>
      </c>
    </row>
    <row r="581" spans="1:6">
      <c r="A581">
        <v>578</v>
      </c>
      <c r="B581" s="2" t="s">
        <v>2119</v>
      </c>
      <c r="C581" s="2">
        <v>0</v>
      </c>
      <c r="D581" s="2">
        <v>0</v>
      </c>
      <c r="E581" s="2" t="s">
        <v>88</v>
      </c>
      <c r="F581" s="2" t="s">
        <v>90</v>
      </c>
    </row>
    <row r="582" spans="1:6">
      <c r="A582">
        <v>579</v>
      </c>
      <c r="B582" s="2" t="s">
        <v>2119</v>
      </c>
      <c r="C582" s="2">
        <v>0</v>
      </c>
      <c r="D582" s="2">
        <v>0</v>
      </c>
      <c r="E582" s="2" t="s">
        <v>88</v>
      </c>
      <c r="F582" s="2" t="s">
        <v>90</v>
      </c>
    </row>
    <row r="583" spans="1:6">
      <c r="A583">
        <v>580</v>
      </c>
      <c r="B583" s="2" t="s">
        <v>2119</v>
      </c>
      <c r="C583" s="2">
        <v>0</v>
      </c>
      <c r="D583" s="2">
        <v>0</v>
      </c>
      <c r="E583" s="2" t="s">
        <v>88</v>
      </c>
      <c r="F583" s="2" t="s">
        <v>90</v>
      </c>
    </row>
    <row r="584" spans="1:6">
      <c r="A584">
        <v>581</v>
      </c>
      <c r="B584" s="2" t="s">
        <v>2119</v>
      </c>
      <c r="C584" s="2">
        <v>0</v>
      </c>
      <c r="D584" s="2">
        <v>0</v>
      </c>
      <c r="E584" s="2" t="s">
        <v>88</v>
      </c>
      <c r="F584" s="2" t="s">
        <v>90</v>
      </c>
    </row>
    <row r="585" spans="1:6">
      <c r="A585">
        <v>582</v>
      </c>
      <c r="B585" s="2" t="s">
        <v>2119</v>
      </c>
      <c r="C585" s="2">
        <v>0</v>
      </c>
      <c r="D585" s="2">
        <v>0</v>
      </c>
      <c r="E585" s="2" t="s">
        <v>88</v>
      </c>
      <c r="F585" s="2" t="s">
        <v>90</v>
      </c>
    </row>
    <row r="586" spans="1:6">
      <c r="A586">
        <v>583</v>
      </c>
      <c r="B586" s="2" t="s">
        <v>2119</v>
      </c>
      <c r="C586" s="2">
        <v>0</v>
      </c>
      <c r="D586" s="2">
        <v>0</v>
      </c>
      <c r="E586" s="2" t="s">
        <v>88</v>
      </c>
      <c r="F586" s="2" t="s">
        <v>90</v>
      </c>
    </row>
    <row r="587" spans="1:6">
      <c r="A587">
        <v>584</v>
      </c>
      <c r="B587" s="2" t="s">
        <v>2119</v>
      </c>
      <c r="C587" s="2">
        <v>0</v>
      </c>
      <c r="D587" s="2">
        <v>0</v>
      </c>
      <c r="E587" s="2" t="s">
        <v>88</v>
      </c>
      <c r="F587" s="2" t="s">
        <v>90</v>
      </c>
    </row>
    <row r="588" spans="1:6">
      <c r="A588">
        <v>585</v>
      </c>
      <c r="B588" s="2" t="s">
        <v>2119</v>
      </c>
      <c r="C588" s="2">
        <v>0</v>
      </c>
      <c r="D588" s="2">
        <v>0</v>
      </c>
      <c r="E588" s="2" t="s">
        <v>88</v>
      </c>
      <c r="F588" s="2" t="s">
        <v>90</v>
      </c>
    </row>
    <row r="589" spans="1:6">
      <c r="A589">
        <v>586</v>
      </c>
      <c r="B589" s="2" t="s">
        <v>2119</v>
      </c>
      <c r="C589" s="2">
        <v>0</v>
      </c>
      <c r="D589" s="2">
        <v>0</v>
      </c>
      <c r="E589" s="2" t="s">
        <v>88</v>
      </c>
      <c r="F589" s="2" t="s">
        <v>90</v>
      </c>
    </row>
    <row r="590" spans="1:6">
      <c r="A590">
        <v>587</v>
      </c>
      <c r="B590" s="2" t="s">
        <v>2119</v>
      </c>
      <c r="C590" s="2">
        <v>0</v>
      </c>
      <c r="D590" s="2">
        <v>0</v>
      </c>
      <c r="E590" s="2" t="s">
        <v>88</v>
      </c>
      <c r="F590" s="2" t="s">
        <v>90</v>
      </c>
    </row>
    <row r="591" spans="1:6">
      <c r="A591">
        <v>588</v>
      </c>
      <c r="B591" s="2" t="s">
        <v>2119</v>
      </c>
      <c r="C591" s="2">
        <v>0</v>
      </c>
      <c r="D591" s="2">
        <v>0</v>
      </c>
      <c r="E591" s="2" t="s">
        <v>88</v>
      </c>
      <c r="F591" s="2" t="s">
        <v>90</v>
      </c>
    </row>
    <row r="592" spans="1:6">
      <c r="A592">
        <v>589</v>
      </c>
      <c r="B592" s="2" t="s">
        <v>2119</v>
      </c>
      <c r="C592" s="2">
        <v>0</v>
      </c>
      <c r="D592" s="2">
        <v>0</v>
      </c>
      <c r="E592" s="2" t="s">
        <v>88</v>
      </c>
      <c r="F592" s="2" t="s">
        <v>90</v>
      </c>
    </row>
    <row r="593" spans="1:6">
      <c r="A593">
        <v>590</v>
      </c>
      <c r="B593" s="2" t="s">
        <v>2119</v>
      </c>
      <c r="C593" s="2">
        <v>0</v>
      </c>
      <c r="D593" s="2">
        <v>0</v>
      </c>
      <c r="E593" s="2" t="s">
        <v>88</v>
      </c>
      <c r="F593" s="2" t="s">
        <v>90</v>
      </c>
    </row>
    <row r="594" spans="1:6">
      <c r="A594">
        <v>591</v>
      </c>
      <c r="B594" s="2" t="s">
        <v>2119</v>
      </c>
      <c r="C594" s="2">
        <v>0</v>
      </c>
      <c r="D594" s="2">
        <v>0</v>
      </c>
      <c r="E594" s="2" t="s">
        <v>88</v>
      </c>
      <c r="F594" s="2" t="s">
        <v>90</v>
      </c>
    </row>
    <row r="595" spans="1:6">
      <c r="A595">
        <v>592</v>
      </c>
      <c r="B595" s="2" t="s">
        <v>2119</v>
      </c>
      <c r="C595" s="2">
        <v>0</v>
      </c>
      <c r="D595" s="2">
        <v>0</v>
      </c>
      <c r="E595" s="2" t="s">
        <v>88</v>
      </c>
      <c r="F595" s="2" t="s">
        <v>90</v>
      </c>
    </row>
    <row r="596" spans="1:6">
      <c r="A596">
        <v>593</v>
      </c>
      <c r="B596" s="2" t="s">
        <v>2119</v>
      </c>
      <c r="C596" s="2">
        <v>0</v>
      </c>
      <c r="D596" s="2">
        <v>0</v>
      </c>
      <c r="E596" s="2" t="s">
        <v>88</v>
      </c>
      <c r="F596" s="2" t="s">
        <v>90</v>
      </c>
    </row>
    <row r="597" spans="1:6">
      <c r="A597">
        <v>594</v>
      </c>
      <c r="B597" s="2" t="s">
        <v>2119</v>
      </c>
      <c r="C597" s="2">
        <v>0</v>
      </c>
      <c r="D597" s="2">
        <v>0</v>
      </c>
      <c r="E597" s="2" t="s">
        <v>88</v>
      </c>
      <c r="F597" s="2" t="s">
        <v>90</v>
      </c>
    </row>
    <row r="598" spans="1:6">
      <c r="A598">
        <v>595</v>
      </c>
      <c r="B598" s="2" t="s">
        <v>2119</v>
      </c>
      <c r="C598" s="2">
        <v>0</v>
      </c>
      <c r="D598" s="2">
        <v>0</v>
      </c>
      <c r="E598" s="2" t="s">
        <v>88</v>
      </c>
      <c r="F598" s="2" t="s">
        <v>90</v>
      </c>
    </row>
    <row r="599" spans="1:6">
      <c r="A599">
        <v>596</v>
      </c>
      <c r="B599" s="2" t="s">
        <v>2119</v>
      </c>
      <c r="C599" s="2">
        <v>0</v>
      </c>
      <c r="D599" s="2">
        <v>0</v>
      </c>
      <c r="E599" s="2" t="s">
        <v>88</v>
      </c>
      <c r="F599" s="2" t="s">
        <v>90</v>
      </c>
    </row>
    <row r="600" spans="1:6">
      <c r="A600">
        <v>597</v>
      </c>
      <c r="B600" s="2" t="s">
        <v>2119</v>
      </c>
      <c r="C600" s="2">
        <v>0</v>
      </c>
      <c r="D600" s="2">
        <v>0</v>
      </c>
      <c r="E600" s="2" t="s">
        <v>88</v>
      </c>
      <c r="F600" s="2" t="s">
        <v>90</v>
      </c>
    </row>
    <row r="601" spans="1:6">
      <c r="A601">
        <v>598</v>
      </c>
      <c r="B601" s="2" t="s">
        <v>2119</v>
      </c>
      <c r="C601" s="2">
        <v>0</v>
      </c>
      <c r="D601" s="2">
        <v>0</v>
      </c>
      <c r="E601" s="2" t="s">
        <v>88</v>
      </c>
      <c r="F601" s="2" t="s">
        <v>90</v>
      </c>
    </row>
    <row r="602" spans="1:6">
      <c r="A602">
        <v>599</v>
      </c>
      <c r="B602" s="2" t="s">
        <v>2119</v>
      </c>
      <c r="C602" s="2">
        <v>0</v>
      </c>
      <c r="D602" s="2">
        <v>0</v>
      </c>
      <c r="E602" s="2" t="s">
        <v>88</v>
      </c>
      <c r="F602" s="2" t="s">
        <v>90</v>
      </c>
    </row>
    <row r="603" spans="1:6">
      <c r="A603">
        <v>600</v>
      </c>
      <c r="B603" s="2" t="s">
        <v>2119</v>
      </c>
      <c r="C603" s="2">
        <v>0</v>
      </c>
      <c r="D603" s="2">
        <v>0</v>
      </c>
      <c r="E603" s="2" t="s">
        <v>88</v>
      </c>
      <c r="F603" s="2" t="s">
        <v>90</v>
      </c>
    </row>
    <row r="604" spans="1:6">
      <c r="A604">
        <v>601</v>
      </c>
      <c r="B604" s="2" t="s">
        <v>2119</v>
      </c>
      <c r="C604" s="2">
        <v>0</v>
      </c>
      <c r="D604" s="2">
        <v>0</v>
      </c>
      <c r="E604" s="2" t="s">
        <v>88</v>
      </c>
      <c r="F604" s="2" t="s">
        <v>90</v>
      </c>
    </row>
    <row r="605" spans="1:6">
      <c r="A605">
        <v>602</v>
      </c>
      <c r="B605" s="2" t="s">
        <v>2119</v>
      </c>
      <c r="C605" s="2">
        <v>0</v>
      </c>
      <c r="D605" s="2">
        <v>0</v>
      </c>
      <c r="E605" s="2" t="s">
        <v>88</v>
      </c>
      <c r="F605" s="2" t="s">
        <v>90</v>
      </c>
    </row>
    <row r="606" spans="1:6">
      <c r="A606">
        <v>603</v>
      </c>
      <c r="B606" s="2" t="s">
        <v>2119</v>
      </c>
      <c r="C606" s="2">
        <v>0</v>
      </c>
      <c r="D606" s="2">
        <v>0</v>
      </c>
      <c r="E606" s="2" t="s">
        <v>88</v>
      </c>
      <c r="F606" s="2" t="s">
        <v>90</v>
      </c>
    </row>
    <row r="607" spans="1:6">
      <c r="A607">
        <v>604</v>
      </c>
      <c r="B607" s="2" t="s">
        <v>2119</v>
      </c>
      <c r="C607" s="2">
        <v>0</v>
      </c>
      <c r="D607" s="2">
        <v>0</v>
      </c>
      <c r="E607" s="2" t="s">
        <v>88</v>
      </c>
      <c r="F607" s="2" t="s">
        <v>90</v>
      </c>
    </row>
    <row r="608" spans="1:6">
      <c r="A608">
        <v>605</v>
      </c>
      <c r="B608" s="2" t="s">
        <v>2119</v>
      </c>
      <c r="C608" s="2">
        <v>0</v>
      </c>
      <c r="D608" s="2">
        <v>0</v>
      </c>
      <c r="E608" s="2" t="s">
        <v>88</v>
      </c>
      <c r="F608" s="2" t="s">
        <v>90</v>
      </c>
    </row>
    <row r="609" spans="1:6">
      <c r="A609">
        <v>606</v>
      </c>
      <c r="B609" s="2" t="s">
        <v>2119</v>
      </c>
      <c r="C609" s="2">
        <v>0</v>
      </c>
      <c r="D609" s="2">
        <v>0</v>
      </c>
      <c r="E609" s="2" t="s">
        <v>88</v>
      </c>
      <c r="F609" s="2" t="s">
        <v>90</v>
      </c>
    </row>
    <row r="610" spans="1:6">
      <c r="A610">
        <v>607</v>
      </c>
      <c r="B610" s="2" t="s">
        <v>2119</v>
      </c>
      <c r="C610" s="2">
        <v>0</v>
      </c>
      <c r="D610" s="2">
        <v>0</v>
      </c>
      <c r="E610" s="2" t="s">
        <v>88</v>
      </c>
      <c r="F610" s="2" t="s">
        <v>90</v>
      </c>
    </row>
    <row r="611" spans="1:6">
      <c r="A611">
        <v>608</v>
      </c>
      <c r="B611" s="2" t="s">
        <v>2119</v>
      </c>
      <c r="C611" s="2">
        <v>0</v>
      </c>
      <c r="D611" s="2">
        <v>0</v>
      </c>
      <c r="E611" s="2" t="s">
        <v>88</v>
      </c>
      <c r="F611" s="2" t="s">
        <v>90</v>
      </c>
    </row>
    <row r="612" spans="1:6">
      <c r="A612">
        <v>609</v>
      </c>
      <c r="B612" s="2" t="s">
        <v>2119</v>
      </c>
      <c r="C612" s="2">
        <v>0</v>
      </c>
      <c r="D612" s="2">
        <v>0</v>
      </c>
      <c r="E612" s="2" t="s">
        <v>88</v>
      </c>
      <c r="F612" s="2" t="s">
        <v>90</v>
      </c>
    </row>
    <row r="613" spans="1:6">
      <c r="A613">
        <v>610</v>
      </c>
      <c r="B613" s="2" t="s">
        <v>2119</v>
      </c>
      <c r="C613" s="2">
        <v>0</v>
      </c>
      <c r="D613" s="2">
        <v>0</v>
      </c>
      <c r="E613" s="2" t="s">
        <v>88</v>
      </c>
      <c r="F613" s="2" t="s">
        <v>90</v>
      </c>
    </row>
    <row r="614" spans="1:6">
      <c r="A614">
        <v>611</v>
      </c>
      <c r="B614" s="2" t="s">
        <v>2119</v>
      </c>
      <c r="C614" s="2">
        <v>0</v>
      </c>
      <c r="D614" s="2">
        <v>0</v>
      </c>
      <c r="E614" s="2" t="s">
        <v>88</v>
      </c>
      <c r="F614" s="2" t="s">
        <v>90</v>
      </c>
    </row>
    <row r="615" spans="1:6">
      <c r="A615">
        <v>612</v>
      </c>
      <c r="B615" s="2" t="s">
        <v>2119</v>
      </c>
      <c r="C615" s="2">
        <v>0</v>
      </c>
      <c r="D615" s="2">
        <v>0</v>
      </c>
      <c r="E615" s="2" t="s">
        <v>88</v>
      </c>
      <c r="F615" s="2" t="s">
        <v>90</v>
      </c>
    </row>
    <row r="616" spans="1:6">
      <c r="A616">
        <v>613</v>
      </c>
      <c r="B616" s="2" t="s">
        <v>2119</v>
      </c>
      <c r="C616" s="2">
        <v>0</v>
      </c>
      <c r="D616" s="2">
        <v>0</v>
      </c>
      <c r="E616" s="2" t="s">
        <v>88</v>
      </c>
      <c r="F616" s="2" t="s">
        <v>90</v>
      </c>
    </row>
    <row r="617" spans="1:6">
      <c r="A617">
        <v>614</v>
      </c>
      <c r="B617" s="2" t="s">
        <v>2119</v>
      </c>
      <c r="C617" s="2">
        <v>0</v>
      </c>
      <c r="D617" s="2">
        <v>0</v>
      </c>
      <c r="E617" s="2" t="s">
        <v>88</v>
      </c>
      <c r="F617" s="2" t="s">
        <v>90</v>
      </c>
    </row>
    <row r="618" spans="1:6">
      <c r="A618">
        <v>615</v>
      </c>
      <c r="B618" s="2" t="s">
        <v>2119</v>
      </c>
      <c r="C618" s="2">
        <v>0</v>
      </c>
      <c r="D618" s="2">
        <v>0</v>
      </c>
      <c r="E618" s="2" t="s">
        <v>88</v>
      </c>
      <c r="F618" s="2" t="s">
        <v>90</v>
      </c>
    </row>
    <row r="619" spans="1:6">
      <c r="A619">
        <v>616</v>
      </c>
      <c r="B619" s="2" t="s">
        <v>2119</v>
      </c>
      <c r="C619" s="2">
        <v>0</v>
      </c>
      <c r="D619" s="2">
        <v>0</v>
      </c>
      <c r="E619" s="2" t="s">
        <v>88</v>
      </c>
      <c r="F619" s="2" t="s">
        <v>90</v>
      </c>
    </row>
    <row r="620" spans="1:6">
      <c r="A620">
        <v>617</v>
      </c>
      <c r="B620" s="2" t="s">
        <v>2119</v>
      </c>
      <c r="C620" s="2">
        <v>0</v>
      </c>
      <c r="D620" s="2">
        <v>0</v>
      </c>
      <c r="E620" s="2" t="s">
        <v>88</v>
      </c>
      <c r="F620" s="2" t="s">
        <v>90</v>
      </c>
    </row>
    <row r="621" spans="1:6">
      <c r="A621">
        <v>618</v>
      </c>
      <c r="B621" s="2" t="s">
        <v>2119</v>
      </c>
      <c r="C621" s="2">
        <v>0</v>
      </c>
      <c r="D621" s="2">
        <v>0</v>
      </c>
      <c r="E621" s="2" t="s">
        <v>88</v>
      </c>
      <c r="F621" s="2" t="s">
        <v>90</v>
      </c>
    </row>
    <row r="622" spans="1:6">
      <c r="A622">
        <v>619</v>
      </c>
      <c r="B622" s="2" t="s">
        <v>2119</v>
      </c>
      <c r="C622" s="2">
        <v>0</v>
      </c>
      <c r="D622" s="2">
        <v>0</v>
      </c>
      <c r="E622" s="2" t="s">
        <v>88</v>
      </c>
      <c r="F622" s="2" t="s">
        <v>90</v>
      </c>
    </row>
    <row r="623" spans="1:6">
      <c r="A623">
        <v>620</v>
      </c>
      <c r="B623" s="2" t="s">
        <v>2119</v>
      </c>
      <c r="C623" s="2">
        <v>0</v>
      </c>
      <c r="D623" s="2">
        <v>0</v>
      </c>
      <c r="E623" s="2" t="s">
        <v>88</v>
      </c>
      <c r="F623" s="2" t="s">
        <v>90</v>
      </c>
    </row>
    <row r="624" spans="1:6">
      <c r="A624">
        <v>621</v>
      </c>
      <c r="B624" s="2" t="s">
        <v>2119</v>
      </c>
      <c r="C624" s="2">
        <v>0</v>
      </c>
      <c r="D624" s="2">
        <v>0</v>
      </c>
      <c r="E624" s="2" t="s">
        <v>88</v>
      </c>
      <c r="F624" s="2" t="s">
        <v>90</v>
      </c>
    </row>
    <row r="625" spans="1:6">
      <c r="A625">
        <v>622</v>
      </c>
      <c r="B625" s="2" t="s">
        <v>2119</v>
      </c>
      <c r="C625" s="2">
        <v>0</v>
      </c>
      <c r="D625" s="2">
        <v>0</v>
      </c>
      <c r="E625" s="2" t="s">
        <v>88</v>
      </c>
      <c r="F625" s="2" t="s">
        <v>90</v>
      </c>
    </row>
    <row r="626" spans="1:6">
      <c r="A626">
        <v>623</v>
      </c>
      <c r="B626" s="2" t="s">
        <v>2119</v>
      </c>
      <c r="C626" s="2">
        <v>0</v>
      </c>
      <c r="D626" s="2">
        <v>0</v>
      </c>
      <c r="E626" s="2" t="s">
        <v>88</v>
      </c>
      <c r="F626" s="2" t="s">
        <v>90</v>
      </c>
    </row>
    <row r="627" spans="1:6">
      <c r="A627">
        <v>624</v>
      </c>
      <c r="B627" s="2" t="s">
        <v>2119</v>
      </c>
      <c r="C627" s="2">
        <v>0</v>
      </c>
      <c r="D627" s="2">
        <v>0</v>
      </c>
      <c r="E627" s="2" t="s">
        <v>88</v>
      </c>
      <c r="F627" s="2" t="s">
        <v>90</v>
      </c>
    </row>
    <row r="628" spans="1:6">
      <c r="A628">
        <v>625</v>
      </c>
      <c r="B628" s="2" t="s">
        <v>2119</v>
      </c>
      <c r="C628" s="2">
        <v>0</v>
      </c>
      <c r="D628" s="2">
        <v>0</v>
      </c>
      <c r="E628" s="2" t="s">
        <v>88</v>
      </c>
      <c r="F628" s="2" t="s">
        <v>90</v>
      </c>
    </row>
    <row r="629" spans="1:6">
      <c r="A629">
        <v>626</v>
      </c>
      <c r="B629" s="2" t="s">
        <v>2119</v>
      </c>
      <c r="C629" s="2">
        <v>0</v>
      </c>
      <c r="D629" s="2">
        <v>0</v>
      </c>
      <c r="E629" s="2" t="s">
        <v>88</v>
      </c>
      <c r="F629" s="2" t="s">
        <v>90</v>
      </c>
    </row>
    <row r="630" spans="1:6">
      <c r="A630">
        <v>627</v>
      </c>
      <c r="B630" s="2" t="s">
        <v>2119</v>
      </c>
      <c r="C630" s="2">
        <v>0</v>
      </c>
      <c r="D630" s="2">
        <v>0</v>
      </c>
      <c r="E630" s="2" t="s">
        <v>88</v>
      </c>
      <c r="F630" s="2" t="s">
        <v>90</v>
      </c>
    </row>
    <row r="631" spans="1:6">
      <c r="A631">
        <v>628</v>
      </c>
      <c r="B631" s="2" t="s">
        <v>2119</v>
      </c>
      <c r="C631" s="2">
        <v>0</v>
      </c>
      <c r="D631" s="2">
        <v>0</v>
      </c>
      <c r="E631" s="2" t="s">
        <v>88</v>
      </c>
      <c r="F631" s="2" t="s">
        <v>90</v>
      </c>
    </row>
    <row r="632" spans="1:6">
      <c r="A632">
        <v>629</v>
      </c>
      <c r="B632" s="2" t="s">
        <v>2119</v>
      </c>
      <c r="C632" s="2">
        <v>0</v>
      </c>
      <c r="D632" s="2">
        <v>0</v>
      </c>
      <c r="E632" s="2" t="s">
        <v>88</v>
      </c>
      <c r="F632" s="2" t="s">
        <v>90</v>
      </c>
    </row>
    <row r="633" spans="1:6">
      <c r="A633">
        <v>630</v>
      </c>
      <c r="B633" s="2" t="s">
        <v>2119</v>
      </c>
      <c r="C633" s="2">
        <v>0</v>
      </c>
      <c r="D633" s="2">
        <v>0</v>
      </c>
      <c r="E633" s="2" t="s">
        <v>88</v>
      </c>
      <c r="F633" s="2" t="s">
        <v>90</v>
      </c>
    </row>
    <row r="634" spans="1:6">
      <c r="A634">
        <v>631</v>
      </c>
      <c r="B634" s="2" t="s">
        <v>2119</v>
      </c>
      <c r="C634" s="2">
        <v>0</v>
      </c>
      <c r="D634" s="2">
        <v>0</v>
      </c>
      <c r="E634" s="2" t="s">
        <v>88</v>
      </c>
      <c r="F634" s="2" t="s">
        <v>90</v>
      </c>
    </row>
    <row r="635" spans="1:6">
      <c r="A635">
        <v>632</v>
      </c>
      <c r="B635" s="2" t="s">
        <v>2119</v>
      </c>
      <c r="C635" s="2">
        <v>0</v>
      </c>
      <c r="D635" s="2">
        <v>0</v>
      </c>
      <c r="E635" s="2" t="s">
        <v>88</v>
      </c>
      <c r="F635" s="2" t="s">
        <v>90</v>
      </c>
    </row>
    <row r="636" spans="1:6">
      <c r="A636">
        <v>633</v>
      </c>
      <c r="B636" s="2" t="s">
        <v>2119</v>
      </c>
      <c r="C636" s="2">
        <v>0</v>
      </c>
      <c r="D636" s="2">
        <v>0</v>
      </c>
      <c r="E636" s="2" t="s">
        <v>88</v>
      </c>
      <c r="F636" s="2" t="s">
        <v>90</v>
      </c>
    </row>
    <row r="637" spans="1:6">
      <c r="A637">
        <v>634</v>
      </c>
      <c r="B637" s="2" t="s">
        <v>2119</v>
      </c>
      <c r="C637" s="2">
        <v>0</v>
      </c>
      <c r="D637" s="2">
        <v>0</v>
      </c>
      <c r="E637" s="2" t="s">
        <v>88</v>
      </c>
      <c r="F637" s="2" t="s">
        <v>90</v>
      </c>
    </row>
    <row r="638" spans="1:6">
      <c r="A638">
        <v>635</v>
      </c>
      <c r="B638" s="2" t="s">
        <v>2119</v>
      </c>
      <c r="C638" s="2">
        <v>0</v>
      </c>
      <c r="D638" s="2">
        <v>0</v>
      </c>
      <c r="E638" s="2" t="s">
        <v>88</v>
      </c>
      <c r="F638" s="2" t="s">
        <v>90</v>
      </c>
    </row>
    <row r="639" spans="1:6">
      <c r="A639">
        <v>636</v>
      </c>
      <c r="B639" s="2" t="s">
        <v>2119</v>
      </c>
      <c r="C639" s="2">
        <v>0</v>
      </c>
      <c r="D639" s="2">
        <v>0</v>
      </c>
      <c r="E639" s="2" t="s">
        <v>88</v>
      </c>
      <c r="F639" s="2" t="s">
        <v>90</v>
      </c>
    </row>
    <row r="640" spans="1:6">
      <c r="A640">
        <v>637</v>
      </c>
      <c r="B640" s="2" t="s">
        <v>2119</v>
      </c>
      <c r="C640" s="2">
        <v>0</v>
      </c>
      <c r="D640" s="2">
        <v>0</v>
      </c>
      <c r="E640" s="2" t="s">
        <v>88</v>
      </c>
      <c r="F640" s="2" t="s">
        <v>90</v>
      </c>
    </row>
    <row r="641" spans="1:6">
      <c r="A641">
        <v>638</v>
      </c>
      <c r="B641" s="2" t="s">
        <v>2119</v>
      </c>
      <c r="C641" s="2">
        <v>0</v>
      </c>
      <c r="D641" s="2">
        <v>0</v>
      </c>
      <c r="E641" s="2" t="s">
        <v>88</v>
      </c>
      <c r="F641" s="2" t="s">
        <v>90</v>
      </c>
    </row>
    <row r="642" spans="1:6">
      <c r="A642">
        <v>639</v>
      </c>
      <c r="B642" s="2" t="s">
        <v>2119</v>
      </c>
      <c r="C642" s="2">
        <v>0</v>
      </c>
      <c r="D642" s="2">
        <v>0</v>
      </c>
      <c r="E642" s="2" t="s">
        <v>88</v>
      </c>
      <c r="F642" s="2" t="s">
        <v>90</v>
      </c>
    </row>
    <row r="643" spans="1:6">
      <c r="A643">
        <v>640</v>
      </c>
      <c r="B643" s="2" t="s">
        <v>2119</v>
      </c>
      <c r="C643" s="2">
        <v>0</v>
      </c>
      <c r="D643" s="2">
        <v>0</v>
      </c>
      <c r="E643" s="2" t="s">
        <v>88</v>
      </c>
      <c r="F643" s="2" t="s">
        <v>90</v>
      </c>
    </row>
    <row r="644" spans="1:6">
      <c r="A644">
        <v>641</v>
      </c>
      <c r="B644" s="2" t="s">
        <v>2119</v>
      </c>
      <c r="C644" s="2">
        <v>0</v>
      </c>
      <c r="D644" s="2">
        <v>0</v>
      </c>
      <c r="E644" s="2" t="s">
        <v>88</v>
      </c>
      <c r="F644" s="2" t="s">
        <v>90</v>
      </c>
    </row>
    <row r="645" spans="1:6">
      <c r="A645">
        <v>642</v>
      </c>
      <c r="B645" s="2" t="s">
        <v>2119</v>
      </c>
      <c r="C645" s="2">
        <v>0</v>
      </c>
      <c r="D645" s="2">
        <v>0</v>
      </c>
      <c r="E645" s="2" t="s">
        <v>88</v>
      </c>
      <c r="F645" s="2" t="s">
        <v>90</v>
      </c>
    </row>
    <row r="646" spans="1:6">
      <c r="A646">
        <v>643</v>
      </c>
      <c r="B646" s="2" t="s">
        <v>2119</v>
      </c>
      <c r="C646" s="2">
        <v>0</v>
      </c>
      <c r="D646" s="2">
        <v>0</v>
      </c>
      <c r="E646" s="2" t="s">
        <v>88</v>
      </c>
      <c r="F646" s="2" t="s">
        <v>90</v>
      </c>
    </row>
    <row r="647" spans="1:6">
      <c r="A647">
        <v>644</v>
      </c>
      <c r="B647" s="2" t="s">
        <v>2119</v>
      </c>
      <c r="C647" s="2">
        <v>0</v>
      </c>
      <c r="D647" s="2">
        <v>0</v>
      </c>
      <c r="E647" s="2" t="s">
        <v>88</v>
      </c>
      <c r="F647" s="2" t="s">
        <v>90</v>
      </c>
    </row>
    <row r="648" spans="1:6">
      <c r="A648">
        <v>645</v>
      </c>
      <c r="B648" s="2" t="s">
        <v>2119</v>
      </c>
      <c r="C648" s="2">
        <v>0</v>
      </c>
      <c r="D648" s="2">
        <v>0</v>
      </c>
      <c r="E648" s="2" t="s">
        <v>88</v>
      </c>
      <c r="F648" s="2" t="s">
        <v>90</v>
      </c>
    </row>
    <row r="649" spans="1:6">
      <c r="A649">
        <v>646</v>
      </c>
      <c r="B649" s="2" t="s">
        <v>2119</v>
      </c>
      <c r="C649" s="2">
        <v>0</v>
      </c>
      <c r="D649" s="2">
        <v>0</v>
      </c>
      <c r="E649" s="2" t="s">
        <v>88</v>
      </c>
      <c r="F649" s="2" t="s">
        <v>90</v>
      </c>
    </row>
    <row r="650" spans="1:6">
      <c r="A650">
        <v>647</v>
      </c>
      <c r="B650" s="2" t="s">
        <v>2119</v>
      </c>
      <c r="C650" s="2">
        <v>0</v>
      </c>
      <c r="D650" s="2">
        <v>0</v>
      </c>
      <c r="E650" s="2" t="s">
        <v>88</v>
      </c>
      <c r="F650" s="2" t="s">
        <v>90</v>
      </c>
    </row>
    <row r="651" spans="1:6">
      <c r="A651">
        <v>648</v>
      </c>
      <c r="B651" s="2" t="s">
        <v>2119</v>
      </c>
      <c r="C651" s="2">
        <v>0</v>
      </c>
      <c r="D651" s="2">
        <v>0</v>
      </c>
      <c r="E651" s="2" t="s">
        <v>88</v>
      </c>
      <c r="F651" s="2" t="s">
        <v>90</v>
      </c>
    </row>
    <row r="652" spans="1:6">
      <c r="A652">
        <v>649</v>
      </c>
      <c r="B652" s="2" t="s">
        <v>2119</v>
      </c>
      <c r="C652" s="2">
        <v>0</v>
      </c>
      <c r="D652" s="2">
        <v>0</v>
      </c>
      <c r="E652" s="2" t="s">
        <v>88</v>
      </c>
      <c r="F652" s="2" t="s">
        <v>90</v>
      </c>
    </row>
    <row r="653" spans="1:6">
      <c r="A653">
        <v>650</v>
      </c>
      <c r="B653" s="2" t="s">
        <v>2119</v>
      </c>
      <c r="C653" s="2">
        <v>0</v>
      </c>
      <c r="D653" s="2">
        <v>0</v>
      </c>
      <c r="E653" s="2" t="s">
        <v>88</v>
      </c>
      <c r="F653" s="2" t="s">
        <v>90</v>
      </c>
    </row>
    <row r="654" spans="1:6">
      <c r="A654">
        <v>651</v>
      </c>
      <c r="B654" s="2" t="s">
        <v>2119</v>
      </c>
      <c r="C654" s="2">
        <v>0</v>
      </c>
      <c r="D654" s="2">
        <v>0</v>
      </c>
      <c r="E654" s="2" t="s">
        <v>88</v>
      </c>
      <c r="F654" s="2" t="s">
        <v>90</v>
      </c>
    </row>
    <row r="655" spans="1:6">
      <c r="A655">
        <v>652</v>
      </c>
      <c r="B655" s="2" t="s">
        <v>2119</v>
      </c>
      <c r="C655" s="2">
        <v>0</v>
      </c>
      <c r="D655" s="2">
        <v>0</v>
      </c>
      <c r="E655" s="2" t="s">
        <v>88</v>
      </c>
      <c r="F655" s="2" t="s">
        <v>90</v>
      </c>
    </row>
    <row r="656" spans="1:6">
      <c r="A656">
        <v>653</v>
      </c>
      <c r="B656" s="2" t="s">
        <v>2119</v>
      </c>
      <c r="C656" s="2">
        <v>0</v>
      </c>
      <c r="D656" s="2">
        <v>0</v>
      </c>
      <c r="E656" s="2" t="s">
        <v>88</v>
      </c>
      <c r="F656" s="2" t="s">
        <v>90</v>
      </c>
    </row>
    <row r="657" spans="1:6">
      <c r="A657">
        <v>654</v>
      </c>
      <c r="B657" s="2" t="s">
        <v>2119</v>
      </c>
      <c r="C657" s="2">
        <v>0</v>
      </c>
      <c r="D657" s="2">
        <v>0</v>
      </c>
      <c r="E657" s="2" t="s">
        <v>88</v>
      </c>
      <c r="F657" s="2" t="s">
        <v>90</v>
      </c>
    </row>
    <row r="658" spans="1:6">
      <c r="A658">
        <v>655</v>
      </c>
      <c r="B658" s="2" t="s">
        <v>2119</v>
      </c>
      <c r="C658" s="2">
        <v>0</v>
      </c>
      <c r="D658" s="2">
        <v>0</v>
      </c>
      <c r="E658" s="2" t="s">
        <v>88</v>
      </c>
      <c r="F658" s="2" t="s">
        <v>90</v>
      </c>
    </row>
    <row r="659" spans="1:6">
      <c r="A659">
        <v>656</v>
      </c>
      <c r="B659" s="2" t="s">
        <v>2119</v>
      </c>
      <c r="C659" s="2">
        <v>0</v>
      </c>
      <c r="D659" s="2">
        <v>0</v>
      </c>
      <c r="E659" s="2" t="s">
        <v>88</v>
      </c>
      <c r="F659" s="2" t="s">
        <v>90</v>
      </c>
    </row>
    <row r="660" spans="1:6">
      <c r="A660">
        <v>657</v>
      </c>
      <c r="B660" s="2" t="s">
        <v>2119</v>
      </c>
      <c r="C660" s="2">
        <v>0</v>
      </c>
      <c r="D660" s="2">
        <v>0</v>
      </c>
      <c r="E660" s="2" t="s">
        <v>88</v>
      </c>
      <c r="F660" s="2" t="s">
        <v>90</v>
      </c>
    </row>
    <row r="661" spans="1:6">
      <c r="A661">
        <v>658</v>
      </c>
      <c r="B661" s="2" t="s">
        <v>2119</v>
      </c>
      <c r="C661" s="2">
        <v>0</v>
      </c>
      <c r="D661" s="2">
        <v>0</v>
      </c>
      <c r="E661" s="2" t="s">
        <v>88</v>
      </c>
      <c r="F661" s="2" t="s">
        <v>90</v>
      </c>
    </row>
    <row r="662" spans="1:6">
      <c r="A662">
        <v>659</v>
      </c>
      <c r="B662" s="2" t="s">
        <v>2119</v>
      </c>
      <c r="C662" s="2">
        <v>0</v>
      </c>
      <c r="D662" s="2">
        <v>0</v>
      </c>
      <c r="E662" s="2" t="s">
        <v>88</v>
      </c>
      <c r="F662" s="2" t="s">
        <v>90</v>
      </c>
    </row>
    <row r="663" spans="1:6">
      <c r="A663">
        <v>660</v>
      </c>
      <c r="B663" s="2" t="s">
        <v>2119</v>
      </c>
      <c r="C663" s="2">
        <v>0</v>
      </c>
      <c r="D663" s="2">
        <v>0</v>
      </c>
      <c r="E663" s="2" t="s">
        <v>88</v>
      </c>
      <c r="F663" s="2" t="s">
        <v>90</v>
      </c>
    </row>
    <row r="664" spans="1:6">
      <c r="A664">
        <v>661</v>
      </c>
      <c r="B664" s="2" t="s">
        <v>2119</v>
      </c>
      <c r="C664" s="2">
        <v>0</v>
      </c>
      <c r="D664" s="2">
        <v>0</v>
      </c>
      <c r="E664" s="2" t="s">
        <v>88</v>
      </c>
      <c r="F664" s="2" t="s">
        <v>90</v>
      </c>
    </row>
    <row r="665" spans="1:6">
      <c r="A665">
        <v>662</v>
      </c>
      <c r="B665" s="2" t="s">
        <v>2119</v>
      </c>
      <c r="C665" s="2">
        <v>0</v>
      </c>
      <c r="D665" s="2">
        <v>0</v>
      </c>
      <c r="E665" s="2" t="s">
        <v>88</v>
      </c>
      <c r="F665" s="2" t="s">
        <v>90</v>
      </c>
    </row>
    <row r="666" spans="1:6">
      <c r="A666">
        <v>663</v>
      </c>
      <c r="B666" s="2" t="s">
        <v>2119</v>
      </c>
      <c r="C666" s="2">
        <v>0</v>
      </c>
      <c r="D666" s="2">
        <v>0</v>
      </c>
      <c r="E666" s="2" t="s">
        <v>88</v>
      </c>
      <c r="F666" s="2" t="s">
        <v>90</v>
      </c>
    </row>
    <row r="667" spans="1:6">
      <c r="A667">
        <v>664</v>
      </c>
      <c r="B667" s="2" t="s">
        <v>2119</v>
      </c>
      <c r="C667" s="2">
        <v>0</v>
      </c>
      <c r="D667" s="2">
        <v>0</v>
      </c>
      <c r="E667" s="2" t="s">
        <v>88</v>
      </c>
      <c r="F667" s="2" t="s">
        <v>90</v>
      </c>
    </row>
    <row r="668" spans="1:6">
      <c r="A668">
        <v>665</v>
      </c>
      <c r="B668" s="2" t="s">
        <v>2119</v>
      </c>
      <c r="C668" s="2">
        <v>0</v>
      </c>
      <c r="D668" s="2">
        <v>0</v>
      </c>
      <c r="E668" s="2" t="s">
        <v>88</v>
      </c>
      <c r="F668" s="2" t="s">
        <v>90</v>
      </c>
    </row>
    <row r="669" spans="1:6">
      <c r="A669">
        <v>666</v>
      </c>
      <c r="B669" s="2" t="s">
        <v>2119</v>
      </c>
      <c r="C669" s="2">
        <v>0</v>
      </c>
      <c r="D669" s="2">
        <v>0</v>
      </c>
      <c r="E669" s="2" t="s">
        <v>88</v>
      </c>
      <c r="F669" s="2" t="s">
        <v>90</v>
      </c>
    </row>
    <row r="670" spans="1:6">
      <c r="A670">
        <v>667</v>
      </c>
      <c r="B670" s="2" t="s">
        <v>2119</v>
      </c>
      <c r="C670" s="2">
        <v>0</v>
      </c>
      <c r="D670" s="2">
        <v>0</v>
      </c>
      <c r="E670" s="2" t="s">
        <v>88</v>
      </c>
      <c r="F670" s="2" t="s">
        <v>90</v>
      </c>
    </row>
    <row r="671" spans="1:6">
      <c r="A671">
        <v>668</v>
      </c>
      <c r="B671" s="2" t="s">
        <v>2119</v>
      </c>
      <c r="C671" s="2">
        <v>0</v>
      </c>
      <c r="D671" s="2">
        <v>0</v>
      </c>
      <c r="E671" s="2" t="s">
        <v>88</v>
      </c>
      <c r="F671" s="2" t="s">
        <v>90</v>
      </c>
    </row>
    <row r="672" spans="1:6">
      <c r="A672">
        <v>669</v>
      </c>
      <c r="B672" s="2" t="s">
        <v>2119</v>
      </c>
      <c r="C672" s="2">
        <v>0</v>
      </c>
      <c r="D672" s="2">
        <v>0</v>
      </c>
      <c r="E672" s="2" t="s">
        <v>88</v>
      </c>
      <c r="F672" s="2" t="s">
        <v>90</v>
      </c>
    </row>
    <row r="673" spans="1:6">
      <c r="A673">
        <v>670</v>
      </c>
      <c r="B673" s="2" t="s">
        <v>2119</v>
      </c>
      <c r="C673" s="2">
        <v>0</v>
      </c>
      <c r="D673" s="2">
        <v>0</v>
      </c>
      <c r="E673" s="2" t="s">
        <v>88</v>
      </c>
      <c r="F673" s="2" t="s">
        <v>90</v>
      </c>
    </row>
    <row r="674" spans="1:6">
      <c r="A674">
        <v>671</v>
      </c>
      <c r="B674" s="2" t="s">
        <v>2119</v>
      </c>
      <c r="C674" s="2">
        <v>0</v>
      </c>
      <c r="D674" s="2">
        <v>0</v>
      </c>
      <c r="E674" s="2" t="s">
        <v>88</v>
      </c>
      <c r="F674" s="2" t="s">
        <v>90</v>
      </c>
    </row>
    <row r="675" spans="1:6">
      <c r="A675">
        <v>672</v>
      </c>
      <c r="B675" s="2" t="s">
        <v>2119</v>
      </c>
      <c r="C675" s="2">
        <v>0</v>
      </c>
      <c r="D675" s="2">
        <v>0</v>
      </c>
      <c r="E675" s="2" t="s">
        <v>88</v>
      </c>
      <c r="F675" s="2" t="s">
        <v>90</v>
      </c>
    </row>
    <row r="676" spans="1:6">
      <c r="A676">
        <v>673</v>
      </c>
      <c r="B676" s="2" t="s">
        <v>2119</v>
      </c>
      <c r="C676" s="2">
        <v>0</v>
      </c>
      <c r="D676" s="2">
        <v>0</v>
      </c>
      <c r="E676" s="2" t="s">
        <v>88</v>
      </c>
      <c r="F676" s="2" t="s">
        <v>90</v>
      </c>
    </row>
    <row r="677" spans="1:6">
      <c r="A677">
        <v>674</v>
      </c>
      <c r="B677" s="2" t="s">
        <v>2119</v>
      </c>
      <c r="C677" s="2">
        <v>0</v>
      </c>
      <c r="D677" s="2">
        <v>0</v>
      </c>
      <c r="E677" s="2" t="s">
        <v>88</v>
      </c>
      <c r="F677" s="2" t="s">
        <v>90</v>
      </c>
    </row>
    <row r="678" spans="1:6">
      <c r="A678">
        <v>675</v>
      </c>
      <c r="B678" s="2" t="s">
        <v>2119</v>
      </c>
      <c r="C678" s="2">
        <v>0</v>
      </c>
      <c r="D678" s="2">
        <v>0</v>
      </c>
      <c r="E678" s="2" t="s">
        <v>88</v>
      </c>
      <c r="F678" s="2" t="s">
        <v>90</v>
      </c>
    </row>
    <row r="679" spans="1:6">
      <c r="A679">
        <v>676</v>
      </c>
      <c r="B679" s="2" t="s">
        <v>2119</v>
      </c>
      <c r="C679" s="2">
        <v>0</v>
      </c>
      <c r="D679" s="2">
        <v>0</v>
      </c>
      <c r="E679" s="2" t="s">
        <v>88</v>
      </c>
      <c r="F679" s="2" t="s">
        <v>90</v>
      </c>
    </row>
    <row r="680" spans="1:6">
      <c r="A680">
        <v>677</v>
      </c>
      <c r="B680" s="2" t="s">
        <v>2119</v>
      </c>
      <c r="C680" s="2">
        <v>0</v>
      </c>
      <c r="D680" s="2">
        <v>0</v>
      </c>
      <c r="E680" s="2" t="s">
        <v>88</v>
      </c>
      <c r="F680" s="2" t="s">
        <v>90</v>
      </c>
    </row>
    <row r="681" spans="1:6">
      <c r="A681">
        <v>678</v>
      </c>
      <c r="B681" s="2" t="s">
        <v>2119</v>
      </c>
      <c r="C681" s="2">
        <v>0</v>
      </c>
      <c r="D681" s="2">
        <v>0</v>
      </c>
      <c r="E681" s="2" t="s">
        <v>88</v>
      </c>
      <c r="F681" s="2" t="s">
        <v>90</v>
      </c>
    </row>
    <row r="682" spans="1:6">
      <c r="A682">
        <v>679</v>
      </c>
      <c r="B682" s="2" t="s">
        <v>2119</v>
      </c>
      <c r="C682" s="2">
        <v>0</v>
      </c>
      <c r="D682" s="2">
        <v>0</v>
      </c>
      <c r="E682" s="2" t="s">
        <v>88</v>
      </c>
      <c r="F682" s="2" t="s">
        <v>90</v>
      </c>
    </row>
    <row r="683" spans="1:6">
      <c r="A683">
        <v>680</v>
      </c>
      <c r="B683" s="2" t="s">
        <v>2119</v>
      </c>
      <c r="C683" s="2">
        <v>0</v>
      </c>
      <c r="D683" s="2">
        <v>0</v>
      </c>
      <c r="E683" s="2" t="s">
        <v>88</v>
      </c>
      <c r="F683" s="2" t="s">
        <v>90</v>
      </c>
    </row>
    <row r="684" spans="1:6">
      <c r="A684">
        <v>681</v>
      </c>
      <c r="B684" s="2" t="s">
        <v>2119</v>
      </c>
      <c r="C684" s="2">
        <v>0</v>
      </c>
      <c r="D684" s="2">
        <v>0</v>
      </c>
      <c r="E684" s="2" t="s">
        <v>88</v>
      </c>
      <c r="F684" s="2" t="s">
        <v>90</v>
      </c>
    </row>
    <row r="685" spans="1:6">
      <c r="A685">
        <v>682</v>
      </c>
      <c r="B685" s="2" t="s">
        <v>2119</v>
      </c>
      <c r="C685" s="2">
        <v>0</v>
      </c>
      <c r="D685" s="2">
        <v>0</v>
      </c>
      <c r="E685" s="2" t="s">
        <v>88</v>
      </c>
      <c r="F685" s="2" t="s">
        <v>90</v>
      </c>
    </row>
    <row r="686" spans="1:6">
      <c r="A686">
        <v>683</v>
      </c>
      <c r="B686" s="2" t="s">
        <v>2119</v>
      </c>
      <c r="C686" s="2">
        <v>0</v>
      </c>
      <c r="D686" s="2">
        <v>0</v>
      </c>
      <c r="E686" s="2" t="s">
        <v>88</v>
      </c>
      <c r="F686" s="2" t="s">
        <v>90</v>
      </c>
    </row>
    <row r="687" spans="1:6">
      <c r="A687">
        <v>684</v>
      </c>
      <c r="B687" s="2" t="s">
        <v>2119</v>
      </c>
      <c r="C687" s="2">
        <v>0</v>
      </c>
      <c r="D687" s="2">
        <v>0</v>
      </c>
      <c r="E687" s="2" t="s">
        <v>88</v>
      </c>
      <c r="F687" s="2" t="s">
        <v>90</v>
      </c>
    </row>
    <row r="688" spans="1:6">
      <c r="A688">
        <v>685</v>
      </c>
      <c r="B688" s="2" t="s">
        <v>2119</v>
      </c>
      <c r="C688" s="2">
        <v>0</v>
      </c>
      <c r="D688" s="2">
        <v>0</v>
      </c>
      <c r="E688" s="2" t="s">
        <v>88</v>
      </c>
      <c r="F688" s="2" t="s">
        <v>90</v>
      </c>
    </row>
    <row r="689" spans="1:6">
      <c r="A689">
        <v>686</v>
      </c>
      <c r="B689" s="2" t="s">
        <v>2119</v>
      </c>
      <c r="C689" s="2">
        <v>0</v>
      </c>
      <c r="D689" s="2">
        <v>0</v>
      </c>
      <c r="E689" s="2" t="s">
        <v>88</v>
      </c>
      <c r="F689" s="2" t="s">
        <v>90</v>
      </c>
    </row>
    <row r="690" spans="1:6">
      <c r="A690">
        <v>687</v>
      </c>
      <c r="B690" s="2" t="s">
        <v>2119</v>
      </c>
      <c r="C690" s="2">
        <v>0</v>
      </c>
      <c r="D690" s="2">
        <v>0</v>
      </c>
      <c r="E690" s="2" t="s">
        <v>88</v>
      </c>
      <c r="F690" s="2" t="s">
        <v>90</v>
      </c>
    </row>
    <row r="691" spans="1:6">
      <c r="A691">
        <v>688</v>
      </c>
      <c r="B691" s="2" t="s">
        <v>2119</v>
      </c>
      <c r="C691" s="2">
        <v>0</v>
      </c>
      <c r="D691" s="2">
        <v>0</v>
      </c>
      <c r="E691" s="2" t="s">
        <v>88</v>
      </c>
      <c r="F691" s="2" t="s">
        <v>90</v>
      </c>
    </row>
    <row r="692" spans="1:6">
      <c r="A692">
        <v>689</v>
      </c>
      <c r="B692" s="2" t="s">
        <v>2119</v>
      </c>
      <c r="C692" s="2">
        <v>0</v>
      </c>
      <c r="D692" s="2">
        <v>0</v>
      </c>
      <c r="E692" s="2" t="s">
        <v>88</v>
      </c>
      <c r="F692" s="2" t="s">
        <v>90</v>
      </c>
    </row>
    <row r="693" spans="1:6">
      <c r="A693">
        <v>690</v>
      </c>
      <c r="B693" s="2" t="s">
        <v>2119</v>
      </c>
      <c r="C693" s="2">
        <v>0</v>
      </c>
      <c r="D693" s="2">
        <v>0</v>
      </c>
      <c r="E693" s="2" t="s">
        <v>88</v>
      </c>
      <c r="F693" s="2" t="s">
        <v>90</v>
      </c>
    </row>
    <row r="694" spans="1:6">
      <c r="A694">
        <v>691</v>
      </c>
      <c r="B694" s="2" t="s">
        <v>2119</v>
      </c>
      <c r="C694" s="2">
        <v>0</v>
      </c>
      <c r="D694" s="2">
        <v>0</v>
      </c>
      <c r="E694" s="2" t="s">
        <v>88</v>
      </c>
      <c r="F694" s="2" t="s">
        <v>90</v>
      </c>
    </row>
    <row r="695" spans="1:6">
      <c r="A695">
        <v>692</v>
      </c>
      <c r="B695" s="2" t="s">
        <v>2119</v>
      </c>
      <c r="C695" s="2">
        <v>0</v>
      </c>
      <c r="D695" s="2">
        <v>0</v>
      </c>
      <c r="E695" s="2" t="s">
        <v>88</v>
      </c>
      <c r="F695" s="2" t="s">
        <v>90</v>
      </c>
    </row>
    <row r="696" spans="1:6">
      <c r="A696">
        <v>693</v>
      </c>
      <c r="B696" s="2" t="s">
        <v>2119</v>
      </c>
      <c r="C696" s="2">
        <v>0</v>
      </c>
      <c r="D696" s="2">
        <v>0</v>
      </c>
      <c r="E696" s="2" t="s">
        <v>88</v>
      </c>
      <c r="F696" s="2" t="s">
        <v>90</v>
      </c>
    </row>
    <row r="697" spans="1:6">
      <c r="A697">
        <v>694</v>
      </c>
      <c r="B697" s="2" t="s">
        <v>2119</v>
      </c>
      <c r="C697" s="2">
        <v>0</v>
      </c>
      <c r="D697" s="2">
        <v>0</v>
      </c>
      <c r="E697" s="2" t="s">
        <v>88</v>
      </c>
      <c r="F697" s="2" t="s">
        <v>90</v>
      </c>
    </row>
    <row r="698" spans="1:6">
      <c r="A698">
        <v>695</v>
      </c>
      <c r="B698" s="2" t="s">
        <v>2119</v>
      </c>
      <c r="C698" s="2">
        <v>0</v>
      </c>
      <c r="D698" s="2">
        <v>0</v>
      </c>
      <c r="E698" s="2" t="s">
        <v>88</v>
      </c>
      <c r="F698" s="2" t="s">
        <v>90</v>
      </c>
    </row>
    <row r="699" spans="1:6">
      <c r="A699">
        <v>696</v>
      </c>
      <c r="B699" s="2" t="s">
        <v>2119</v>
      </c>
      <c r="C699" s="2">
        <v>0</v>
      </c>
      <c r="D699" s="2">
        <v>0</v>
      </c>
      <c r="E699" s="2" t="s">
        <v>88</v>
      </c>
      <c r="F699" s="2" t="s">
        <v>90</v>
      </c>
    </row>
    <row r="700" spans="1:6">
      <c r="A700">
        <v>697</v>
      </c>
      <c r="B700" s="2" t="s">
        <v>2119</v>
      </c>
      <c r="C700" s="2">
        <v>0</v>
      </c>
      <c r="D700" s="2">
        <v>0</v>
      </c>
      <c r="E700" s="2" t="s">
        <v>88</v>
      </c>
      <c r="F700" s="2" t="s">
        <v>90</v>
      </c>
    </row>
    <row r="701" spans="1:6">
      <c r="A701">
        <v>698</v>
      </c>
      <c r="B701" s="2" t="s">
        <v>2119</v>
      </c>
      <c r="C701" s="2">
        <v>0</v>
      </c>
      <c r="D701" s="2">
        <v>0</v>
      </c>
      <c r="E701" s="2" t="s">
        <v>88</v>
      </c>
      <c r="F701" s="2" t="s">
        <v>90</v>
      </c>
    </row>
    <row r="702" spans="1:6">
      <c r="A702">
        <v>699</v>
      </c>
      <c r="B702" s="2" t="s">
        <v>2119</v>
      </c>
      <c r="C702" s="2">
        <v>0</v>
      </c>
      <c r="D702" s="2">
        <v>0</v>
      </c>
      <c r="E702" s="2" t="s">
        <v>88</v>
      </c>
      <c r="F702" s="2" t="s">
        <v>90</v>
      </c>
    </row>
    <row r="703" spans="1:6">
      <c r="A703">
        <v>700</v>
      </c>
      <c r="B703" s="2" t="s">
        <v>2119</v>
      </c>
      <c r="C703" s="2">
        <v>0</v>
      </c>
      <c r="D703" s="2">
        <v>0</v>
      </c>
      <c r="E703" s="2" t="s">
        <v>88</v>
      </c>
      <c r="F703" s="2" t="s">
        <v>90</v>
      </c>
    </row>
    <row r="704" spans="1:6">
      <c r="A704">
        <v>701</v>
      </c>
      <c r="B704" s="2" t="s">
        <v>2119</v>
      </c>
      <c r="C704" s="2">
        <v>0</v>
      </c>
      <c r="D704" s="2">
        <v>0</v>
      </c>
      <c r="E704" s="2" t="s">
        <v>88</v>
      </c>
      <c r="F704" s="2" t="s">
        <v>90</v>
      </c>
    </row>
    <row r="705" spans="1:6">
      <c r="A705">
        <v>702</v>
      </c>
      <c r="B705" s="2" t="s">
        <v>2119</v>
      </c>
      <c r="C705" s="2">
        <v>0</v>
      </c>
      <c r="D705" s="2">
        <v>0</v>
      </c>
      <c r="E705" s="2" t="s">
        <v>88</v>
      </c>
      <c r="F705" s="2" t="s">
        <v>90</v>
      </c>
    </row>
    <row r="706" spans="1:6">
      <c r="A706">
        <v>703</v>
      </c>
      <c r="B706" s="2" t="s">
        <v>2119</v>
      </c>
      <c r="C706" s="2">
        <v>0</v>
      </c>
      <c r="D706" s="2">
        <v>0</v>
      </c>
      <c r="E706" s="2" t="s">
        <v>88</v>
      </c>
      <c r="F706" s="2" t="s">
        <v>90</v>
      </c>
    </row>
    <row r="707" spans="1:6">
      <c r="A707">
        <v>704</v>
      </c>
      <c r="B707" s="2" t="s">
        <v>2119</v>
      </c>
      <c r="C707" s="2">
        <v>0</v>
      </c>
      <c r="D707" s="2">
        <v>0</v>
      </c>
      <c r="E707" s="2" t="s">
        <v>88</v>
      </c>
      <c r="F707" s="2" t="s">
        <v>90</v>
      </c>
    </row>
    <row r="708" spans="1:6">
      <c r="A708">
        <v>705</v>
      </c>
      <c r="B708" s="2" t="s">
        <v>2119</v>
      </c>
      <c r="C708" s="2">
        <v>0</v>
      </c>
      <c r="D708" s="2">
        <v>0</v>
      </c>
      <c r="E708" s="2" t="s">
        <v>88</v>
      </c>
      <c r="F708" s="2" t="s">
        <v>90</v>
      </c>
    </row>
    <row r="709" spans="1:6">
      <c r="A709">
        <v>706</v>
      </c>
      <c r="B709" s="2" t="s">
        <v>2119</v>
      </c>
      <c r="C709" s="2">
        <v>0</v>
      </c>
      <c r="D709" s="2">
        <v>0</v>
      </c>
      <c r="E709" s="2" t="s">
        <v>88</v>
      </c>
      <c r="F709" s="2" t="s">
        <v>90</v>
      </c>
    </row>
    <row r="710" spans="1:6">
      <c r="A710">
        <v>707</v>
      </c>
      <c r="B710" s="2" t="s">
        <v>2119</v>
      </c>
      <c r="C710" s="2">
        <v>0</v>
      </c>
      <c r="D710" s="2">
        <v>0</v>
      </c>
      <c r="E710" s="2" t="s">
        <v>88</v>
      </c>
      <c r="F710" s="2" t="s">
        <v>90</v>
      </c>
    </row>
    <row r="711" spans="1:6">
      <c r="A711">
        <v>708</v>
      </c>
      <c r="B711" s="2" t="s">
        <v>2119</v>
      </c>
      <c r="C711" s="2">
        <v>0</v>
      </c>
      <c r="D711" s="2">
        <v>0</v>
      </c>
      <c r="E711" s="2" t="s">
        <v>88</v>
      </c>
      <c r="F711" s="2" t="s">
        <v>90</v>
      </c>
    </row>
    <row r="712" spans="1:6">
      <c r="A712">
        <v>709</v>
      </c>
      <c r="B712" s="2" t="s">
        <v>2119</v>
      </c>
      <c r="C712" s="2">
        <v>0</v>
      </c>
      <c r="D712" s="2">
        <v>0</v>
      </c>
      <c r="E712" s="2" t="s">
        <v>88</v>
      </c>
      <c r="F712" s="2" t="s">
        <v>90</v>
      </c>
    </row>
    <row r="713" spans="1:6">
      <c r="A713">
        <v>710</v>
      </c>
      <c r="B713" s="2" t="s">
        <v>2119</v>
      </c>
      <c r="C713" s="2">
        <v>0</v>
      </c>
      <c r="D713" s="2">
        <v>0</v>
      </c>
      <c r="E713" s="2" t="s">
        <v>88</v>
      </c>
      <c r="F713" s="2" t="s">
        <v>90</v>
      </c>
    </row>
    <row r="714" spans="1:6">
      <c r="A714">
        <v>711</v>
      </c>
      <c r="B714" s="2" t="s">
        <v>2119</v>
      </c>
      <c r="C714" s="2">
        <v>0</v>
      </c>
      <c r="D714" s="2">
        <v>0</v>
      </c>
      <c r="E714" s="2" t="s">
        <v>88</v>
      </c>
      <c r="F714" s="2" t="s">
        <v>90</v>
      </c>
    </row>
    <row r="715" spans="1:6">
      <c r="A715">
        <v>712</v>
      </c>
      <c r="B715" s="2" t="s">
        <v>2119</v>
      </c>
      <c r="C715" s="2">
        <v>0</v>
      </c>
      <c r="D715" s="2">
        <v>0</v>
      </c>
      <c r="E715" s="2" t="s">
        <v>88</v>
      </c>
      <c r="F715" s="2" t="s">
        <v>90</v>
      </c>
    </row>
    <row r="716" spans="1:6">
      <c r="A716">
        <v>713</v>
      </c>
      <c r="B716" s="2" t="s">
        <v>2119</v>
      </c>
      <c r="C716" s="2">
        <v>0</v>
      </c>
      <c r="D716" s="2">
        <v>0</v>
      </c>
      <c r="E716" s="2" t="s">
        <v>88</v>
      </c>
      <c r="F716" s="2" t="s">
        <v>90</v>
      </c>
    </row>
    <row r="717" spans="1:6">
      <c r="A717">
        <v>714</v>
      </c>
      <c r="B717" s="2" t="s">
        <v>2119</v>
      </c>
      <c r="C717" s="2">
        <v>0</v>
      </c>
      <c r="D717" s="2">
        <v>0</v>
      </c>
      <c r="E717" s="2" t="s">
        <v>88</v>
      </c>
      <c r="F717" s="2" t="s">
        <v>90</v>
      </c>
    </row>
    <row r="718" spans="1:6">
      <c r="A718">
        <v>715</v>
      </c>
      <c r="B718" s="2" t="s">
        <v>2119</v>
      </c>
      <c r="C718" s="2">
        <v>0</v>
      </c>
      <c r="D718" s="2">
        <v>0</v>
      </c>
      <c r="E718" s="2" t="s">
        <v>88</v>
      </c>
      <c r="F718" s="2" t="s">
        <v>90</v>
      </c>
    </row>
    <row r="719" spans="1:6">
      <c r="A719">
        <v>716</v>
      </c>
      <c r="B719" s="2" t="s">
        <v>2119</v>
      </c>
      <c r="C719" s="2">
        <v>0</v>
      </c>
      <c r="D719" s="2">
        <v>0</v>
      </c>
      <c r="E719" s="2" t="s">
        <v>88</v>
      </c>
      <c r="F719" s="2" t="s">
        <v>90</v>
      </c>
    </row>
    <row r="720" spans="1:6">
      <c r="A720">
        <v>717</v>
      </c>
      <c r="B720" s="2" t="s">
        <v>2119</v>
      </c>
      <c r="C720" s="2">
        <v>0</v>
      </c>
      <c r="D720" s="2">
        <v>0</v>
      </c>
      <c r="E720" s="2" t="s">
        <v>88</v>
      </c>
      <c r="F720" s="2" t="s">
        <v>90</v>
      </c>
    </row>
    <row r="721" spans="1:6">
      <c r="A721">
        <v>718</v>
      </c>
      <c r="B721" s="2" t="s">
        <v>2119</v>
      </c>
      <c r="C721" s="2">
        <v>0</v>
      </c>
      <c r="D721" s="2">
        <v>0</v>
      </c>
      <c r="E721" s="2" t="s">
        <v>88</v>
      </c>
      <c r="F721" s="2" t="s">
        <v>90</v>
      </c>
    </row>
    <row r="722" spans="1:6">
      <c r="A722">
        <v>719</v>
      </c>
      <c r="B722" s="2" t="s">
        <v>2119</v>
      </c>
      <c r="C722" s="2">
        <v>0</v>
      </c>
      <c r="D722" s="2">
        <v>0</v>
      </c>
      <c r="E722" s="2" t="s">
        <v>88</v>
      </c>
      <c r="F722" s="2" t="s">
        <v>90</v>
      </c>
    </row>
    <row r="723" spans="1:6">
      <c r="A723">
        <v>720</v>
      </c>
      <c r="B723" s="2" t="s">
        <v>2119</v>
      </c>
      <c r="C723" s="2">
        <v>0</v>
      </c>
      <c r="D723" s="2">
        <v>0</v>
      </c>
      <c r="E723" s="2" t="s">
        <v>88</v>
      </c>
      <c r="F723" s="2" t="s">
        <v>90</v>
      </c>
    </row>
    <row r="724" spans="1:6">
      <c r="A724">
        <v>721</v>
      </c>
      <c r="B724" s="2" t="s">
        <v>2119</v>
      </c>
      <c r="C724" s="2">
        <v>0</v>
      </c>
      <c r="D724" s="2">
        <v>0</v>
      </c>
      <c r="E724" s="2" t="s">
        <v>88</v>
      </c>
      <c r="F724" s="2" t="s">
        <v>90</v>
      </c>
    </row>
    <row r="725" spans="1:6">
      <c r="A725">
        <v>722</v>
      </c>
      <c r="B725" s="2" t="s">
        <v>2119</v>
      </c>
      <c r="C725" s="2">
        <v>0</v>
      </c>
      <c r="D725" s="2">
        <v>0</v>
      </c>
      <c r="E725" s="2" t="s">
        <v>88</v>
      </c>
      <c r="F725" s="2" t="s">
        <v>90</v>
      </c>
    </row>
    <row r="726" spans="1:6">
      <c r="A726">
        <v>723</v>
      </c>
      <c r="B726" s="2" t="s">
        <v>2119</v>
      </c>
      <c r="C726" s="2">
        <v>0</v>
      </c>
      <c r="D726" s="2">
        <v>0</v>
      </c>
      <c r="E726" s="2" t="s">
        <v>88</v>
      </c>
      <c r="F726" s="2" t="s">
        <v>90</v>
      </c>
    </row>
    <row r="727" spans="1:6">
      <c r="A727">
        <v>724</v>
      </c>
      <c r="B727" s="2" t="s">
        <v>2119</v>
      </c>
      <c r="C727" s="2">
        <v>0</v>
      </c>
      <c r="D727" s="2">
        <v>0</v>
      </c>
      <c r="E727" s="2" t="s">
        <v>88</v>
      </c>
      <c r="F727" s="2" t="s">
        <v>90</v>
      </c>
    </row>
    <row r="728" spans="1:6">
      <c r="A728">
        <v>725</v>
      </c>
      <c r="B728" s="2" t="s">
        <v>2119</v>
      </c>
      <c r="C728" s="2">
        <v>0</v>
      </c>
      <c r="D728" s="2">
        <v>0</v>
      </c>
      <c r="E728" s="2" t="s">
        <v>88</v>
      </c>
      <c r="F728" s="2" t="s">
        <v>90</v>
      </c>
    </row>
    <row r="729" spans="1:6">
      <c r="A729">
        <v>726</v>
      </c>
      <c r="B729" s="2" t="s">
        <v>2119</v>
      </c>
      <c r="C729" s="2">
        <v>0</v>
      </c>
      <c r="D729" s="2">
        <v>0</v>
      </c>
      <c r="E729" s="2" t="s">
        <v>88</v>
      </c>
      <c r="F729" s="2" t="s">
        <v>90</v>
      </c>
    </row>
    <row r="730" spans="1:6">
      <c r="A730">
        <v>727</v>
      </c>
      <c r="B730" s="2" t="s">
        <v>2119</v>
      </c>
      <c r="C730" s="2">
        <v>0</v>
      </c>
      <c r="D730" s="2">
        <v>0</v>
      </c>
      <c r="E730" s="2" t="s">
        <v>88</v>
      </c>
      <c r="F730" s="2" t="s">
        <v>90</v>
      </c>
    </row>
    <row r="731" spans="1:6">
      <c r="A731">
        <v>728</v>
      </c>
      <c r="B731" s="2" t="s">
        <v>2119</v>
      </c>
      <c r="C731" s="2">
        <v>0</v>
      </c>
      <c r="D731" s="2">
        <v>0</v>
      </c>
      <c r="E731" s="2" t="s">
        <v>88</v>
      </c>
      <c r="F731" s="2" t="s">
        <v>90</v>
      </c>
    </row>
    <row r="732" spans="1:6">
      <c r="A732">
        <v>729</v>
      </c>
      <c r="B732" s="2" t="s">
        <v>2119</v>
      </c>
      <c r="C732" s="2">
        <v>0</v>
      </c>
      <c r="D732" s="2">
        <v>0</v>
      </c>
      <c r="E732" s="2" t="s">
        <v>88</v>
      </c>
      <c r="F732" s="2" t="s">
        <v>90</v>
      </c>
    </row>
    <row r="733" spans="1:6">
      <c r="A733">
        <v>730</v>
      </c>
      <c r="B733" s="2" t="s">
        <v>2119</v>
      </c>
      <c r="C733" s="2">
        <v>0</v>
      </c>
      <c r="D733" s="2">
        <v>0</v>
      </c>
      <c r="E733" s="2" t="s">
        <v>88</v>
      </c>
      <c r="F733" s="2" t="s">
        <v>90</v>
      </c>
    </row>
    <row r="734" spans="1:6">
      <c r="A734">
        <v>731</v>
      </c>
      <c r="B734" s="2" t="s">
        <v>2119</v>
      </c>
      <c r="C734" s="2">
        <v>0</v>
      </c>
      <c r="D734" s="2">
        <v>0</v>
      </c>
      <c r="E734" s="2" t="s">
        <v>88</v>
      </c>
      <c r="F734" s="2" t="s">
        <v>90</v>
      </c>
    </row>
    <row r="735" spans="1:6">
      <c r="A735">
        <v>732</v>
      </c>
      <c r="B735" s="2" t="s">
        <v>2119</v>
      </c>
      <c r="C735" s="2">
        <v>0</v>
      </c>
      <c r="D735" s="2">
        <v>0</v>
      </c>
      <c r="E735" s="2" t="s">
        <v>88</v>
      </c>
      <c r="F735" s="2" t="s">
        <v>90</v>
      </c>
    </row>
    <row r="736" spans="1:6">
      <c r="A736">
        <v>733</v>
      </c>
      <c r="B736" s="2" t="s">
        <v>2119</v>
      </c>
      <c r="C736" s="2">
        <v>0</v>
      </c>
      <c r="D736" s="2">
        <v>0</v>
      </c>
      <c r="E736" s="2" t="s">
        <v>88</v>
      </c>
      <c r="F736" s="2" t="s">
        <v>90</v>
      </c>
    </row>
    <row r="737" spans="1:6">
      <c r="A737">
        <v>734</v>
      </c>
      <c r="B737" s="2" t="s">
        <v>2119</v>
      </c>
      <c r="C737" s="2">
        <v>0</v>
      </c>
      <c r="D737" s="2">
        <v>0</v>
      </c>
      <c r="E737" s="2" t="s">
        <v>88</v>
      </c>
      <c r="F737" s="2" t="s">
        <v>90</v>
      </c>
    </row>
    <row r="738" spans="1:6">
      <c r="A738">
        <v>735</v>
      </c>
      <c r="B738" s="2" t="s">
        <v>2119</v>
      </c>
      <c r="C738" s="2">
        <v>0</v>
      </c>
      <c r="D738" s="2">
        <v>0</v>
      </c>
      <c r="E738" s="2" t="s">
        <v>88</v>
      </c>
      <c r="F738" s="2" t="s">
        <v>90</v>
      </c>
    </row>
    <row r="739" spans="1:6">
      <c r="A739">
        <v>736</v>
      </c>
      <c r="B739" s="2" t="s">
        <v>2119</v>
      </c>
      <c r="C739" s="2">
        <v>0</v>
      </c>
      <c r="D739" s="2">
        <v>0</v>
      </c>
      <c r="E739" s="2" t="s">
        <v>88</v>
      </c>
      <c r="F739" s="2" t="s">
        <v>90</v>
      </c>
    </row>
    <row r="740" spans="1:6">
      <c r="A740">
        <v>737</v>
      </c>
      <c r="B740" s="2" t="s">
        <v>2119</v>
      </c>
      <c r="C740" s="2">
        <v>0</v>
      </c>
      <c r="D740" s="2">
        <v>0</v>
      </c>
      <c r="E740" s="2" t="s">
        <v>88</v>
      </c>
      <c r="F740" s="2" t="s">
        <v>90</v>
      </c>
    </row>
    <row r="741" spans="1:6">
      <c r="A741">
        <v>738</v>
      </c>
      <c r="B741" s="2" t="s">
        <v>2119</v>
      </c>
      <c r="C741" s="2">
        <v>0</v>
      </c>
      <c r="D741" s="2">
        <v>0</v>
      </c>
      <c r="E741" s="2" t="s">
        <v>88</v>
      </c>
      <c r="F741" s="2" t="s">
        <v>90</v>
      </c>
    </row>
    <row r="742" spans="1:6">
      <c r="A742">
        <v>739</v>
      </c>
      <c r="B742" s="2" t="s">
        <v>2119</v>
      </c>
      <c r="C742" s="2">
        <v>0</v>
      </c>
      <c r="D742" s="2">
        <v>0</v>
      </c>
      <c r="E742" s="2" t="s">
        <v>88</v>
      </c>
      <c r="F742" s="2" t="s">
        <v>90</v>
      </c>
    </row>
    <row r="743" spans="1:6">
      <c r="A743">
        <v>740</v>
      </c>
      <c r="B743" s="2" t="s">
        <v>2119</v>
      </c>
      <c r="C743" s="2">
        <v>0</v>
      </c>
      <c r="D743" s="2">
        <v>0</v>
      </c>
      <c r="E743" s="2" t="s">
        <v>88</v>
      </c>
      <c r="F743" s="2" t="s">
        <v>90</v>
      </c>
    </row>
    <row r="744" spans="1:6">
      <c r="A744">
        <v>741</v>
      </c>
      <c r="B744" s="2" t="s">
        <v>2119</v>
      </c>
      <c r="C744" s="2">
        <v>0</v>
      </c>
      <c r="D744" s="2">
        <v>0</v>
      </c>
      <c r="E744" s="2" t="s">
        <v>88</v>
      </c>
      <c r="F744" s="2" t="s">
        <v>90</v>
      </c>
    </row>
    <row r="745" spans="1:6">
      <c r="A745">
        <v>742</v>
      </c>
      <c r="B745" s="2" t="s">
        <v>2119</v>
      </c>
      <c r="C745" s="2">
        <v>0</v>
      </c>
      <c r="D745" s="2">
        <v>0</v>
      </c>
      <c r="E745" s="2" t="s">
        <v>88</v>
      </c>
      <c r="F745" s="2" t="s">
        <v>90</v>
      </c>
    </row>
    <row r="746" spans="1:6">
      <c r="A746">
        <v>743</v>
      </c>
      <c r="B746" s="2" t="s">
        <v>2119</v>
      </c>
      <c r="C746" s="2">
        <v>0</v>
      </c>
      <c r="D746" s="2">
        <v>0</v>
      </c>
      <c r="E746" s="2" t="s">
        <v>88</v>
      </c>
      <c r="F746" s="2" t="s">
        <v>90</v>
      </c>
    </row>
    <row r="747" spans="1:6">
      <c r="A747">
        <v>744</v>
      </c>
      <c r="B747" s="2" t="s">
        <v>2119</v>
      </c>
      <c r="C747" s="2">
        <v>0</v>
      </c>
      <c r="D747" s="2">
        <v>0</v>
      </c>
      <c r="E747" s="2" t="s">
        <v>88</v>
      </c>
      <c r="F747" s="2" t="s">
        <v>90</v>
      </c>
    </row>
    <row r="748" spans="1:6">
      <c r="A748">
        <v>745</v>
      </c>
      <c r="B748" s="2" t="s">
        <v>2119</v>
      </c>
      <c r="C748" s="2">
        <v>0</v>
      </c>
      <c r="D748" s="2">
        <v>0</v>
      </c>
      <c r="E748" s="2" t="s">
        <v>88</v>
      </c>
      <c r="F748" s="2" t="s">
        <v>90</v>
      </c>
    </row>
    <row r="749" spans="1:6">
      <c r="A749">
        <v>746</v>
      </c>
      <c r="B749" s="2" t="s">
        <v>2119</v>
      </c>
      <c r="C749" s="2">
        <v>0</v>
      </c>
      <c r="D749" s="2">
        <v>0</v>
      </c>
      <c r="E749" s="2" t="s">
        <v>88</v>
      </c>
      <c r="F749" s="2" t="s">
        <v>90</v>
      </c>
    </row>
    <row r="750" spans="1:6">
      <c r="A750">
        <v>747</v>
      </c>
      <c r="B750" s="2" t="s">
        <v>2119</v>
      </c>
      <c r="C750" s="2">
        <v>0</v>
      </c>
      <c r="D750" s="2">
        <v>0</v>
      </c>
      <c r="E750" s="2" t="s">
        <v>88</v>
      </c>
      <c r="F750" s="2" t="s">
        <v>90</v>
      </c>
    </row>
    <row r="751" spans="1:6">
      <c r="A751">
        <v>748</v>
      </c>
      <c r="B751" s="2" t="s">
        <v>2119</v>
      </c>
      <c r="C751" s="2">
        <v>0</v>
      </c>
      <c r="D751" s="2">
        <v>0</v>
      </c>
      <c r="E751" s="2" t="s">
        <v>88</v>
      </c>
      <c r="F751" s="2" t="s">
        <v>90</v>
      </c>
    </row>
    <row r="752" spans="1:6">
      <c r="A752">
        <v>749</v>
      </c>
      <c r="B752" s="2" t="s">
        <v>2119</v>
      </c>
      <c r="C752" s="2">
        <v>0</v>
      </c>
      <c r="D752" s="2">
        <v>0</v>
      </c>
      <c r="E752" s="2" t="s">
        <v>88</v>
      </c>
      <c r="F752" s="2" t="s">
        <v>90</v>
      </c>
    </row>
    <row r="753" spans="1:6">
      <c r="A753">
        <v>750</v>
      </c>
      <c r="B753" s="2" t="s">
        <v>2119</v>
      </c>
      <c r="C753" s="2">
        <v>0</v>
      </c>
      <c r="D753" s="2">
        <v>0</v>
      </c>
      <c r="E753" s="2" t="s">
        <v>88</v>
      </c>
      <c r="F753" s="2" t="s">
        <v>90</v>
      </c>
    </row>
    <row r="754" spans="1:6">
      <c r="A754">
        <v>751</v>
      </c>
      <c r="B754" s="2" t="s">
        <v>2119</v>
      </c>
      <c r="C754" s="2">
        <v>0</v>
      </c>
      <c r="D754" s="2">
        <v>0</v>
      </c>
      <c r="E754" s="2" t="s">
        <v>88</v>
      </c>
      <c r="F754" s="2" t="s">
        <v>90</v>
      </c>
    </row>
    <row r="755" spans="1:6">
      <c r="A755">
        <v>752</v>
      </c>
      <c r="B755" s="2" t="s">
        <v>2119</v>
      </c>
      <c r="C755" s="2">
        <v>0</v>
      </c>
      <c r="D755" s="2">
        <v>0</v>
      </c>
      <c r="E755" s="2" t="s">
        <v>88</v>
      </c>
      <c r="F755" s="2" t="s">
        <v>90</v>
      </c>
    </row>
    <row r="756" spans="1:6">
      <c r="A756">
        <v>753</v>
      </c>
      <c r="B756" s="2" t="s">
        <v>2119</v>
      </c>
      <c r="C756" s="2">
        <v>0</v>
      </c>
      <c r="D756" s="2">
        <v>0</v>
      </c>
      <c r="E756" s="2" t="s">
        <v>88</v>
      </c>
      <c r="F756" s="2" t="s">
        <v>90</v>
      </c>
    </row>
    <row r="757" spans="1:6">
      <c r="A757">
        <v>754</v>
      </c>
      <c r="B757" s="2" t="s">
        <v>2119</v>
      </c>
      <c r="C757" s="2">
        <v>0</v>
      </c>
      <c r="D757" s="2">
        <v>0</v>
      </c>
      <c r="E757" s="2" t="s">
        <v>88</v>
      </c>
      <c r="F757" s="2" t="s">
        <v>90</v>
      </c>
    </row>
    <row r="758" spans="1:6">
      <c r="A758">
        <v>755</v>
      </c>
      <c r="B758" s="2" t="s">
        <v>2119</v>
      </c>
      <c r="C758" s="2">
        <v>0</v>
      </c>
      <c r="D758" s="2">
        <v>0</v>
      </c>
      <c r="E758" s="2" t="s">
        <v>88</v>
      </c>
      <c r="F758" s="2" t="s">
        <v>90</v>
      </c>
    </row>
    <row r="759" spans="1:6">
      <c r="A759">
        <v>756</v>
      </c>
      <c r="B759" s="2" t="s">
        <v>2119</v>
      </c>
      <c r="C759" s="2">
        <v>0</v>
      </c>
      <c r="D759" s="2">
        <v>0</v>
      </c>
      <c r="E759" s="2" t="s">
        <v>88</v>
      </c>
      <c r="F759" s="2" t="s">
        <v>90</v>
      </c>
    </row>
    <row r="760" spans="1:6">
      <c r="A760">
        <v>757</v>
      </c>
      <c r="B760" s="2" t="s">
        <v>2119</v>
      </c>
      <c r="C760" s="2">
        <v>0</v>
      </c>
      <c r="D760" s="2">
        <v>0</v>
      </c>
      <c r="E760" s="2" t="s">
        <v>88</v>
      </c>
      <c r="F760" s="2" t="s">
        <v>90</v>
      </c>
    </row>
    <row r="761" spans="1:6">
      <c r="A761">
        <v>758</v>
      </c>
      <c r="B761" s="2" t="s">
        <v>2119</v>
      </c>
      <c r="C761" s="2">
        <v>0</v>
      </c>
      <c r="D761" s="2">
        <v>0</v>
      </c>
      <c r="E761" s="2" t="s">
        <v>88</v>
      </c>
      <c r="F761" s="2" t="s">
        <v>90</v>
      </c>
    </row>
    <row r="762" spans="1:6">
      <c r="A762">
        <v>759</v>
      </c>
      <c r="B762" s="2" t="s">
        <v>2119</v>
      </c>
      <c r="C762" s="2">
        <v>0</v>
      </c>
      <c r="D762" s="2">
        <v>0</v>
      </c>
      <c r="E762" s="2" t="s">
        <v>88</v>
      </c>
      <c r="F762" s="2" t="s">
        <v>90</v>
      </c>
    </row>
    <row r="763" spans="1:6">
      <c r="A763">
        <v>760</v>
      </c>
      <c r="B763" s="2" t="s">
        <v>2119</v>
      </c>
      <c r="C763" s="2">
        <v>0</v>
      </c>
      <c r="D763" s="2">
        <v>0</v>
      </c>
      <c r="E763" s="2" t="s">
        <v>88</v>
      </c>
      <c r="F763" s="2" t="s">
        <v>90</v>
      </c>
    </row>
    <row r="764" spans="1:6">
      <c r="A764">
        <v>761</v>
      </c>
      <c r="B764" s="2" t="s">
        <v>2119</v>
      </c>
      <c r="C764" s="2">
        <v>0</v>
      </c>
      <c r="D764" s="2">
        <v>0</v>
      </c>
      <c r="E764" s="2" t="s">
        <v>88</v>
      </c>
      <c r="F764" s="2" t="s">
        <v>90</v>
      </c>
    </row>
    <row r="765" spans="1:6">
      <c r="A765">
        <v>762</v>
      </c>
      <c r="B765" s="2" t="s">
        <v>2119</v>
      </c>
      <c r="C765" s="2">
        <v>0</v>
      </c>
      <c r="D765" s="2">
        <v>0</v>
      </c>
      <c r="E765" s="2" t="s">
        <v>88</v>
      </c>
      <c r="F765" s="2" t="s">
        <v>90</v>
      </c>
    </row>
    <row r="766" spans="1:6">
      <c r="A766">
        <v>763</v>
      </c>
      <c r="B766" s="2" t="s">
        <v>2119</v>
      </c>
      <c r="C766" s="2">
        <v>0</v>
      </c>
      <c r="D766" s="2">
        <v>0</v>
      </c>
      <c r="E766" s="2" t="s">
        <v>88</v>
      </c>
      <c r="F766" s="2" t="s">
        <v>90</v>
      </c>
    </row>
    <row r="767" spans="1:6">
      <c r="A767">
        <v>764</v>
      </c>
      <c r="B767" s="2" t="s">
        <v>2119</v>
      </c>
      <c r="C767" s="2">
        <v>0</v>
      </c>
      <c r="D767" s="2">
        <v>0</v>
      </c>
      <c r="E767" s="2" t="s">
        <v>88</v>
      </c>
      <c r="F767" s="2" t="s">
        <v>90</v>
      </c>
    </row>
    <row r="768" spans="1:6">
      <c r="A768">
        <v>765</v>
      </c>
      <c r="B768" s="2" t="s">
        <v>2119</v>
      </c>
      <c r="C768" s="2">
        <v>0</v>
      </c>
      <c r="D768" s="2">
        <v>0</v>
      </c>
      <c r="E768" s="2" t="s">
        <v>88</v>
      </c>
      <c r="F768" s="2" t="s">
        <v>90</v>
      </c>
    </row>
    <row r="769" spans="1:6">
      <c r="A769">
        <v>766</v>
      </c>
      <c r="B769" s="2" t="s">
        <v>2119</v>
      </c>
      <c r="C769" s="2">
        <v>0</v>
      </c>
      <c r="D769" s="2">
        <v>0</v>
      </c>
      <c r="E769" s="2" t="s">
        <v>88</v>
      </c>
      <c r="F769" s="2" t="s">
        <v>90</v>
      </c>
    </row>
    <row r="770" spans="1:6">
      <c r="A770">
        <v>767</v>
      </c>
      <c r="B770" s="2" t="s">
        <v>2119</v>
      </c>
      <c r="C770" s="2">
        <v>0</v>
      </c>
      <c r="D770" s="2">
        <v>0</v>
      </c>
      <c r="E770" s="2" t="s">
        <v>88</v>
      </c>
      <c r="F770" s="2" t="s">
        <v>90</v>
      </c>
    </row>
    <row r="771" spans="1:6">
      <c r="A771">
        <v>768</v>
      </c>
      <c r="B771" s="2" t="s">
        <v>2119</v>
      </c>
      <c r="C771" s="2">
        <v>0</v>
      </c>
      <c r="D771" s="2">
        <v>0</v>
      </c>
      <c r="E771" s="2" t="s">
        <v>88</v>
      </c>
      <c r="F771" s="2" t="s">
        <v>90</v>
      </c>
    </row>
    <row r="772" spans="1:6">
      <c r="A772">
        <v>769</v>
      </c>
      <c r="B772" s="2" t="s">
        <v>2119</v>
      </c>
      <c r="C772" s="2">
        <v>0</v>
      </c>
      <c r="D772" s="2">
        <v>0</v>
      </c>
      <c r="E772" s="2" t="s">
        <v>88</v>
      </c>
      <c r="F772" s="2" t="s">
        <v>90</v>
      </c>
    </row>
    <row r="773" spans="1:6">
      <c r="A773">
        <v>770</v>
      </c>
      <c r="B773" s="2" t="s">
        <v>2119</v>
      </c>
      <c r="C773" s="2">
        <v>0</v>
      </c>
      <c r="D773" s="2">
        <v>0</v>
      </c>
      <c r="E773" s="2" t="s">
        <v>88</v>
      </c>
      <c r="F773" s="2" t="s">
        <v>90</v>
      </c>
    </row>
    <row r="774" spans="1:6">
      <c r="A774">
        <v>771</v>
      </c>
      <c r="B774" s="2" t="s">
        <v>2119</v>
      </c>
      <c r="C774" s="2">
        <v>0</v>
      </c>
      <c r="D774" s="2">
        <v>0</v>
      </c>
      <c r="E774" s="2" t="s">
        <v>88</v>
      </c>
      <c r="F774" s="2" t="s">
        <v>90</v>
      </c>
    </row>
    <row r="775" spans="1:6">
      <c r="A775">
        <v>772</v>
      </c>
      <c r="B775" s="2" t="s">
        <v>2119</v>
      </c>
      <c r="C775" s="2">
        <v>0</v>
      </c>
      <c r="D775" s="2">
        <v>0</v>
      </c>
      <c r="E775" s="2" t="s">
        <v>88</v>
      </c>
      <c r="F775" s="2" t="s">
        <v>90</v>
      </c>
    </row>
    <row r="776" spans="1:6">
      <c r="A776">
        <v>773</v>
      </c>
      <c r="B776" s="2" t="s">
        <v>2119</v>
      </c>
      <c r="C776" s="2">
        <v>0</v>
      </c>
      <c r="D776" s="2">
        <v>0</v>
      </c>
      <c r="E776" s="2" t="s">
        <v>88</v>
      </c>
      <c r="F776" s="2" t="s">
        <v>90</v>
      </c>
    </row>
    <row r="777" spans="1:6">
      <c r="A777">
        <v>774</v>
      </c>
      <c r="B777" s="2" t="s">
        <v>2119</v>
      </c>
      <c r="C777" s="2">
        <v>0</v>
      </c>
      <c r="D777" s="2">
        <v>0</v>
      </c>
      <c r="E777" s="2" t="s">
        <v>88</v>
      </c>
      <c r="F777" s="2" t="s">
        <v>90</v>
      </c>
    </row>
    <row r="778" spans="1:6">
      <c r="A778">
        <v>775</v>
      </c>
      <c r="B778" s="2" t="s">
        <v>2119</v>
      </c>
      <c r="C778" s="2">
        <v>0</v>
      </c>
      <c r="D778" s="2">
        <v>0</v>
      </c>
      <c r="E778" s="2" t="s">
        <v>88</v>
      </c>
      <c r="F778" s="2" t="s">
        <v>90</v>
      </c>
    </row>
    <row r="779" spans="1:6">
      <c r="A779">
        <v>776</v>
      </c>
      <c r="B779" s="2" t="s">
        <v>2119</v>
      </c>
      <c r="C779" s="2">
        <v>0</v>
      </c>
      <c r="D779" s="2">
        <v>0</v>
      </c>
      <c r="E779" s="2" t="s">
        <v>88</v>
      </c>
      <c r="F779" s="2" t="s">
        <v>90</v>
      </c>
    </row>
    <row r="780" spans="1:6">
      <c r="A780">
        <v>777</v>
      </c>
      <c r="B780" s="2" t="s">
        <v>2119</v>
      </c>
      <c r="C780" s="2">
        <v>0</v>
      </c>
      <c r="D780" s="2">
        <v>0</v>
      </c>
      <c r="E780" s="2" t="s">
        <v>88</v>
      </c>
      <c r="F780" s="2" t="s">
        <v>90</v>
      </c>
    </row>
    <row r="781" spans="1:6">
      <c r="A781">
        <v>778</v>
      </c>
      <c r="B781" s="2" t="s">
        <v>2119</v>
      </c>
      <c r="C781" s="2">
        <v>0</v>
      </c>
      <c r="D781" s="2">
        <v>0</v>
      </c>
      <c r="E781" s="2" t="s">
        <v>88</v>
      </c>
      <c r="F781" s="2" t="s">
        <v>90</v>
      </c>
    </row>
    <row r="782" spans="1:6">
      <c r="A782">
        <v>779</v>
      </c>
      <c r="B782" s="2" t="s">
        <v>2119</v>
      </c>
      <c r="C782" s="2">
        <v>0</v>
      </c>
      <c r="D782" s="2">
        <v>0</v>
      </c>
      <c r="E782" s="2" t="s">
        <v>88</v>
      </c>
      <c r="F782" s="2" t="s">
        <v>90</v>
      </c>
    </row>
    <row r="783" spans="1:6">
      <c r="A783">
        <v>780</v>
      </c>
      <c r="B783" s="2" t="s">
        <v>2119</v>
      </c>
      <c r="C783" s="2">
        <v>0</v>
      </c>
      <c r="D783" s="2">
        <v>0</v>
      </c>
      <c r="E783" s="2" t="s">
        <v>88</v>
      </c>
      <c r="F783" s="2" t="s">
        <v>90</v>
      </c>
    </row>
    <row r="784" spans="1:6">
      <c r="A784">
        <v>781</v>
      </c>
      <c r="B784" s="2" t="s">
        <v>2119</v>
      </c>
      <c r="C784" s="2">
        <v>0</v>
      </c>
      <c r="D784" s="2">
        <v>0</v>
      </c>
      <c r="E784" s="2" t="s">
        <v>88</v>
      </c>
      <c r="F784" s="2" t="s">
        <v>90</v>
      </c>
    </row>
    <row r="785" spans="1:6">
      <c r="A785">
        <v>782</v>
      </c>
      <c r="B785" s="2" t="s">
        <v>2119</v>
      </c>
      <c r="C785" s="2">
        <v>0</v>
      </c>
      <c r="D785" s="2">
        <v>0</v>
      </c>
      <c r="E785" s="2" t="s">
        <v>88</v>
      </c>
      <c r="F785" s="2" t="s">
        <v>90</v>
      </c>
    </row>
    <row r="786" spans="1:6">
      <c r="A786">
        <v>783</v>
      </c>
      <c r="B786" s="2" t="s">
        <v>2119</v>
      </c>
      <c r="C786" s="2">
        <v>0</v>
      </c>
      <c r="D786" s="2">
        <v>0</v>
      </c>
      <c r="E786" s="2" t="s">
        <v>88</v>
      </c>
      <c r="F786" s="2" t="s">
        <v>90</v>
      </c>
    </row>
    <row r="787" spans="1:6">
      <c r="A787">
        <v>784</v>
      </c>
      <c r="B787" s="2" t="s">
        <v>2119</v>
      </c>
      <c r="C787" s="2">
        <v>0</v>
      </c>
      <c r="D787" s="2">
        <v>0</v>
      </c>
      <c r="E787" s="2" t="s">
        <v>88</v>
      </c>
      <c r="F787" s="2" t="s">
        <v>90</v>
      </c>
    </row>
    <row r="788" spans="1:6">
      <c r="A788">
        <v>785</v>
      </c>
      <c r="B788" s="2" t="s">
        <v>2119</v>
      </c>
      <c r="C788" s="2">
        <v>0</v>
      </c>
      <c r="D788" s="2">
        <v>0</v>
      </c>
      <c r="E788" s="2" t="s">
        <v>88</v>
      </c>
      <c r="F788" s="2" t="s">
        <v>90</v>
      </c>
    </row>
    <row r="789" spans="1:6">
      <c r="A789">
        <v>786</v>
      </c>
      <c r="B789" s="2" t="s">
        <v>2119</v>
      </c>
      <c r="C789" s="2">
        <v>0</v>
      </c>
      <c r="D789" s="2">
        <v>0</v>
      </c>
      <c r="E789" s="2" t="s">
        <v>88</v>
      </c>
      <c r="F789" s="2" t="s">
        <v>90</v>
      </c>
    </row>
    <row r="790" spans="1:6">
      <c r="A790">
        <v>787</v>
      </c>
      <c r="B790" s="2" t="s">
        <v>2119</v>
      </c>
      <c r="C790" s="2">
        <v>0</v>
      </c>
      <c r="D790" s="2">
        <v>0</v>
      </c>
      <c r="E790" s="2" t="s">
        <v>88</v>
      </c>
      <c r="F790" s="2" t="s">
        <v>90</v>
      </c>
    </row>
    <row r="791" spans="1:6">
      <c r="A791">
        <v>788</v>
      </c>
      <c r="B791" s="2" t="s">
        <v>2119</v>
      </c>
      <c r="C791" s="2">
        <v>0</v>
      </c>
      <c r="D791" s="2">
        <v>0</v>
      </c>
      <c r="E791" s="2" t="s">
        <v>88</v>
      </c>
      <c r="F791" s="2" t="s">
        <v>90</v>
      </c>
    </row>
    <row r="792" spans="1:6">
      <c r="A792">
        <v>789</v>
      </c>
      <c r="B792" s="2" t="s">
        <v>2119</v>
      </c>
      <c r="C792" s="2">
        <v>0</v>
      </c>
      <c r="D792" s="2">
        <v>0</v>
      </c>
      <c r="E792" s="2" t="s">
        <v>88</v>
      </c>
      <c r="F792" s="2" t="s">
        <v>90</v>
      </c>
    </row>
    <row r="793" spans="1:6">
      <c r="A793">
        <v>790</v>
      </c>
      <c r="B793" s="2" t="s">
        <v>2119</v>
      </c>
      <c r="C793" s="2">
        <v>0</v>
      </c>
      <c r="D793" s="2">
        <v>0</v>
      </c>
      <c r="E793" s="2" t="s">
        <v>88</v>
      </c>
      <c r="F793" s="2" t="s">
        <v>90</v>
      </c>
    </row>
    <row r="794" spans="1:6">
      <c r="A794">
        <v>791</v>
      </c>
      <c r="B794" s="2" t="s">
        <v>2119</v>
      </c>
      <c r="C794" s="2">
        <v>0</v>
      </c>
      <c r="D794" s="2">
        <v>0</v>
      </c>
      <c r="E794" s="2" t="s">
        <v>88</v>
      </c>
      <c r="F794" s="2" t="s">
        <v>90</v>
      </c>
    </row>
    <row r="795" spans="1:6">
      <c r="A795">
        <v>792</v>
      </c>
      <c r="B795" s="2" t="s">
        <v>2119</v>
      </c>
      <c r="C795" s="2">
        <v>0</v>
      </c>
      <c r="D795" s="2">
        <v>0</v>
      </c>
      <c r="E795" s="2" t="s">
        <v>88</v>
      </c>
      <c r="F795" s="2" t="s">
        <v>90</v>
      </c>
    </row>
    <row r="796" spans="1:6">
      <c r="A796">
        <v>793</v>
      </c>
      <c r="B796" s="2" t="s">
        <v>2119</v>
      </c>
      <c r="C796" s="2">
        <v>0</v>
      </c>
      <c r="D796" s="2">
        <v>0</v>
      </c>
      <c r="E796" s="2" t="s">
        <v>88</v>
      </c>
      <c r="F796" s="2" t="s">
        <v>90</v>
      </c>
    </row>
    <row r="797" spans="1:6">
      <c r="A797">
        <v>794</v>
      </c>
      <c r="B797" s="2" t="s">
        <v>2119</v>
      </c>
      <c r="C797" s="2">
        <v>0</v>
      </c>
      <c r="D797" s="2">
        <v>0</v>
      </c>
      <c r="E797" s="2" t="s">
        <v>88</v>
      </c>
      <c r="F797" s="2" t="s">
        <v>90</v>
      </c>
    </row>
    <row r="798" spans="1:6">
      <c r="A798">
        <v>795</v>
      </c>
      <c r="B798" s="2" t="s">
        <v>2119</v>
      </c>
      <c r="C798" s="2">
        <v>0</v>
      </c>
      <c r="D798" s="2">
        <v>0</v>
      </c>
      <c r="E798" s="2" t="s">
        <v>88</v>
      </c>
      <c r="F798" s="2" t="s">
        <v>90</v>
      </c>
    </row>
    <row r="799" spans="1:6">
      <c r="A799">
        <v>796</v>
      </c>
      <c r="B799" s="2" t="s">
        <v>2119</v>
      </c>
      <c r="C799" s="2">
        <v>0</v>
      </c>
      <c r="D799" s="2">
        <v>0</v>
      </c>
      <c r="E799" s="2" t="s">
        <v>88</v>
      </c>
      <c r="F799" s="2" t="s">
        <v>90</v>
      </c>
    </row>
    <row r="800" spans="1:6">
      <c r="A800">
        <v>797</v>
      </c>
      <c r="B800" s="2" t="s">
        <v>2119</v>
      </c>
      <c r="C800" s="2">
        <v>0</v>
      </c>
      <c r="D800" s="2">
        <v>0</v>
      </c>
      <c r="E800" s="2" t="s">
        <v>88</v>
      </c>
      <c r="F800" s="2" t="s">
        <v>90</v>
      </c>
    </row>
    <row r="801" spans="1:6">
      <c r="A801">
        <v>798</v>
      </c>
      <c r="B801" s="2" t="s">
        <v>2119</v>
      </c>
      <c r="C801" s="2">
        <v>0</v>
      </c>
      <c r="D801" s="2">
        <v>0</v>
      </c>
      <c r="E801" s="2" t="s">
        <v>88</v>
      </c>
      <c r="F801" s="2" t="s">
        <v>90</v>
      </c>
    </row>
    <row r="802" spans="1:6">
      <c r="A802">
        <v>799</v>
      </c>
      <c r="B802" s="2" t="s">
        <v>2119</v>
      </c>
      <c r="C802" s="2">
        <v>0</v>
      </c>
      <c r="D802" s="2">
        <v>0</v>
      </c>
      <c r="E802" s="2" t="s">
        <v>88</v>
      </c>
      <c r="F802" s="2" t="s">
        <v>90</v>
      </c>
    </row>
    <row r="803" spans="1:6">
      <c r="A803">
        <v>800</v>
      </c>
      <c r="B803" s="2" t="s">
        <v>2119</v>
      </c>
      <c r="C803" s="2">
        <v>0</v>
      </c>
      <c r="D803" s="2">
        <v>0</v>
      </c>
      <c r="E803" s="2" t="s">
        <v>88</v>
      </c>
      <c r="F803" s="2" t="s">
        <v>90</v>
      </c>
    </row>
    <row r="804" spans="1:6">
      <c r="A804">
        <v>801</v>
      </c>
      <c r="B804" s="2" t="s">
        <v>2119</v>
      </c>
      <c r="C804" s="2">
        <v>0</v>
      </c>
      <c r="D804" s="2">
        <v>0</v>
      </c>
      <c r="E804" s="2" t="s">
        <v>88</v>
      </c>
      <c r="F804" s="2" t="s">
        <v>90</v>
      </c>
    </row>
    <row r="805" spans="1:6">
      <c r="A805">
        <v>802</v>
      </c>
      <c r="B805" s="2" t="s">
        <v>2119</v>
      </c>
      <c r="C805" s="2">
        <v>0</v>
      </c>
      <c r="D805" s="2">
        <v>0</v>
      </c>
      <c r="E805" s="2" t="s">
        <v>88</v>
      </c>
      <c r="F805" s="2" t="s">
        <v>90</v>
      </c>
    </row>
    <row r="806" spans="1:6">
      <c r="A806">
        <v>803</v>
      </c>
      <c r="B806" s="2" t="s">
        <v>2119</v>
      </c>
      <c r="C806" s="2">
        <v>0</v>
      </c>
      <c r="D806" s="2">
        <v>0</v>
      </c>
      <c r="E806" s="2" t="s">
        <v>88</v>
      </c>
      <c r="F806" s="2" t="s">
        <v>90</v>
      </c>
    </row>
    <row r="807" spans="1:6">
      <c r="A807">
        <v>804</v>
      </c>
      <c r="B807" s="2" t="s">
        <v>2119</v>
      </c>
      <c r="C807" s="2">
        <v>0</v>
      </c>
      <c r="D807" s="2">
        <v>0</v>
      </c>
      <c r="E807" s="2" t="s">
        <v>88</v>
      </c>
      <c r="F807" s="2" t="s">
        <v>90</v>
      </c>
    </row>
    <row r="808" spans="1:6">
      <c r="A808">
        <v>805</v>
      </c>
      <c r="B808" s="2" t="s">
        <v>2119</v>
      </c>
      <c r="C808" s="2">
        <v>0</v>
      </c>
      <c r="D808" s="2">
        <v>0</v>
      </c>
      <c r="E808" s="2" t="s">
        <v>88</v>
      </c>
      <c r="F808" s="2" t="s">
        <v>90</v>
      </c>
    </row>
    <row r="809" spans="1:6">
      <c r="A809">
        <v>806</v>
      </c>
      <c r="B809" s="2" t="s">
        <v>2119</v>
      </c>
      <c r="C809" s="2">
        <v>0</v>
      </c>
      <c r="D809" s="2">
        <v>0</v>
      </c>
      <c r="E809" s="2" t="s">
        <v>88</v>
      </c>
      <c r="F809" s="2" t="s">
        <v>90</v>
      </c>
    </row>
    <row r="810" spans="1:6">
      <c r="A810">
        <v>807</v>
      </c>
      <c r="B810" s="2" t="s">
        <v>2119</v>
      </c>
      <c r="C810" s="2">
        <v>0</v>
      </c>
      <c r="D810" s="2">
        <v>0</v>
      </c>
      <c r="E810" s="2" t="s">
        <v>88</v>
      </c>
      <c r="F810" s="2" t="s">
        <v>90</v>
      </c>
    </row>
    <row r="811" spans="1:6">
      <c r="A811">
        <v>808</v>
      </c>
      <c r="B811" s="2" t="s">
        <v>2119</v>
      </c>
      <c r="C811" s="2">
        <v>0</v>
      </c>
      <c r="D811" s="2">
        <v>0</v>
      </c>
      <c r="E811" s="2" t="s">
        <v>88</v>
      </c>
      <c r="F811" s="2" t="s">
        <v>90</v>
      </c>
    </row>
    <row r="812" spans="1:6">
      <c r="A812">
        <v>809</v>
      </c>
      <c r="B812" s="2" t="s">
        <v>2119</v>
      </c>
      <c r="C812" s="2">
        <v>0</v>
      </c>
      <c r="D812" s="2">
        <v>0</v>
      </c>
      <c r="E812" s="2" t="s">
        <v>88</v>
      </c>
      <c r="F812" s="2" t="s">
        <v>90</v>
      </c>
    </row>
    <row r="813" spans="1:6">
      <c r="A813">
        <v>810</v>
      </c>
      <c r="B813" s="2" t="s">
        <v>2119</v>
      </c>
      <c r="C813" s="2">
        <v>0</v>
      </c>
      <c r="D813" s="2">
        <v>0</v>
      </c>
      <c r="E813" s="2" t="s">
        <v>88</v>
      </c>
      <c r="F813" s="2" t="s">
        <v>90</v>
      </c>
    </row>
    <row r="814" spans="1:6">
      <c r="A814">
        <v>811</v>
      </c>
      <c r="B814" s="2" t="s">
        <v>2119</v>
      </c>
      <c r="C814" s="2">
        <v>0</v>
      </c>
      <c r="D814" s="2">
        <v>0</v>
      </c>
      <c r="E814" s="2" t="s">
        <v>88</v>
      </c>
      <c r="F814" s="2" t="s">
        <v>90</v>
      </c>
    </row>
    <row r="815" spans="1:6">
      <c r="A815">
        <v>812</v>
      </c>
      <c r="B815" s="2" t="s">
        <v>2119</v>
      </c>
      <c r="C815" s="2">
        <v>0</v>
      </c>
      <c r="D815" s="2">
        <v>0</v>
      </c>
      <c r="E815" s="2" t="s">
        <v>88</v>
      </c>
      <c r="F815" s="2" t="s">
        <v>90</v>
      </c>
    </row>
    <row r="816" spans="1:6">
      <c r="A816">
        <v>813</v>
      </c>
      <c r="B816" s="2" t="s">
        <v>2119</v>
      </c>
      <c r="C816" s="2">
        <v>0</v>
      </c>
      <c r="D816" s="2">
        <v>0</v>
      </c>
      <c r="E816" s="2" t="s">
        <v>88</v>
      </c>
      <c r="F816" s="2" t="s">
        <v>90</v>
      </c>
    </row>
    <row r="817" spans="1:6">
      <c r="A817">
        <v>814</v>
      </c>
      <c r="B817" s="2" t="s">
        <v>2119</v>
      </c>
      <c r="C817" s="2">
        <v>0</v>
      </c>
      <c r="D817" s="2">
        <v>0</v>
      </c>
      <c r="E817" s="2" t="s">
        <v>88</v>
      </c>
      <c r="F817" s="2" t="s">
        <v>90</v>
      </c>
    </row>
    <row r="818" spans="1:6">
      <c r="A818">
        <v>815</v>
      </c>
      <c r="B818" s="2" t="s">
        <v>2119</v>
      </c>
      <c r="C818" s="2">
        <v>0</v>
      </c>
      <c r="D818" s="2">
        <v>0</v>
      </c>
      <c r="E818" s="2" t="s">
        <v>88</v>
      </c>
      <c r="F818" s="2" t="s">
        <v>90</v>
      </c>
    </row>
    <row r="819" spans="1:6">
      <c r="A819">
        <v>816</v>
      </c>
      <c r="B819" s="2" t="s">
        <v>2119</v>
      </c>
      <c r="C819" s="2">
        <v>0</v>
      </c>
      <c r="D819" s="2">
        <v>0</v>
      </c>
      <c r="E819" s="2" t="s">
        <v>88</v>
      </c>
      <c r="F819" s="2" t="s">
        <v>90</v>
      </c>
    </row>
    <row r="820" spans="1:6">
      <c r="A820">
        <v>817</v>
      </c>
      <c r="B820" s="2" t="s">
        <v>2119</v>
      </c>
      <c r="C820" s="2">
        <v>0</v>
      </c>
      <c r="D820" s="2">
        <v>0</v>
      </c>
      <c r="E820" s="2" t="s">
        <v>88</v>
      </c>
      <c r="F820" s="2" t="s">
        <v>90</v>
      </c>
    </row>
    <row r="821" spans="1:6">
      <c r="A821">
        <v>818</v>
      </c>
      <c r="B821" s="2" t="s">
        <v>2119</v>
      </c>
      <c r="C821" s="2">
        <v>0</v>
      </c>
      <c r="D821" s="2">
        <v>0</v>
      </c>
      <c r="E821" s="2" t="s">
        <v>88</v>
      </c>
      <c r="F821" s="2" t="s">
        <v>90</v>
      </c>
    </row>
    <row r="822" spans="1:6">
      <c r="A822">
        <v>819</v>
      </c>
      <c r="B822" s="2" t="s">
        <v>2119</v>
      </c>
      <c r="C822" s="2">
        <v>0</v>
      </c>
      <c r="D822" s="2">
        <v>0</v>
      </c>
      <c r="E822" s="2" t="s">
        <v>88</v>
      </c>
      <c r="F822" s="2" t="s">
        <v>90</v>
      </c>
    </row>
    <row r="823" spans="1:6">
      <c r="A823">
        <v>820</v>
      </c>
      <c r="B823" s="2" t="s">
        <v>2119</v>
      </c>
      <c r="C823" s="2">
        <v>0</v>
      </c>
      <c r="D823" s="2">
        <v>0</v>
      </c>
      <c r="E823" s="2" t="s">
        <v>88</v>
      </c>
      <c r="F823" s="2" t="s">
        <v>90</v>
      </c>
    </row>
    <row r="824" spans="1:6">
      <c r="A824">
        <v>821</v>
      </c>
      <c r="B824" s="2" t="s">
        <v>2119</v>
      </c>
      <c r="C824" s="2">
        <v>0</v>
      </c>
      <c r="D824" s="2">
        <v>0</v>
      </c>
      <c r="E824" s="2" t="s">
        <v>88</v>
      </c>
      <c r="F824" s="2" t="s">
        <v>90</v>
      </c>
    </row>
    <row r="825" spans="1:6">
      <c r="A825">
        <v>822</v>
      </c>
      <c r="B825" s="2" t="s">
        <v>2119</v>
      </c>
      <c r="C825" s="2">
        <v>0</v>
      </c>
      <c r="D825" s="2">
        <v>0</v>
      </c>
      <c r="E825" s="2" t="s">
        <v>88</v>
      </c>
      <c r="F825" s="2" t="s">
        <v>90</v>
      </c>
    </row>
    <row r="826" spans="1:6">
      <c r="A826">
        <v>823</v>
      </c>
      <c r="B826" s="2" t="s">
        <v>2119</v>
      </c>
      <c r="C826" s="2">
        <v>0</v>
      </c>
      <c r="D826" s="2">
        <v>0</v>
      </c>
      <c r="E826" s="2" t="s">
        <v>88</v>
      </c>
      <c r="F826" s="2" t="s">
        <v>90</v>
      </c>
    </row>
    <row r="827" spans="1:6">
      <c r="A827">
        <v>824</v>
      </c>
      <c r="B827" s="2" t="s">
        <v>2119</v>
      </c>
      <c r="C827" s="2">
        <v>0</v>
      </c>
      <c r="D827" s="2">
        <v>0</v>
      </c>
      <c r="E827" s="2" t="s">
        <v>88</v>
      </c>
      <c r="F827" s="2" t="s">
        <v>90</v>
      </c>
    </row>
    <row r="828" spans="1:6">
      <c r="A828">
        <v>825</v>
      </c>
      <c r="B828" s="2" t="s">
        <v>2119</v>
      </c>
      <c r="C828" s="2">
        <v>0</v>
      </c>
      <c r="D828" s="2">
        <v>0</v>
      </c>
      <c r="E828" s="2" t="s">
        <v>88</v>
      </c>
      <c r="F828" s="2" t="s">
        <v>90</v>
      </c>
    </row>
    <row r="829" spans="1:6">
      <c r="A829">
        <v>826</v>
      </c>
      <c r="B829" s="2" t="s">
        <v>2119</v>
      </c>
      <c r="C829" s="2">
        <v>0</v>
      </c>
      <c r="D829" s="2">
        <v>0</v>
      </c>
      <c r="E829" s="2" t="s">
        <v>88</v>
      </c>
      <c r="F829" s="2" t="s">
        <v>90</v>
      </c>
    </row>
    <row r="830" spans="1:6">
      <c r="A830">
        <v>827</v>
      </c>
      <c r="B830" s="2" t="s">
        <v>2119</v>
      </c>
      <c r="C830" s="2">
        <v>0</v>
      </c>
      <c r="D830" s="2">
        <v>0</v>
      </c>
      <c r="E830" s="2" t="s">
        <v>88</v>
      </c>
      <c r="F830" s="2" t="s">
        <v>90</v>
      </c>
    </row>
    <row r="831" spans="1:6">
      <c r="A831">
        <v>828</v>
      </c>
      <c r="B831" s="2" t="s">
        <v>2119</v>
      </c>
      <c r="C831" s="2">
        <v>0</v>
      </c>
      <c r="D831" s="2">
        <v>0</v>
      </c>
      <c r="E831" s="2" t="s">
        <v>88</v>
      </c>
      <c r="F831" s="2" t="s">
        <v>90</v>
      </c>
    </row>
    <row r="832" spans="1:6">
      <c r="A832">
        <v>829</v>
      </c>
      <c r="B832" s="2" t="s">
        <v>2119</v>
      </c>
      <c r="C832" s="2">
        <v>0</v>
      </c>
      <c r="D832" s="2">
        <v>0</v>
      </c>
      <c r="E832" s="2" t="s">
        <v>88</v>
      </c>
      <c r="F832" s="2" t="s">
        <v>90</v>
      </c>
    </row>
    <row r="833" spans="1:6">
      <c r="A833">
        <v>830</v>
      </c>
      <c r="B833" s="2" t="s">
        <v>2119</v>
      </c>
      <c r="C833" s="2">
        <v>0</v>
      </c>
      <c r="D833" s="2">
        <v>0</v>
      </c>
      <c r="E833" s="2" t="s">
        <v>88</v>
      </c>
      <c r="F833" s="2" t="s">
        <v>90</v>
      </c>
    </row>
    <row r="834" spans="1:6">
      <c r="A834">
        <v>831</v>
      </c>
      <c r="B834" s="2" t="s">
        <v>2119</v>
      </c>
      <c r="C834" s="2">
        <v>0</v>
      </c>
      <c r="D834" s="2">
        <v>0</v>
      </c>
      <c r="E834" s="2" t="s">
        <v>88</v>
      </c>
      <c r="F834" s="2" t="s">
        <v>90</v>
      </c>
    </row>
    <row r="835" spans="1:6">
      <c r="A835">
        <v>832</v>
      </c>
      <c r="B835" s="2" t="s">
        <v>2119</v>
      </c>
      <c r="C835" s="2">
        <v>0</v>
      </c>
      <c r="D835" s="2">
        <v>0</v>
      </c>
      <c r="E835" s="2" t="s">
        <v>88</v>
      </c>
      <c r="F835" s="2" t="s">
        <v>90</v>
      </c>
    </row>
    <row r="836" spans="1:6">
      <c r="A836">
        <v>833</v>
      </c>
      <c r="B836" s="2" t="s">
        <v>2119</v>
      </c>
      <c r="C836" s="2">
        <v>0</v>
      </c>
      <c r="D836" s="2">
        <v>0</v>
      </c>
      <c r="E836" s="2" t="s">
        <v>88</v>
      </c>
      <c r="F836" s="2" t="s">
        <v>90</v>
      </c>
    </row>
    <row r="837" spans="1:6">
      <c r="A837">
        <v>834</v>
      </c>
      <c r="B837" s="2" t="s">
        <v>2119</v>
      </c>
      <c r="C837" s="2">
        <v>0</v>
      </c>
      <c r="D837" s="2">
        <v>0</v>
      </c>
      <c r="E837" s="2" t="s">
        <v>88</v>
      </c>
      <c r="F837" s="2" t="s">
        <v>90</v>
      </c>
    </row>
    <row r="838" spans="1:6">
      <c r="A838">
        <v>835</v>
      </c>
      <c r="B838" s="2" t="s">
        <v>2119</v>
      </c>
      <c r="C838" s="2">
        <v>0</v>
      </c>
      <c r="D838" s="2">
        <v>0</v>
      </c>
      <c r="E838" s="2" t="s">
        <v>88</v>
      </c>
      <c r="F838" s="2" t="s">
        <v>90</v>
      </c>
    </row>
    <row r="839" spans="1:6">
      <c r="A839">
        <v>836</v>
      </c>
      <c r="B839" s="2" t="s">
        <v>2119</v>
      </c>
      <c r="C839" s="2">
        <v>0</v>
      </c>
      <c r="D839" s="2">
        <v>0</v>
      </c>
      <c r="E839" s="2" t="s">
        <v>88</v>
      </c>
      <c r="F839" s="2" t="s">
        <v>90</v>
      </c>
    </row>
    <row r="840" spans="1:6">
      <c r="A840">
        <v>837</v>
      </c>
      <c r="B840" s="2" t="s">
        <v>2119</v>
      </c>
      <c r="C840" s="2">
        <v>0</v>
      </c>
      <c r="D840" s="2">
        <v>0</v>
      </c>
      <c r="E840" s="2" t="s">
        <v>88</v>
      </c>
      <c r="F840" s="2" t="s">
        <v>90</v>
      </c>
    </row>
    <row r="841" spans="1:6">
      <c r="A841">
        <v>838</v>
      </c>
      <c r="B841" s="2" t="s">
        <v>2119</v>
      </c>
      <c r="C841" s="2">
        <v>0</v>
      </c>
      <c r="D841" s="2">
        <v>0</v>
      </c>
      <c r="E841" s="2" t="s">
        <v>88</v>
      </c>
      <c r="F841" s="2" t="s">
        <v>90</v>
      </c>
    </row>
    <row r="842" spans="1:6">
      <c r="A842">
        <v>839</v>
      </c>
      <c r="B842" s="2" t="s">
        <v>2119</v>
      </c>
      <c r="C842" s="2">
        <v>0</v>
      </c>
      <c r="D842" s="2">
        <v>0</v>
      </c>
      <c r="E842" s="2" t="s">
        <v>88</v>
      </c>
      <c r="F842" s="2" t="s">
        <v>90</v>
      </c>
    </row>
    <row r="843" spans="1:6">
      <c r="A843">
        <v>840</v>
      </c>
      <c r="B843" s="2" t="s">
        <v>2119</v>
      </c>
      <c r="C843" s="2">
        <v>0</v>
      </c>
      <c r="D843" s="2">
        <v>0</v>
      </c>
      <c r="E843" s="2" t="s">
        <v>88</v>
      </c>
      <c r="F843" s="2" t="s">
        <v>90</v>
      </c>
    </row>
    <row r="844" spans="1:6">
      <c r="A844">
        <v>841</v>
      </c>
      <c r="B844" s="2" t="s">
        <v>2119</v>
      </c>
      <c r="C844" s="2">
        <v>0</v>
      </c>
      <c r="D844" s="2">
        <v>0</v>
      </c>
      <c r="E844" s="2" t="s">
        <v>88</v>
      </c>
      <c r="F844" s="2" t="s">
        <v>90</v>
      </c>
    </row>
    <row r="845" spans="1:6">
      <c r="A845">
        <v>842</v>
      </c>
      <c r="B845" s="2" t="s">
        <v>2119</v>
      </c>
      <c r="C845" s="2">
        <v>0</v>
      </c>
      <c r="D845" s="2">
        <v>0</v>
      </c>
      <c r="E845" s="2" t="s">
        <v>88</v>
      </c>
      <c r="F845" s="2" t="s">
        <v>90</v>
      </c>
    </row>
    <row r="846" spans="1:6">
      <c r="A846">
        <v>843</v>
      </c>
      <c r="B846" s="2" t="s">
        <v>2119</v>
      </c>
      <c r="C846" s="2">
        <v>0</v>
      </c>
      <c r="D846" s="2">
        <v>0</v>
      </c>
      <c r="E846" s="2" t="s">
        <v>88</v>
      </c>
      <c r="F846" s="2" t="s">
        <v>90</v>
      </c>
    </row>
    <row r="847" spans="1:6">
      <c r="A847">
        <v>844</v>
      </c>
      <c r="B847" s="2" t="s">
        <v>2119</v>
      </c>
      <c r="C847" s="2">
        <v>0</v>
      </c>
      <c r="D847" s="2">
        <v>0</v>
      </c>
      <c r="E847" s="2" t="s">
        <v>88</v>
      </c>
      <c r="F847" s="2" t="s">
        <v>90</v>
      </c>
    </row>
    <row r="848" spans="1:6">
      <c r="A848">
        <v>845</v>
      </c>
      <c r="B848" s="2" t="s">
        <v>2119</v>
      </c>
      <c r="C848" s="2">
        <v>0</v>
      </c>
      <c r="D848" s="2">
        <v>0</v>
      </c>
      <c r="E848" s="2" t="s">
        <v>88</v>
      </c>
      <c r="F848" s="2" t="s">
        <v>90</v>
      </c>
    </row>
    <row r="849" spans="1:6">
      <c r="A849">
        <v>846</v>
      </c>
      <c r="B849" s="2" t="s">
        <v>2119</v>
      </c>
      <c r="C849" s="2">
        <v>0</v>
      </c>
      <c r="D849" s="2">
        <v>0</v>
      </c>
      <c r="E849" s="2" t="s">
        <v>88</v>
      </c>
      <c r="F849" s="2" t="s">
        <v>90</v>
      </c>
    </row>
    <row r="850" spans="1:6">
      <c r="A850">
        <v>847</v>
      </c>
      <c r="B850" s="2" t="s">
        <v>2119</v>
      </c>
      <c r="C850" s="2">
        <v>0</v>
      </c>
      <c r="D850" s="2">
        <v>0</v>
      </c>
      <c r="E850" s="2" t="s">
        <v>88</v>
      </c>
      <c r="F850" s="2" t="s">
        <v>90</v>
      </c>
    </row>
    <row r="851" spans="1:6">
      <c r="A851">
        <v>848</v>
      </c>
      <c r="B851" s="2" t="s">
        <v>2119</v>
      </c>
      <c r="C851" s="2">
        <v>0</v>
      </c>
      <c r="D851" s="2">
        <v>0</v>
      </c>
      <c r="E851" s="2" t="s">
        <v>88</v>
      </c>
      <c r="F851" s="2" t="s">
        <v>90</v>
      </c>
    </row>
    <row r="852" spans="1:6">
      <c r="A852">
        <v>849</v>
      </c>
      <c r="B852" s="2" t="s">
        <v>2119</v>
      </c>
      <c r="C852" s="2">
        <v>0</v>
      </c>
      <c r="D852" s="2">
        <v>0</v>
      </c>
      <c r="E852" s="2" t="s">
        <v>88</v>
      </c>
      <c r="F852" s="2" t="s">
        <v>90</v>
      </c>
    </row>
    <row r="853" spans="1:6">
      <c r="A853">
        <v>850</v>
      </c>
      <c r="B853" s="2" t="s">
        <v>2119</v>
      </c>
      <c r="C853" s="2">
        <v>0</v>
      </c>
      <c r="D853" s="2">
        <v>0</v>
      </c>
      <c r="E853" s="2" t="s">
        <v>88</v>
      </c>
      <c r="F853" s="2" t="s">
        <v>90</v>
      </c>
    </row>
    <row r="854" spans="1:6">
      <c r="A854">
        <v>851</v>
      </c>
      <c r="B854" s="2" t="s">
        <v>2119</v>
      </c>
      <c r="C854" s="2">
        <v>0</v>
      </c>
      <c r="D854" s="2">
        <v>0</v>
      </c>
      <c r="E854" s="2" t="s">
        <v>88</v>
      </c>
      <c r="F854" s="2" t="s">
        <v>90</v>
      </c>
    </row>
    <row r="855" spans="1:6">
      <c r="A855">
        <v>852</v>
      </c>
      <c r="B855" s="2" t="s">
        <v>2119</v>
      </c>
      <c r="C855" s="2">
        <v>0</v>
      </c>
      <c r="D855" s="2">
        <v>0</v>
      </c>
      <c r="E855" s="2" t="s">
        <v>88</v>
      </c>
      <c r="F855" s="2" t="s">
        <v>90</v>
      </c>
    </row>
    <row r="856" spans="1:6">
      <c r="A856">
        <v>853</v>
      </c>
      <c r="B856" s="2" t="s">
        <v>2119</v>
      </c>
      <c r="C856" s="2">
        <v>0</v>
      </c>
      <c r="D856" s="2">
        <v>0</v>
      </c>
      <c r="E856" s="2" t="s">
        <v>88</v>
      </c>
      <c r="F856" s="2" t="s">
        <v>90</v>
      </c>
    </row>
    <row r="857" spans="1:6">
      <c r="A857">
        <v>854</v>
      </c>
      <c r="B857" s="2" t="s">
        <v>2119</v>
      </c>
      <c r="C857" s="2">
        <v>0</v>
      </c>
      <c r="D857" s="2">
        <v>0</v>
      </c>
      <c r="E857" s="2" t="s">
        <v>88</v>
      </c>
      <c r="F857" s="2" t="s">
        <v>90</v>
      </c>
    </row>
    <row r="858" spans="1:6">
      <c r="A858">
        <v>855</v>
      </c>
      <c r="B858" s="2" t="s">
        <v>2119</v>
      </c>
      <c r="C858" s="2">
        <v>0</v>
      </c>
      <c r="D858" s="2">
        <v>0</v>
      </c>
      <c r="E858" s="2" t="s">
        <v>88</v>
      </c>
      <c r="F858" s="2" t="s">
        <v>90</v>
      </c>
    </row>
    <row r="859" spans="1:6">
      <c r="A859">
        <v>856</v>
      </c>
      <c r="B859" s="2" t="s">
        <v>2119</v>
      </c>
      <c r="C859" s="2">
        <v>0</v>
      </c>
      <c r="D859" s="2">
        <v>0</v>
      </c>
      <c r="E859" s="2" t="s">
        <v>88</v>
      </c>
      <c r="F859" s="2" t="s">
        <v>90</v>
      </c>
    </row>
    <row r="860" spans="1:6">
      <c r="A860">
        <v>857</v>
      </c>
      <c r="B860" s="2" t="s">
        <v>2119</v>
      </c>
      <c r="C860" s="2">
        <v>0</v>
      </c>
      <c r="D860" s="2">
        <v>0</v>
      </c>
      <c r="E860" s="2" t="s">
        <v>88</v>
      </c>
      <c r="F860" s="2" t="s">
        <v>90</v>
      </c>
    </row>
    <row r="861" spans="1:6">
      <c r="A861">
        <v>858</v>
      </c>
      <c r="B861" s="2" t="s">
        <v>2119</v>
      </c>
      <c r="C861" s="2">
        <v>0</v>
      </c>
      <c r="D861" s="2">
        <v>0</v>
      </c>
      <c r="E861" s="2" t="s">
        <v>88</v>
      </c>
      <c r="F861" s="2" t="s">
        <v>90</v>
      </c>
    </row>
    <row r="862" spans="1:6">
      <c r="A862">
        <v>859</v>
      </c>
      <c r="B862" s="2" t="s">
        <v>2119</v>
      </c>
      <c r="C862" s="2">
        <v>0</v>
      </c>
      <c r="D862" s="2">
        <v>0</v>
      </c>
      <c r="E862" s="2" t="s">
        <v>88</v>
      </c>
      <c r="F862" s="2" t="s">
        <v>90</v>
      </c>
    </row>
    <row r="863" spans="1:6">
      <c r="A863">
        <v>860</v>
      </c>
      <c r="B863" s="2" t="s">
        <v>2119</v>
      </c>
      <c r="C863" s="2">
        <v>0</v>
      </c>
      <c r="D863" s="2">
        <v>0</v>
      </c>
      <c r="E863" s="2" t="s">
        <v>88</v>
      </c>
      <c r="F863" s="2" t="s">
        <v>90</v>
      </c>
    </row>
    <row r="864" spans="1:6">
      <c r="A864">
        <v>861</v>
      </c>
      <c r="B864" s="2" t="s">
        <v>2119</v>
      </c>
      <c r="C864" s="2">
        <v>0</v>
      </c>
      <c r="D864" s="2">
        <v>0</v>
      </c>
      <c r="E864" s="2" t="s">
        <v>88</v>
      </c>
      <c r="F864" s="2" t="s">
        <v>90</v>
      </c>
    </row>
    <row r="865" spans="1:6">
      <c r="A865">
        <v>862</v>
      </c>
      <c r="B865" s="2" t="s">
        <v>2119</v>
      </c>
      <c r="C865" s="2">
        <v>0</v>
      </c>
      <c r="D865" s="2">
        <v>0</v>
      </c>
      <c r="E865" s="2" t="s">
        <v>88</v>
      </c>
      <c r="F865" s="2" t="s">
        <v>90</v>
      </c>
    </row>
    <row r="866" spans="1:6">
      <c r="A866">
        <v>863</v>
      </c>
      <c r="B866" s="2" t="s">
        <v>2119</v>
      </c>
      <c r="C866" s="2">
        <v>0</v>
      </c>
      <c r="D866" s="2">
        <v>0</v>
      </c>
      <c r="E866" s="2" t="s">
        <v>88</v>
      </c>
      <c r="F866" s="2" t="s">
        <v>90</v>
      </c>
    </row>
    <row r="867" spans="1:6">
      <c r="A867">
        <v>864</v>
      </c>
      <c r="B867" s="2" t="s">
        <v>2119</v>
      </c>
      <c r="C867" s="2">
        <v>0</v>
      </c>
      <c r="D867" s="2">
        <v>0</v>
      </c>
      <c r="E867" s="2" t="s">
        <v>88</v>
      </c>
      <c r="F867" s="2" t="s">
        <v>90</v>
      </c>
    </row>
    <row r="868" spans="1:6">
      <c r="A868">
        <v>865</v>
      </c>
      <c r="B868" s="2" t="s">
        <v>2119</v>
      </c>
      <c r="C868" s="2">
        <v>0</v>
      </c>
      <c r="D868" s="2">
        <v>0</v>
      </c>
      <c r="E868" s="2" t="s">
        <v>88</v>
      </c>
      <c r="F868" s="2" t="s">
        <v>90</v>
      </c>
    </row>
    <row r="869" spans="1:6">
      <c r="A869">
        <v>866</v>
      </c>
      <c r="B869" s="2" t="s">
        <v>2119</v>
      </c>
      <c r="C869" s="2">
        <v>0</v>
      </c>
      <c r="D869" s="2">
        <v>0</v>
      </c>
      <c r="E869" s="2" t="s">
        <v>88</v>
      </c>
      <c r="F869" s="2" t="s">
        <v>90</v>
      </c>
    </row>
    <row r="870" spans="1:6">
      <c r="A870">
        <v>867</v>
      </c>
      <c r="B870" s="2" t="s">
        <v>2119</v>
      </c>
      <c r="C870" s="2">
        <v>0</v>
      </c>
      <c r="D870" s="2">
        <v>0</v>
      </c>
      <c r="E870" s="2" t="s">
        <v>88</v>
      </c>
      <c r="F870" s="2" t="s">
        <v>90</v>
      </c>
    </row>
    <row r="871" spans="1:6">
      <c r="A871">
        <v>868</v>
      </c>
      <c r="B871" s="2" t="s">
        <v>2119</v>
      </c>
      <c r="C871" s="2">
        <v>0</v>
      </c>
      <c r="D871" s="2">
        <v>0</v>
      </c>
      <c r="E871" s="2" t="s">
        <v>88</v>
      </c>
      <c r="F871" s="2" t="s">
        <v>90</v>
      </c>
    </row>
    <row r="872" spans="1:6">
      <c r="A872">
        <v>869</v>
      </c>
      <c r="B872" s="2" t="s">
        <v>2119</v>
      </c>
      <c r="C872" s="2">
        <v>0</v>
      </c>
      <c r="D872" s="2">
        <v>0</v>
      </c>
      <c r="E872" s="2" t="s">
        <v>88</v>
      </c>
      <c r="F872" s="2" t="s">
        <v>90</v>
      </c>
    </row>
    <row r="873" spans="1:6">
      <c r="A873">
        <v>870</v>
      </c>
      <c r="B873" s="2" t="s">
        <v>2119</v>
      </c>
      <c r="C873" s="2">
        <v>0</v>
      </c>
      <c r="D873" s="2">
        <v>0</v>
      </c>
      <c r="E873" s="2" t="s">
        <v>88</v>
      </c>
      <c r="F873" s="2" t="s">
        <v>90</v>
      </c>
    </row>
    <row r="874" spans="1:6">
      <c r="A874">
        <v>871</v>
      </c>
      <c r="B874" s="2" t="s">
        <v>2119</v>
      </c>
      <c r="C874" s="2">
        <v>0</v>
      </c>
      <c r="D874" s="2">
        <v>0</v>
      </c>
      <c r="E874" s="2" t="s">
        <v>88</v>
      </c>
      <c r="F874" s="2" t="s">
        <v>90</v>
      </c>
    </row>
    <row r="875" spans="1:6">
      <c r="A875">
        <v>872</v>
      </c>
      <c r="B875" s="2" t="s">
        <v>2119</v>
      </c>
      <c r="C875" s="2">
        <v>0</v>
      </c>
      <c r="D875" s="2">
        <v>0</v>
      </c>
      <c r="E875" s="2" t="s">
        <v>88</v>
      </c>
      <c r="F875" s="2" t="s">
        <v>90</v>
      </c>
    </row>
    <row r="876" spans="1:6">
      <c r="A876">
        <v>873</v>
      </c>
      <c r="B876" s="2" t="s">
        <v>2119</v>
      </c>
      <c r="C876" s="2">
        <v>0</v>
      </c>
      <c r="D876" s="2">
        <v>0</v>
      </c>
      <c r="E876" s="2" t="s">
        <v>88</v>
      </c>
      <c r="F876" s="2" t="s">
        <v>90</v>
      </c>
    </row>
    <row r="877" spans="1:6">
      <c r="A877">
        <v>874</v>
      </c>
      <c r="B877" s="2" t="s">
        <v>2119</v>
      </c>
      <c r="C877" s="2">
        <v>0</v>
      </c>
      <c r="D877" s="2">
        <v>0</v>
      </c>
      <c r="E877" s="2" t="s">
        <v>88</v>
      </c>
      <c r="F877" s="2" t="s">
        <v>90</v>
      </c>
    </row>
    <row r="878" spans="1:6">
      <c r="A878">
        <v>875</v>
      </c>
      <c r="B878" s="2" t="s">
        <v>2119</v>
      </c>
      <c r="C878" s="2">
        <v>0</v>
      </c>
      <c r="D878" s="2">
        <v>0</v>
      </c>
      <c r="E878" s="2" t="s">
        <v>88</v>
      </c>
      <c r="F878" s="2" t="s">
        <v>90</v>
      </c>
    </row>
    <row r="879" spans="1:6">
      <c r="A879">
        <v>876</v>
      </c>
      <c r="B879" s="2" t="s">
        <v>2119</v>
      </c>
      <c r="C879" s="2">
        <v>0</v>
      </c>
      <c r="D879" s="2">
        <v>0</v>
      </c>
      <c r="E879" s="2" t="s">
        <v>88</v>
      </c>
      <c r="F879" s="2" t="s">
        <v>90</v>
      </c>
    </row>
    <row r="880" spans="1:6">
      <c r="A880">
        <v>877</v>
      </c>
      <c r="B880" s="2" t="s">
        <v>2119</v>
      </c>
      <c r="C880" s="2">
        <v>0</v>
      </c>
      <c r="D880" s="2">
        <v>0</v>
      </c>
      <c r="E880" s="2" t="s">
        <v>88</v>
      </c>
      <c r="F880" s="2" t="s">
        <v>90</v>
      </c>
    </row>
    <row r="881" spans="1:6">
      <c r="A881">
        <v>878</v>
      </c>
      <c r="B881" s="2" t="s">
        <v>2119</v>
      </c>
      <c r="C881" s="2">
        <v>0</v>
      </c>
      <c r="D881" s="2">
        <v>0</v>
      </c>
      <c r="E881" s="2" t="s">
        <v>88</v>
      </c>
      <c r="F881" s="2" t="s">
        <v>90</v>
      </c>
    </row>
    <row r="882" spans="1:6">
      <c r="A882">
        <v>879</v>
      </c>
      <c r="B882" s="2" t="s">
        <v>2119</v>
      </c>
      <c r="C882" s="2">
        <v>0</v>
      </c>
      <c r="D882" s="2">
        <v>0</v>
      </c>
      <c r="E882" s="2" t="s">
        <v>88</v>
      </c>
      <c r="F882" s="2" t="s">
        <v>90</v>
      </c>
    </row>
    <row r="883" spans="1:6">
      <c r="A883">
        <v>880</v>
      </c>
      <c r="B883" s="2" t="s">
        <v>2119</v>
      </c>
      <c r="C883" s="2">
        <v>0</v>
      </c>
      <c r="D883" s="2">
        <v>0</v>
      </c>
      <c r="E883" s="2" t="s">
        <v>88</v>
      </c>
      <c r="F883" s="2" t="s">
        <v>90</v>
      </c>
    </row>
    <row r="884" spans="1:6">
      <c r="A884">
        <v>881</v>
      </c>
      <c r="B884" s="2" t="s">
        <v>2119</v>
      </c>
      <c r="C884" s="2">
        <v>0</v>
      </c>
      <c r="D884" s="2">
        <v>0</v>
      </c>
      <c r="E884" s="2" t="s">
        <v>88</v>
      </c>
      <c r="F884" s="2" t="s">
        <v>90</v>
      </c>
    </row>
    <row r="885" spans="1:6">
      <c r="A885">
        <v>882</v>
      </c>
      <c r="B885" s="2" t="s">
        <v>2119</v>
      </c>
      <c r="C885" s="2">
        <v>0</v>
      </c>
      <c r="D885" s="2">
        <v>0</v>
      </c>
      <c r="E885" s="2" t="s">
        <v>88</v>
      </c>
      <c r="F885" s="2" t="s">
        <v>90</v>
      </c>
    </row>
    <row r="886" spans="1:6">
      <c r="A886">
        <v>883</v>
      </c>
      <c r="B886" s="2" t="s">
        <v>2119</v>
      </c>
      <c r="C886" s="2">
        <v>0</v>
      </c>
      <c r="D886" s="2">
        <v>0</v>
      </c>
      <c r="E886" s="2" t="s">
        <v>88</v>
      </c>
      <c r="F886" s="2" t="s">
        <v>90</v>
      </c>
    </row>
    <row r="887" spans="1:6">
      <c r="A887">
        <v>884</v>
      </c>
      <c r="B887" s="2" t="s">
        <v>2119</v>
      </c>
      <c r="C887" s="2">
        <v>0</v>
      </c>
      <c r="D887" s="2">
        <v>0</v>
      </c>
      <c r="E887" s="2" t="s">
        <v>88</v>
      </c>
      <c r="F887" s="2" t="s">
        <v>90</v>
      </c>
    </row>
    <row r="888" spans="1:6">
      <c r="A888">
        <v>885</v>
      </c>
      <c r="B888" s="2" t="s">
        <v>2119</v>
      </c>
      <c r="C888" s="2">
        <v>0</v>
      </c>
      <c r="D888" s="2">
        <v>0</v>
      </c>
      <c r="E888" s="2" t="s">
        <v>88</v>
      </c>
      <c r="F888" s="2" t="s">
        <v>90</v>
      </c>
    </row>
    <row r="889" spans="1:6">
      <c r="A889">
        <v>886</v>
      </c>
      <c r="B889" s="2" t="s">
        <v>2119</v>
      </c>
      <c r="C889" s="2">
        <v>0</v>
      </c>
      <c r="D889" s="2">
        <v>0</v>
      </c>
      <c r="E889" s="2" t="s">
        <v>88</v>
      </c>
      <c r="F889" s="2" t="s">
        <v>90</v>
      </c>
    </row>
    <row r="890" spans="1:6">
      <c r="A890">
        <v>887</v>
      </c>
      <c r="B890" s="2" t="s">
        <v>2119</v>
      </c>
      <c r="C890" s="2">
        <v>0</v>
      </c>
      <c r="D890" s="2">
        <v>0</v>
      </c>
      <c r="E890" s="2" t="s">
        <v>88</v>
      </c>
      <c r="F890" s="2" t="s">
        <v>90</v>
      </c>
    </row>
    <row r="891" spans="1:6">
      <c r="A891">
        <v>888</v>
      </c>
      <c r="B891" s="2" t="s">
        <v>2119</v>
      </c>
      <c r="C891" s="2">
        <v>0</v>
      </c>
      <c r="D891" s="2">
        <v>0</v>
      </c>
      <c r="E891" s="2" t="s">
        <v>88</v>
      </c>
      <c r="F891" s="2" t="s">
        <v>90</v>
      </c>
    </row>
    <row r="892" spans="1:6">
      <c r="A892">
        <v>889</v>
      </c>
      <c r="B892" s="2" t="s">
        <v>2119</v>
      </c>
      <c r="C892" s="2">
        <v>0</v>
      </c>
      <c r="D892" s="2">
        <v>0</v>
      </c>
      <c r="E892" s="2" t="s">
        <v>88</v>
      </c>
      <c r="F892" s="2" t="s">
        <v>90</v>
      </c>
    </row>
    <row r="893" spans="1:6">
      <c r="A893">
        <v>890</v>
      </c>
      <c r="B893" s="2" t="s">
        <v>2119</v>
      </c>
      <c r="C893" s="2">
        <v>0</v>
      </c>
      <c r="D893" s="2">
        <v>0</v>
      </c>
      <c r="E893" s="2" t="s">
        <v>88</v>
      </c>
      <c r="F893" s="2" t="s">
        <v>90</v>
      </c>
    </row>
    <row r="894" spans="1:6">
      <c r="A894">
        <v>891</v>
      </c>
      <c r="B894" s="2" t="s">
        <v>2119</v>
      </c>
      <c r="C894" s="2">
        <v>0</v>
      </c>
      <c r="D894" s="2">
        <v>0</v>
      </c>
      <c r="E894" s="2" t="s">
        <v>88</v>
      </c>
      <c r="F894" s="2" t="s">
        <v>90</v>
      </c>
    </row>
    <row r="895" spans="1:6">
      <c r="A895">
        <v>892</v>
      </c>
      <c r="B895" s="2" t="s">
        <v>2119</v>
      </c>
      <c r="C895" s="2">
        <v>0</v>
      </c>
      <c r="D895" s="2">
        <v>0</v>
      </c>
      <c r="E895" s="2" t="s">
        <v>88</v>
      </c>
      <c r="F895" s="2" t="s">
        <v>90</v>
      </c>
    </row>
    <row r="896" spans="1:6">
      <c r="A896">
        <v>893</v>
      </c>
      <c r="B896" s="2" t="s">
        <v>2119</v>
      </c>
      <c r="C896" s="2">
        <v>0</v>
      </c>
      <c r="D896" s="2">
        <v>0</v>
      </c>
      <c r="E896" s="2" t="s">
        <v>88</v>
      </c>
      <c r="F896" s="2" t="s">
        <v>90</v>
      </c>
    </row>
    <row r="897" spans="1:6">
      <c r="A897">
        <v>894</v>
      </c>
      <c r="B897" s="2" t="s">
        <v>2119</v>
      </c>
      <c r="C897" s="2">
        <v>0</v>
      </c>
      <c r="D897" s="2">
        <v>0</v>
      </c>
      <c r="E897" s="2" t="s">
        <v>88</v>
      </c>
      <c r="F897" s="2" t="s">
        <v>90</v>
      </c>
    </row>
    <row r="898" spans="1:6">
      <c r="A898">
        <v>895</v>
      </c>
      <c r="B898" s="2" t="s">
        <v>2119</v>
      </c>
      <c r="C898" s="2">
        <v>0</v>
      </c>
      <c r="D898" s="2">
        <v>0</v>
      </c>
      <c r="E898" s="2" t="s">
        <v>88</v>
      </c>
      <c r="F898" s="2" t="s">
        <v>90</v>
      </c>
    </row>
    <row r="899" spans="1:6">
      <c r="A899">
        <v>896</v>
      </c>
      <c r="B899" s="2" t="s">
        <v>2119</v>
      </c>
      <c r="C899" s="2">
        <v>0</v>
      </c>
      <c r="D899" s="2">
        <v>0</v>
      </c>
      <c r="E899" s="2" t="s">
        <v>88</v>
      </c>
      <c r="F899" s="2" t="s">
        <v>90</v>
      </c>
    </row>
    <row r="900" spans="1:6">
      <c r="A900">
        <v>897</v>
      </c>
      <c r="B900" s="2" t="s">
        <v>2119</v>
      </c>
      <c r="C900" s="2">
        <v>0</v>
      </c>
      <c r="D900" s="2">
        <v>0</v>
      </c>
      <c r="E900" s="2" t="s">
        <v>88</v>
      </c>
      <c r="F900" s="2" t="s">
        <v>90</v>
      </c>
    </row>
    <row r="901" spans="1:6">
      <c r="A901">
        <v>898</v>
      </c>
      <c r="B901" s="2" t="s">
        <v>2119</v>
      </c>
      <c r="C901" s="2">
        <v>0</v>
      </c>
      <c r="D901" s="2">
        <v>0</v>
      </c>
      <c r="E901" s="2" t="s">
        <v>88</v>
      </c>
      <c r="F901" s="2" t="s">
        <v>90</v>
      </c>
    </row>
    <row r="902" spans="1:6">
      <c r="A902">
        <v>899</v>
      </c>
      <c r="B902" s="2" t="s">
        <v>2119</v>
      </c>
      <c r="C902" s="2">
        <v>0</v>
      </c>
      <c r="D902" s="2">
        <v>0</v>
      </c>
      <c r="E902" s="2" t="s">
        <v>88</v>
      </c>
      <c r="F902" s="2" t="s">
        <v>90</v>
      </c>
    </row>
    <row r="903" spans="1:6">
      <c r="A903">
        <v>900</v>
      </c>
      <c r="B903" s="2" t="s">
        <v>2119</v>
      </c>
      <c r="C903" s="2">
        <v>0</v>
      </c>
      <c r="D903" s="2">
        <v>0</v>
      </c>
      <c r="E903" s="2" t="s">
        <v>88</v>
      </c>
      <c r="F903" s="2" t="s">
        <v>90</v>
      </c>
    </row>
    <row r="904" spans="1:6">
      <c r="A904">
        <v>901</v>
      </c>
      <c r="B904" s="2" t="s">
        <v>2119</v>
      </c>
      <c r="C904" s="2">
        <v>0</v>
      </c>
      <c r="D904" s="2">
        <v>0</v>
      </c>
      <c r="E904" s="2" t="s">
        <v>88</v>
      </c>
      <c r="F904" s="2" t="s">
        <v>90</v>
      </c>
    </row>
    <row r="905" spans="1:6">
      <c r="A905">
        <v>902</v>
      </c>
      <c r="B905" s="2" t="s">
        <v>2119</v>
      </c>
      <c r="C905" s="2">
        <v>0</v>
      </c>
      <c r="D905" s="2">
        <v>0</v>
      </c>
      <c r="E905" s="2" t="s">
        <v>88</v>
      </c>
      <c r="F905" s="2" t="s">
        <v>90</v>
      </c>
    </row>
    <row r="906" spans="1:6">
      <c r="A906">
        <v>903</v>
      </c>
      <c r="B906" s="2" t="s">
        <v>2119</v>
      </c>
      <c r="C906" s="2">
        <v>0</v>
      </c>
      <c r="D906" s="2">
        <v>0</v>
      </c>
      <c r="E906" s="2" t="s">
        <v>88</v>
      </c>
      <c r="F906" s="2" t="s">
        <v>90</v>
      </c>
    </row>
    <row r="907" spans="1:6">
      <c r="A907">
        <v>904</v>
      </c>
      <c r="B907" s="2" t="s">
        <v>2119</v>
      </c>
      <c r="C907" s="2">
        <v>0</v>
      </c>
      <c r="D907" s="2">
        <v>0</v>
      </c>
      <c r="E907" s="2" t="s">
        <v>88</v>
      </c>
      <c r="F907" s="2" t="s">
        <v>90</v>
      </c>
    </row>
    <row r="908" spans="1:6">
      <c r="A908">
        <v>905</v>
      </c>
      <c r="B908" s="2" t="s">
        <v>2119</v>
      </c>
      <c r="C908" s="2">
        <v>0</v>
      </c>
      <c r="D908" s="2">
        <v>0</v>
      </c>
      <c r="E908" s="2" t="s">
        <v>88</v>
      </c>
      <c r="F908" s="2" t="s">
        <v>90</v>
      </c>
    </row>
    <row r="909" spans="1:6">
      <c r="A909">
        <v>906</v>
      </c>
      <c r="B909" s="2" t="s">
        <v>2119</v>
      </c>
      <c r="C909" s="2">
        <v>0</v>
      </c>
      <c r="D909" s="2">
        <v>0</v>
      </c>
      <c r="E909" s="2" t="s">
        <v>88</v>
      </c>
      <c r="F909" s="2" t="s">
        <v>90</v>
      </c>
    </row>
    <row r="910" spans="1:6">
      <c r="A910">
        <v>907</v>
      </c>
      <c r="B910" s="2" t="s">
        <v>2119</v>
      </c>
      <c r="C910" s="2">
        <v>0</v>
      </c>
      <c r="D910" s="2">
        <v>0</v>
      </c>
      <c r="E910" s="2" t="s">
        <v>88</v>
      </c>
      <c r="F910" s="2" t="s">
        <v>90</v>
      </c>
    </row>
    <row r="911" spans="1:6">
      <c r="A911">
        <v>908</v>
      </c>
      <c r="B911" s="2" t="s">
        <v>2119</v>
      </c>
      <c r="C911" s="2">
        <v>0</v>
      </c>
      <c r="D911" s="2">
        <v>0</v>
      </c>
      <c r="E911" s="2" t="s">
        <v>88</v>
      </c>
      <c r="F911" s="2" t="s">
        <v>90</v>
      </c>
    </row>
    <row r="912" spans="1:6">
      <c r="A912">
        <v>909</v>
      </c>
      <c r="B912" s="2" t="s">
        <v>2119</v>
      </c>
      <c r="C912" s="2">
        <v>0</v>
      </c>
      <c r="D912" s="2">
        <v>0</v>
      </c>
      <c r="E912" s="2" t="s">
        <v>88</v>
      </c>
      <c r="F912" s="2" t="s">
        <v>90</v>
      </c>
    </row>
    <row r="913" spans="1:6">
      <c r="A913">
        <v>910</v>
      </c>
      <c r="B913" s="2" t="s">
        <v>2119</v>
      </c>
      <c r="C913" s="2">
        <v>0</v>
      </c>
      <c r="D913" s="2">
        <v>0</v>
      </c>
      <c r="E913" s="2" t="s">
        <v>88</v>
      </c>
      <c r="F913" s="2" t="s">
        <v>90</v>
      </c>
    </row>
    <row r="914" spans="1:6">
      <c r="A914">
        <v>911</v>
      </c>
      <c r="B914" s="2" t="s">
        <v>2119</v>
      </c>
      <c r="C914" s="2">
        <v>0</v>
      </c>
      <c r="D914" s="2">
        <v>0</v>
      </c>
      <c r="E914" s="2" t="s">
        <v>88</v>
      </c>
      <c r="F914" s="2" t="s">
        <v>90</v>
      </c>
    </row>
    <row r="915" spans="1:6">
      <c r="A915">
        <v>912</v>
      </c>
      <c r="B915" s="2" t="s">
        <v>2119</v>
      </c>
      <c r="C915" s="2">
        <v>0</v>
      </c>
      <c r="D915" s="2">
        <v>0</v>
      </c>
      <c r="E915" s="2" t="s">
        <v>88</v>
      </c>
      <c r="F915" s="2" t="s">
        <v>90</v>
      </c>
    </row>
    <row r="916" spans="1:6">
      <c r="A916">
        <v>913</v>
      </c>
      <c r="B916" s="2" t="s">
        <v>2119</v>
      </c>
      <c r="C916" s="2">
        <v>0</v>
      </c>
      <c r="D916" s="2">
        <v>0</v>
      </c>
      <c r="E916" s="2" t="s">
        <v>88</v>
      </c>
      <c r="F916" s="2" t="s">
        <v>90</v>
      </c>
    </row>
    <row r="917" spans="1:6">
      <c r="A917">
        <v>914</v>
      </c>
      <c r="B917" s="2" t="s">
        <v>2119</v>
      </c>
      <c r="C917" s="2">
        <v>0</v>
      </c>
      <c r="D917" s="2">
        <v>0</v>
      </c>
      <c r="E917" s="2" t="s">
        <v>88</v>
      </c>
      <c r="F917" s="2" t="s">
        <v>90</v>
      </c>
    </row>
    <row r="918" spans="1:6">
      <c r="A918">
        <v>915</v>
      </c>
      <c r="B918" s="2" t="s">
        <v>2119</v>
      </c>
      <c r="C918" s="2">
        <v>0</v>
      </c>
      <c r="D918" s="2">
        <v>0</v>
      </c>
      <c r="E918" s="2" t="s">
        <v>88</v>
      </c>
      <c r="F918" s="2" t="s">
        <v>90</v>
      </c>
    </row>
    <row r="919" spans="1:6">
      <c r="A919">
        <v>916</v>
      </c>
      <c r="B919" s="2" t="s">
        <v>2119</v>
      </c>
      <c r="C919" s="2">
        <v>0</v>
      </c>
      <c r="D919" s="2">
        <v>0</v>
      </c>
      <c r="E919" s="2" t="s">
        <v>88</v>
      </c>
      <c r="F919" s="2" t="s">
        <v>90</v>
      </c>
    </row>
    <row r="920" spans="1:6">
      <c r="A920">
        <v>917</v>
      </c>
      <c r="B920" s="2" t="s">
        <v>2119</v>
      </c>
      <c r="C920" s="2">
        <v>0</v>
      </c>
      <c r="D920" s="2">
        <v>0</v>
      </c>
      <c r="E920" s="2" t="s">
        <v>88</v>
      </c>
      <c r="F920" s="2" t="s">
        <v>90</v>
      </c>
    </row>
    <row r="921" spans="1:6">
      <c r="A921">
        <v>918</v>
      </c>
      <c r="B921" s="2" t="s">
        <v>2119</v>
      </c>
      <c r="C921" s="2">
        <v>0</v>
      </c>
      <c r="D921" s="2">
        <v>0</v>
      </c>
      <c r="E921" s="2" t="s">
        <v>88</v>
      </c>
      <c r="F921" s="2" t="s">
        <v>90</v>
      </c>
    </row>
    <row r="922" spans="1:6">
      <c r="A922">
        <v>919</v>
      </c>
      <c r="B922" s="2" t="s">
        <v>2119</v>
      </c>
      <c r="C922" s="2">
        <v>0</v>
      </c>
      <c r="D922" s="2">
        <v>0</v>
      </c>
      <c r="E922" s="2" t="s">
        <v>88</v>
      </c>
      <c r="F922" s="2" t="s">
        <v>90</v>
      </c>
    </row>
    <row r="923" spans="1:6">
      <c r="A923">
        <v>920</v>
      </c>
      <c r="B923" s="2" t="s">
        <v>2119</v>
      </c>
      <c r="C923" s="2">
        <v>0</v>
      </c>
      <c r="D923" s="2">
        <v>0</v>
      </c>
      <c r="E923" s="2" t="s">
        <v>88</v>
      </c>
      <c r="F923" s="2" t="s">
        <v>90</v>
      </c>
    </row>
    <row r="924" spans="1:6">
      <c r="A924">
        <v>921</v>
      </c>
      <c r="B924" s="2" t="s">
        <v>2119</v>
      </c>
      <c r="C924" s="2">
        <v>0</v>
      </c>
      <c r="D924" s="2">
        <v>0</v>
      </c>
      <c r="E924" s="2" t="s">
        <v>88</v>
      </c>
      <c r="F924" s="2" t="s">
        <v>90</v>
      </c>
    </row>
    <row r="925" spans="1:6">
      <c r="A925">
        <v>922</v>
      </c>
      <c r="B925" s="2" t="s">
        <v>2119</v>
      </c>
      <c r="C925" s="2">
        <v>0</v>
      </c>
      <c r="D925" s="2">
        <v>0</v>
      </c>
      <c r="E925" s="2" t="s">
        <v>88</v>
      </c>
      <c r="F925" s="2" t="s">
        <v>90</v>
      </c>
    </row>
    <row r="926" spans="1:6">
      <c r="A926">
        <v>923</v>
      </c>
      <c r="B926" s="2" t="s">
        <v>2119</v>
      </c>
      <c r="C926" s="2">
        <v>0</v>
      </c>
      <c r="D926" s="2">
        <v>0</v>
      </c>
      <c r="E926" s="2" t="s">
        <v>88</v>
      </c>
      <c r="F926" s="2" t="s">
        <v>90</v>
      </c>
    </row>
    <row r="927" spans="1:6">
      <c r="A927">
        <v>924</v>
      </c>
      <c r="B927" s="2" t="s">
        <v>2119</v>
      </c>
      <c r="C927" s="2">
        <v>0</v>
      </c>
      <c r="D927" s="2">
        <v>0</v>
      </c>
      <c r="E927" s="2" t="s">
        <v>88</v>
      </c>
      <c r="F927" s="2" t="s">
        <v>90</v>
      </c>
    </row>
    <row r="928" spans="1:6">
      <c r="A928">
        <v>925</v>
      </c>
      <c r="B928" s="2" t="s">
        <v>2119</v>
      </c>
      <c r="C928" s="2">
        <v>0</v>
      </c>
      <c r="D928" s="2">
        <v>0</v>
      </c>
      <c r="E928" s="2" t="s">
        <v>88</v>
      </c>
      <c r="F928" s="2" t="s">
        <v>90</v>
      </c>
    </row>
    <row r="929" spans="1:6">
      <c r="A929">
        <v>926</v>
      </c>
      <c r="B929" s="2" t="s">
        <v>2119</v>
      </c>
      <c r="C929" s="2">
        <v>0</v>
      </c>
      <c r="D929" s="2">
        <v>0</v>
      </c>
      <c r="E929" s="2" t="s">
        <v>88</v>
      </c>
      <c r="F929" s="2" t="s">
        <v>90</v>
      </c>
    </row>
    <row r="930" spans="1:6">
      <c r="A930">
        <v>927</v>
      </c>
      <c r="B930" s="2" t="s">
        <v>2119</v>
      </c>
      <c r="C930" s="2">
        <v>0</v>
      </c>
      <c r="D930" s="2">
        <v>0</v>
      </c>
      <c r="E930" s="2" t="s">
        <v>88</v>
      </c>
      <c r="F930" s="2" t="s">
        <v>90</v>
      </c>
    </row>
    <row r="931" spans="1:6">
      <c r="A931">
        <v>928</v>
      </c>
      <c r="B931" s="2" t="s">
        <v>2119</v>
      </c>
      <c r="C931" s="2">
        <v>0</v>
      </c>
      <c r="D931" s="2">
        <v>0</v>
      </c>
      <c r="E931" s="2" t="s">
        <v>88</v>
      </c>
      <c r="F931" s="2" t="s">
        <v>90</v>
      </c>
    </row>
    <row r="932" spans="1:6">
      <c r="A932">
        <v>929</v>
      </c>
      <c r="B932" s="2" t="s">
        <v>2119</v>
      </c>
      <c r="C932" s="2">
        <v>0</v>
      </c>
      <c r="D932" s="2">
        <v>0</v>
      </c>
      <c r="E932" s="2" t="s">
        <v>88</v>
      </c>
      <c r="F932" s="2" t="s">
        <v>90</v>
      </c>
    </row>
    <row r="933" spans="1:6">
      <c r="A933">
        <v>930</v>
      </c>
      <c r="B933" s="2" t="s">
        <v>2119</v>
      </c>
      <c r="C933" s="2">
        <v>0</v>
      </c>
      <c r="D933" s="2">
        <v>0</v>
      </c>
      <c r="E933" s="2" t="s">
        <v>88</v>
      </c>
      <c r="F933" s="2" t="s">
        <v>90</v>
      </c>
    </row>
    <row r="934" spans="1:6">
      <c r="A934">
        <v>931</v>
      </c>
      <c r="B934" s="2" t="s">
        <v>2119</v>
      </c>
      <c r="C934" s="2">
        <v>0</v>
      </c>
      <c r="D934" s="2">
        <v>0</v>
      </c>
      <c r="E934" s="2" t="s">
        <v>88</v>
      </c>
      <c r="F934" s="2" t="s">
        <v>90</v>
      </c>
    </row>
    <row r="935" spans="1:6">
      <c r="A935">
        <v>932</v>
      </c>
      <c r="B935" s="2" t="s">
        <v>2119</v>
      </c>
      <c r="C935" s="2">
        <v>0</v>
      </c>
      <c r="D935" s="2">
        <v>0</v>
      </c>
      <c r="E935" s="2" t="s">
        <v>88</v>
      </c>
      <c r="F935" s="2" t="s">
        <v>90</v>
      </c>
    </row>
    <row r="936" spans="1:6">
      <c r="A936">
        <v>933</v>
      </c>
      <c r="B936" s="2" t="s">
        <v>2119</v>
      </c>
      <c r="C936" s="2">
        <v>0</v>
      </c>
      <c r="D936" s="2">
        <v>0</v>
      </c>
      <c r="E936" s="2" t="s">
        <v>88</v>
      </c>
      <c r="F936" s="2" t="s">
        <v>90</v>
      </c>
    </row>
    <row r="937" spans="1:6">
      <c r="A937">
        <v>934</v>
      </c>
      <c r="B937" s="2" t="s">
        <v>2119</v>
      </c>
      <c r="C937" s="2">
        <v>0</v>
      </c>
      <c r="D937" s="2">
        <v>0</v>
      </c>
      <c r="E937" s="2" t="s">
        <v>88</v>
      </c>
      <c r="F937" s="2" t="s">
        <v>90</v>
      </c>
    </row>
    <row r="938" spans="1:6">
      <c r="A938">
        <v>935</v>
      </c>
      <c r="B938" s="2" t="s">
        <v>2119</v>
      </c>
      <c r="C938" s="2">
        <v>0</v>
      </c>
      <c r="D938" s="2">
        <v>0</v>
      </c>
      <c r="E938" s="2" t="s">
        <v>88</v>
      </c>
      <c r="F938" s="2" t="s">
        <v>90</v>
      </c>
    </row>
    <row r="939" spans="1:6">
      <c r="A939">
        <v>936</v>
      </c>
      <c r="B939" s="2" t="s">
        <v>2119</v>
      </c>
      <c r="C939" s="2">
        <v>0</v>
      </c>
      <c r="D939" s="2">
        <v>0</v>
      </c>
      <c r="E939" s="2" t="s">
        <v>88</v>
      </c>
      <c r="F939" s="2" t="s">
        <v>90</v>
      </c>
    </row>
    <row r="940" spans="1:6">
      <c r="A940">
        <v>937</v>
      </c>
      <c r="B940" s="2" t="s">
        <v>2119</v>
      </c>
      <c r="C940" s="2">
        <v>0</v>
      </c>
      <c r="D940" s="2">
        <v>0</v>
      </c>
      <c r="E940" s="2" t="s">
        <v>88</v>
      </c>
      <c r="F940" s="2" t="s">
        <v>90</v>
      </c>
    </row>
    <row r="941" spans="1:6">
      <c r="A941">
        <v>938</v>
      </c>
      <c r="B941" s="2" t="s">
        <v>2119</v>
      </c>
      <c r="C941" s="2">
        <v>0</v>
      </c>
      <c r="D941" s="2">
        <v>0</v>
      </c>
      <c r="E941" s="2" t="s">
        <v>88</v>
      </c>
      <c r="F941" s="2" t="s">
        <v>90</v>
      </c>
    </row>
    <row r="942" spans="1:6">
      <c r="A942">
        <v>939</v>
      </c>
      <c r="B942" s="2" t="s">
        <v>2119</v>
      </c>
      <c r="C942" s="2">
        <v>0</v>
      </c>
      <c r="D942" s="2">
        <v>0</v>
      </c>
      <c r="E942" s="2" t="s">
        <v>88</v>
      </c>
      <c r="F942" s="2" t="s">
        <v>90</v>
      </c>
    </row>
    <row r="943" spans="1:6">
      <c r="A943">
        <v>940</v>
      </c>
      <c r="B943" s="2" t="s">
        <v>2119</v>
      </c>
      <c r="C943" s="2">
        <v>0</v>
      </c>
      <c r="D943" s="2">
        <v>0</v>
      </c>
      <c r="E943" s="2" t="s">
        <v>88</v>
      </c>
      <c r="F943" s="2" t="s">
        <v>90</v>
      </c>
    </row>
    <row r="944" spans="1:6">
      <c r="A944">
        <v>941</v>
      </c>
      <c r="B944" s="2" t="s">
        <v>2119</v>
      </c>
      <c r="C944" s="2">
        <v>0</v>
      </c>
      <c r="D944" s="2">
        <v>0</v>
      </c>
      <c r="E944" s="2" t="s">
        <v>88</v>
      </c>
      <c r="F944" s="2" t="s">
        <v>90</v>
      </c>
    </row>
    <row r="945" spans="1:6">
      <c r="A945">
        <v>942</v>
      </c>
      <c r="B945" s="2" t="s">
        <v>2119</v>
      </c>
      <c r="C945" s="2">
        <v>0</v>
      </c>
      <c r="D945" s="2">
        <v>0</v>
      </c>
      <c r="E945" s="2" t="s">
        <v>88</v>
      </c>
      <c r="F945" s="2" t="s">
        <v>90</v>
      </c>
    </row>
    <row r="946" spans="1:6">
      <c r="A946">
        <v>943</v>
      </c>
      <c r="B946" s="2" t="s">
        <v>2119</v>
      </c>
      <c r="C946" s="2">
        <v>0</v>
      </c>
      <c r="D946" s="2">
        <v>0</v>
      </c>
      <c r="E946" s="2" t="s">
        <v>88</v>
      </c>
      <c r="F946" s="2" t="s">
        <v>90</v>
      </c>
    </row>
    <row r="947" spans="1:6">
      <c r="A947">
        <v>944</v>
      </c>
      <c r="B947" s="2" t="s">
        <v>2119</v>
      </c>
      <c r="C947" s="2">
        <v>0</v>
      </c>
      <c r="D947" s="2">
        <v>0</v>
      </c>
      <c r="E947" s="2" t="s">
        <v>88</v>
      </c>
      <c r="F947" s="2" t="s">
        <v>90</v>
      </c>
    </row>
    <row r="948" spans="1:6">
      <c r="A948">
        <v>945</v>
      </c>
      <c r="B948" s="2" t="s">
        <v>2119</v>
      </c>
      <c r="C948" s="2">
        <v>0</v>
      </c>
      <c r="D948" s="2">
        <v>0</v>
      </c>
      <c r="E948" s="2" t="s">
        <v>88</v>
      </c>
      <c r="F948" s="2" t="s">
        <v>90</v>
      </c>
    </row>
    <row r="949" spans="1:6">
      <c r="A949">
        <v>946</v>
      </c>
      <c r="B949" s="2" t="s">
        <v>2119</v>
      </c>
      <c r="C949" s="2">
        <v>0</v>
      </c>
      <c r="D949" s="2">
        <v>0</v>
      </c>
      <c r="E949" s="2" t="s">
        <v>88</v>
      </c>
      <c r="F949" s="2" t="s">
        <v>90</v>
      </c>
    </row>
    <row r="950" spans="1:6">
      <c r="A950">
        <v>947</v>
      </c>
      <c r="B950" s="2" t="s">
        <v>2119</v>
      </c>
      <c r="C950" s="2">
        <v>0</v>
      </c>
      <c r="D950" s="2">
        <v>0</v>
      </c>
      <c r="E950" s="2" t="s">
        <v>88</v>
      </c>
      <c r="F950" s="2" t="s">
        <v>90</v>
      </c>
    </row>
    <row r="951" spans="1:6">
      <c r="A951">
        <v>948</v>
      </c>
      <c r="B951" s="2" t="s">
        <v>2119</v>
      </c>
      <c r="C951" s="2">
        <v>0</v>
      </c>
      <c r="D951" s="2">
        <v>0</v>
      </c>
      <c r="E951" s="2" t="s">
        <v>88</v>
      </c>
      <c r="F951" s="2" t="s">
        <v>90</v>
      </c>
    </row>
    <row r="952" spans="1:6">
      <c r="A952">
        <v>949</v>
      </c>
      <c r="B952" s="2" t="s">
        <v>2119</v>
      </c>
      <c r="C952" s="2">
        <v>0</v>
      </c>
      <c r="D952" s="2">
        <v>0</v>
      </c>
      <c r="E952" s="2" t="s">
        <v>88</v>
      </c>
      <c r="F952" s="2" t="s">
        <v>90</v>
      </c>
    </row>
    <row r="953" spans="1:6">
      <c r="A953">
        <v>950</v>
      </c>
      <c r="B953" s="2" t="s">
        <v>2119</v>
      </c>
      <c r="C953" s="2">
        <v>0</v>
      </c>
      <c r="D953" s="2">
        <v>0</v>
      </c>
      <c r="E953" s="2" t="s">
        <v>88</v>
      </c>
      <c r="F953" s="2" t="s">
        <v>90</v>
      </c>
    </row>
    <row r="954" spans="1:6">
      <c r="A954">
        <v>951</v>
      </c>
      <c r="B954" s="2" t="s">
        <v>2119</v>
      </c>
      <c r="C954" s="2">
        <v>0</v>
      </c>
      <c r="D954" s="2">
        <v>0</v>
      </c>
      <c r="E954" s="2" t="s">
        <v>88</v>
      </c>
      <c r="F954" s="2" t="s">
        <v>90</v>
      </c>
    </row>
    <row r="955" spans="1:6">
      <c r="A955">
        <v>952</v>
      </c>
      <c r="B955" s="2" t="s">
        <v>2119</v>
      </c>
      <c r="C955" s="2">
        <v>0</v>
      </c>
      <c r="D955" s="2">
        <v>0</v>
      </c>
      <c r="E955" s="2" t="s">
        <v>88</v>
      </c>
      <c r="F955" s="2" t="s">
        <v>90</v>
      </c>
    </row>
    <row r="956" spans="1:6">
      <c r="A956">
        <v>953</v>
      </c>
      <c r="B956" s="2" t="s">
        <v>2119</v>
      </c>
      <c r="C956" s="2">
        <v>0</v>
      </c>
      <c r="D956" s="2">
        <v>0</v>
      </c>
      <c r="E956" s="2" t="s">
        <v>88</v>
      </c>
      <c r="F956" s="2" t="s">
        <v>90</v>
      </c>
    </row>
    <row r="957" spans="1:6">
      <c r="A957">
        <v>954</v>
      </c>
      <c r="B957" s="2" t="s">
        <v>2119</v>
      </c>
      <c r="C957" s="2">
        <v>0</v>
      </c>
      <c r="D957" s="2">
        <v>0</v>
      </c>
      <c r="E957" s="2" t="s">
        <v>88</v>
      </c>
      <c r="F957" s="2" t="s">
        <v>90</v>
      </c>
    </row>
    <row r="958" spans="1:6">
      <c r="A958">
        <v>955</v>
      </c>
      <c r="B958" s="2" t="s">
        <v>2119</v>
      </c>
      <c r="C958" s="2">
        <v>0</v>
      </c>
      <c r="D958" s="2">
        <v>0</v>
      </c>
      <c r="E958" s="2" t="s">
        <v>88</v>
      </c>
      <c r="F958" s="2" t="s">
        <v>90</v>
      </c>
    </row>
    <row r="959" spans="1:6">
      <c r="A959">
        <v>956</v>
      </c>
      <c r="B959" s="2" t="s">
        <v>2119</v>
      </c>
      <c r="C959" s="2">
        <v>0</v>
      </c>
      <c r="D959" s="2">
        <v>0</v>
      </c>
      <c r="E959" s="2" t="s">
        <v>88</v>
      </c>
      <c r="F959" s="2" t="s">
        <v>90</v>
      </c>
    </row>
    <row r="960" spans="1:6">
      <c r="A960">
        <v>957</v>
      </c>
      <c r="B960" s="2" t="s">
        <v>2119</v>
      </c>
      <c r="C960" s="2">
        <v>0</v>
      </c>
      <c r="D960" s="2">
        <v>0</v>
      </c>
      <c r="E960" s="2" t="s">
        <v>88</v>
      </c>
      <c r="F960" s="2" t="s">
        <v>90</v>
      </c>
    </row>
    <row r="961" spans="1:6">
      <c r="A961">
        <v>958</v>
      </c>
      <c r="B961" s="2" t="s">
        <v>2119</v>
      </c>
      <c r="C961" s="2">
        <v>0</v>
      </c>
      <c r="D961" s="2">
        <v>0</v>
      </c>
      <c r="E961" s="2" t="s">
        <v>88</v>
      </c>
      <c r="F961" s="2" t="s">
        <v>90</v>
      </c>
    </row>
    <row r="962" spans="1:6">
      <c r="A962">
        <v>959</v>
      </c>
      <c r="B962" s="2" t="s">
        <v>2119</v>
      </c>
      <c r="C962" s="2">
        <v>0</v>
      </c>
      <c r="D962" s="2">
        <v>0</v>
      </c>
      <c r="E962" s="2" t="s">
        <v>88</v>
      </c>
      <c r="F962" s="2" t="s">
        <v>90</v>
      </c>
    </row>
    <row r="963" spans="1:6">
      <c r="A963">
        <v>960</v>
      </c>
      <c r="B963" s="2" t="s">
        <v>2119</v>
      </c>
      <c r="C963" s="2">
        <v>0</v>
      </c>
      <c r="D963" s="2">
        <v>0</v>
      </c>
      <c r="E963" s="2" t="s">
        <v>88</v>
      </c>
      <c r="F963" s="2" t="s">
        <v>90</v>
      </c>
    </row>
    <row r="964" spans="1:6">
      <c r="A964">
        <v>961</v>
      </c>
      <c r="B964" s="2" t="s">
        <v>2119</v>
      </c>
      <c r="C964" s="2">
        <v>0</v>
      </c>
      <c r="D964" s="2">
        <v>0</v>
      </c>
      <c r="E964" s="2" t="s">
        <v>88</v>
      </c>
      <c r="F964" s="2" t="s">
        <v>90</v>
      </c>
    </row>
    <row r="965" spans="1:6">
      <c r="A965">
        <v>962</v>
      </c>
      <c r="B965" s="2" t="s">
        <v>2119</v>
      </c>
      <c r="C965" s="2">
        <v>0</v>
      </c>
      <c r="D965" s="2">
        <v>0</v>
      </c>
      <c r="E965" s="2" t="s">
        <v>88</v>
      </c>
      <c r="F965" s="2" t="s">
        <v>90</v>
      </c>
    </row>
    <row r="966" spans="1:6">
      <c r="A966">
        <v>963</v>
      </c>
      <c r="B966" s="2" t="s">
        <v>2119</v>
      </c>
      <c r="C966" s="2">
        <v>0</v>
      </c>
      <c r="D966" s="2">
        <v>0</v>
      </c>
      <c r="E966" s="2" t="s">
        <v>88</v>
      </c>
      <c r="F966" s="2" t="s">
        <v>90</v>
      </c>
    </row>
    <row r="967" spans="1:6">
      <c r="A967">
        <v>964</v>
      </c>
      <c r="B967" s="2" t="s">
        <v>2119</v>
      </c>
      <c r="C967" s="2">
        <v>0</v>
      </c>
      <c r="D967" s="2">
        <v>0</v>
      </c>
      <c r="E967" s="2" t="s">
        <v>88</v>
      </c>
      <c r="F967" s="2" t="s">
        <v>90</v>
      </c>
    </row>
    <row r="968" spans="1:6">
      <c r="A968">
        <v>965</v>
      </c>
      <c r="B968" s="2" t="s">
        <v>2119</v>
      </c>
      <c r="C968" s="2">
        <v>0</v>
      </c>
      <c r="D968" s="2">
        <v>0</v>
      </c>
      <c r="E968" s="2" t="s">
        <v>88</v>
      </c>
      <c r="F968" s="2" t="s">
        <v>90</v>
      </c>
    </row>
    <row r="969" spans="1:6">
      <c r="A969">
        <v>966</v>
      </c>
      <c r="B969" s="2" t="s">
        <v>2119</v>
      </c>
      <c r="C969" s="2">
        <v>0</v>
      </c>
      <c r="D969" s="2">
        <v>0</v>
      </c>
      <c r="E969" s="2" t="s">
        <v>88</v>
      </c>
      <c r="F969" s="2" t="s">
        <v>90</v>
      </c>
    </row>
    <row r="970" spans="1:6">
      <c r="A970">
        <v>967</v>
      </c>
      <c r="B970" s="2" t="s">
        <v>2119</v>
      </c>
      <c r="C970" s="2">
        <v>0</v>
      </c>
      <c r="D970" s="2">
        <v>0</v>
      </c>
      <c r="E970" s="2" t="s">
        <v>88</v>
      </c>
      <c r="F970" s="2" t="s">
        <v>90</v>
      </c>
    </row>
    <row r="971" spans="1:6">
      <c r="A971">
        <v>968</v>
      </c>
      <c r="B971" s="2" t="s">
        <v>2119</v>
      </c>
      <c r="C971" s="2">
        <v>0</v>
      </c>
      <c r="D971" s="2">
        <v>0</v>
      </c>
      <c r="E971" s="2" t="s">
        <v>88</v>
      </c>
      <c r="F971" s="2" t="s">
        <v>90</v>
      </c>
    </row>
    <row r="972" spans="1:6">
      <c r="A972">
        <v>969</v>
      </c>
      <c r="B972" s="2" t="s">
        <v>2119</v>
      </c>
      <c r="C972" s="2">
        <v>0</v>
      </c>
      <c r="D972" s="2">
        <v>0</v>
      </c>
      <c r="E972" s="2" t="s">
        <v>88</v>
      </c>
      <c r="F972" s="2" t="s">
        <v>90</v>
      </c>
    </row>
    <row r="973" spans="1:6">
      <c r="A973">
        <v>970</v>
      </c>
      <c r="B973" s="2" t="s">
        <v>2119</v>
      </c>
      <c r="C973" s="2">
        <v>0</v>
      </c>
      <c r="D973" s="2">
        <v>0</v>
      </c>
      <c r="E973" s="2" t="s">
        <v>88</v>
      </c>
      <c r="F973" s="2" t="s">
        <v>90</v>
      </c>
    </row>
    <row r="974" spans="1:6">
      <c r="A974">
        <v>971</v>
      </c>
      <c r="B974" s="2" t="s">
        <v>2119</v>
      </c>
      <c r="C974" s="2">
        <v>0</v>
      </c>
      <c r="D974" s="2">
        <v>0</v>
      </c>
      <c r="E974" s="2" t="s">
        <v>88</v>
      </c>
      <c r="F974" s="2" t="s">
        <v>90</v>
      </c>
    </row>
    <row r="975" spans="1:6">
      <c r="A975">
        <v>972</v>
      </c>
      <c r="B975" s="2" t="s">
        <v>2119</v>
      </c>
      <c r="C975" s="2">
        <v>0</v>
      </c>
      <c r="D975" s="2">
        <v>0</v>
      </c>
      <c r="E975" s="2" t="s">
        <v>88</v>
      </c>
      <c r="F975" s="2" t="s">
        <v>90</v>
      </c>
    </row>
    <row r="976" spans="1:6">
      <c r="A976">
        <v>973</v>
      </c>
      <c r="B976" s="2" t="s">
        <v>2119</v>
      </c>
      <c r="C976" s="2">
        <v>0</v>
      </c>
      <c r="D976" s="2">
        <v>0</v>
      </c>
      <c r="E976" s="2" t="s">
        <v>88</v>
      </c>
      <c r="F976" s="2" t="s">
        <v>90</v>
      </c>
    </row>
    <row r="977" spans="1:6">
      <c r="A977">
        <v>974</v>
      </c>
      <c r="B977" s="2" t="s">
        <v>2119</v>
      </c>
      <c r="C977" s="2">
        <v>0</v>
      </c>
      <c r="D977" s="2">
        <v>0</v>
      </c>
      <c r="E977" s="2" t="s">
        <v>88</v>
      </c>
      <c r="F977" s="2" t="s">
        <v>90</v>
      </c>
    </row>
    <row r="978" spans="1:6">
      <c r="A978">
        <v>975</v>
      </c>
      <c r="B978" s="2" t="s">
        <v>2119</v>
      </c>
      <c r="C978" s="2">
        <v>0</v>
      </c>
      <c r="D978" s="2">
        <v>0</v>
      </c>
      <c r="E978" s="2" t="s">
        <v>88</v>
      </c>
      <c r="F978" s="2" t="s">
        <v>90</v>
      </c>
    </row>
    <row r="979" spans="1:6">
      <c r="A979">
        <v>976</v>
      </c>
      <c r="B979" s="2" t="s">
        <v>2119</v>
      </c>
      <c r="C979" s="2">
        <v>0</v>
      </c>
      <c r="D979" s="2">
        <v>0</v>
      </c>
      <c r="E979" s="2" t="s">
        <v>88</v>
      </c>
      <c r="F979" s="2" t="s">
        <v>90</v>
      </c>
    </row>
    <row r="980" spans="1:6">
      <c r="A980">
        <v>977</v>
      </c>
      <c r="B980" s="2" t="s">
        <v>2119</v>
      </c>
      <c r="C980" s="2">
        <v>0</v>
      </c>
      <c r="D980" s="2">
        <v>0</v>
      </c>
      <c r="E980" s="2" t="s">
        <v>88</v>
      </c>
      <c r="F980" s="2" t="s">
        <v>90</v>
      </c>
    </row>
    <row r="981" spans="1:6">
      <c r="A981">
        <v>978</v>
      </c>
      <c r="B981" s="2" t="s">
        <v>2119</v>
      </c>
      <c r="C981" s="2">
        <v>0</v>
      </c>
      <c r="D981" s="2">
        <v>0</v>
      </c>
      <c r="E981" s="2" t="s">
        <v>88</v>
      </c>
      <c r="F981" s="2" t="s">
        <v>90</v>
      </c>
    </row>
    <row r="982" spans="1:6">
      <c r="A982">
        <v>979</v>
      </c>
      <c r="B982" s="2" t="s">
        <v>2119</v>
      </c>
      <c r="C982" s="2">
        <v>0</v>
      </c>
      <c r="D982" s="2">
        <v>0</v>
      </c>
      <c r="E982" s="2" t="s">
        <v>88</v>
      </c>
      <c r="F982" s="2" t="s">
        <v>90</v>
      </c>
    </row>
    <row r="983" spans="1:6">
      <c r="A983">
        <v>980</v>
      </c>
      <c r="B983" s="2" t="s">
        <v>2119</v>
      </c>
      <c r="C983" s="2">
        <v>0</v>
      </c>
      <c r="D983" s="2">
        <v>0</v>
      </c>
      <c r="E983" s="2" t="s">
        <v>88</v>
      </c>
      <c r="F983" s="2" t="s">
        <v>90</v>
      </c>
    </row>
    <row r="984" spans="1:6">
      <c r="A984">
        <v>981</v>
      </c>
      <c r="B984" s="2" t="s">
        <v>2119</v>
      </c>
      <c r="C984" s="2">
        <v>0</v>
      </c>
      <c r="D984" s="2">
        <v>0</v>
      </c>
      <c r="E984" s="2" t="s">
        <v>88</v>
      </c>
      <c r="F984" s="2" t="s">
        <v>90</v>
      </c>
    </row>
    <row r="985" spans="1:6">
      <c r="A985">
        <v>982</v>
      </c>
      <c r="B985" s="2" t="s">
        <v>2119</v>
      </c>
      <c r="C985" s="2">
        <v>0</v>
      </c>
      <c r="D985" s="2">
        <v>0</v>
      </c>
      <c r="E985" s="2" t="s">
        <v>88</v>
      </c>
      <c r="F985" s="2" t="s">
        <v>90</v>
      </c>
    </row>
    <row r="986" spans="1:6">
      <c r="A986">
        <v>983</v>
      </c>
      <c r="B986" s="2" t="s">
        <v>2119</v>
      </c>
      <c r="C986" s="2">
        <v>0</v>
      </c>
      <c r="D986" s="2">
        <v>0</v>
      </c>
      <c r="E986" s="2" t="s">
        <v>88</v>
      </c>
      <c r="F986" s="2" t="s">
        <v>90</v>
      </c>
    </row>
    <row r="987" spans="1:6">
      <c r="A987">
        <v>984</v>
      </c>
      <c r="B987" s="2" t="s">
        <v>2119</v>
      </c>
      <c r="C987" s="2">
        <v>0</v>
      </c>
      <c r="D987" s="2">
        <v>0</v>
      </c>
      <c r="E987" s="2" t="s">
        <v>88</v>
      </c>
      <c r="F987" s="2" t="s">
        <v>90</v>
      </c>
    </row>
    <row r="988" spans="1:6">
      <c r="A988">
        <v>985</v>
      </c>
      <c r="B988" s="2" t="s">
        <v>2119</v>
      </c>
      <c r="C988" s="2">
        <v>0</v>
      </c>
      <c r="D988" s="2">
        <v>0</v>
      </c>
      <c r="E988" s="2" t="s">
        <v>88</v>
      </c>
      <c r="F988" s="2" t="s">
        <v>90</v>
      </c>
    </row>
    <row r="989" spans="1:6">
      <c r="A989">
        <v>986</v>
      </c>
      <c r="B989" s="2" t="s">
        <v>2119</v>
      </c>
      <c r="C989" s="2">
        <v>0</v>
      </c>
      <c r="D989" s="2">
        <v>0</v>
      </c>
      <c r="E989" s="2" t="s">
        <v>88</v>
      </c>
      <c r="F989" s="2" t="s">
        <v>90</v>
      </c>
    </row>
    <row r="990" spans="1:6">
      <c r="A990">
        <v>987</v>
      </c>
      <c r="B990" s="2" t="s">
        <v>2119</v>
      </c>
      <c r="C990" s="2">
        <v>0</v>
      </c>
      <c r="D990" s="2">
        <v>0</v>
      </c>
      <c r="E990" s="2" t="s">
        <v>88</v>
      </c>
      <c r="F990" s="2" t="s">
        <v>90</v>
      </c>
    </row>
    <row r="991" spans="1:6">
      <c r="A991">
        <v>988</v>
      </c>
      <c r="B991" s="2" t="s">
        <v>2119</v>
      </c>
      <c r="C991" s="2">
        <v>0</v>
      </c>
      <c r="D991" s="2">
        <v>0</v>
      </c>
      <c r="E991" s="2" t="s">
        <v>88</v>
      </c>
      <c r="F991" s="2" t="s">
        <v>90</v>
      </c>
    </row>
    <row r="992" spans="1:6">
      <c r="A992">
        <v>989</v>
      </c>
      <c r="B992" s="2" t="s">
        <v>2119</v>
      </c>
      <c r="C992" s="2">
        <v>0</v>
      </c>
      <c r="D992" s="2">
        <v>0</v>
      </c>
      <c r="E992" s="2" t="s">
        <v>88</v>
      </c>
      <c r="F992" s="2" t="s">
        <v>90</v>
      </c>
    </row>
    <row r="993" spans="1:6">
      <c r="A993">
        <v>990</v>
      </c>
      <c r="B993" s="2" t="s">
        <v>2119</v>
      </c>
      <c r="C993" s="2">
        <v>0</v>
      </c>
      <c r="D993" s="2">
        <v>0</v>
      </c>
      <c r="E993" s="2" t="s">
        <v>88</v>
      </c>
      <c r="F993" s="2" t="s">
        <v>90</v>
      </c>
    </row>
    <row r="994" spans="1:6">
      <c r="A994">
        <v>991</v>
      </c>
      <c r="B994" s="2" t="s">
        <v>2119</v>
      </c>
      <c r="C994" s="2">
        <v>0</v>
      </c>
      <c r="D994" s="2">
        <v>0</v>
      </c>
      <c r="E994" s="2" t="s">
        <v>88</v>
      </c>
      <c r="F994" s="2" t="s">
        <v>90</v>
      </c>
    </row>
    <row r="995" spans="1:6">
      <c r="A995">
        <v>992</v>
      </c>
      <c r="B995" s="2" t="s">
        <v>2119</v>
      </c>
      <c r="C995" s="2">
        <v>0</v>
      </c>
      <c r="D995" s="2">
        <v>0</v>
      </c>
      <c r="E995" s="2" t="s">
        <v>88</v>
      </c>
      <c r="F995" s="2" t="s">
        <v>90</v>
      </c>
    </row>
    <row r="996" spans="1:6">
      <c r="A996">
        <v>993</v>
      </c>
      <c r="B996" s="2" t="s">
        <v>2119</v>
      </c>
      <c r="C996" s="2">
        <v>0</v>
      </c>
      <c r="D996" s="2">
        <v>0</v>
      </c>
      <c r="E996" s="2" t="s">
        <v>88</v>
      </c>
      <c r="F996" s="2" t="s">
        <v>90</v>
      </c>
    </row>
    <row r="997" spans="1:6">
      <c r="A997">
        <v>994</v>
      </c>
      <c r="B997" s="2" t="s">
        <v>2119</v>
      </c>
      <c r="C997" s="2">
        <v>0</v>
      </c>
      <c r="D997" s="2">
        <v>0</v>
      </c>
      <c r="E997" s="2" t="s">
        <v>88</v>
      </c>
      <c r="F997" s="2" t="s">
        <v>90</v>
      </c>
    </row>
    <row r="998" spans="1:6">
      <c r="A998">
        <v>995</v>
      </c>
      <c r="B998" s="2" t="s">
        <v>2119</v>
      </c>
      <c r="C998" s="2">
        <v>0</v>
      </c>
      <c r="D998" s="2">
        <v>0</v>
      </c>
      <c r="E998" s="2" t="s">
        <v>88</v>
      </c>
      <c r="F998" s="2" t="s">
        <v>90</v>
      </c>
    </row>
    <row r="999" spans="1:6">
      <c r="A999">
        <v>996</v>
      </c>
      <c r="B999" s="2" t="s">
        <v>2119</v>
      </c>
      <c r="C999" s="2">
        <v>0</v>
      </c>
      <c r="D999" s="2">
        <v>0</v>
      </c>
      <c r="E999" s="2" t="s">
        <v>88</v>
      </c>
      <c r="F999" s="2" t="s">
        <v>90</v>
      </c>
    </row>
    <row r="1000" spans="1:6">
      <c r="A1000">
        <v>997</v>
      </c>
      <c r="B1000" s="2" t="s">
        <v>2119</v>
      </c>
      <c r="C1000" s="2">
        <v>0</v>
      </c>
      <c r="D1000" s="2">
        <v>0</v>
      </c>
      <c r="E1000" s="2" t="s">
        <v>88</v>
      </c>
      <c r="F1000" s="2" t="s">
        <v>90</v>
      </c>
    </row>
    <row r="1001" spans="1:6">
      <c r="A1001">
        <v>998</v>
      </c>
      <c r="B1001" s="2" t="s">
        <v>2119</v>
      </c>
      <c r="C1001" s="2">
        <v>0</v>
      </c>
      <c r="D1001" s="2">
        <v>0</v>
      </c>
      <c r="E1001" s="2" t="s">
        <v>88</v>
      </c>
      <c r="F1001" s="2" t="s">
        <v>90</v>
      </c>
    </row>
    <row r="1002" spans="1:6">
      <c r="A1002">
        <v>999</v>
      </c>
      <c r="B1002" s="2" t="s">
        <v>2119</v>
      </c>
      <c r="C1002" s="2">
        <v>0</v>
      </c>
      <c r="D1002" s="2">
        <v>0</v>
      </c>
      <c r="E1002" s="2" t="s">
        <v>88</v>
      </c>
      <c r="F1002" s="2" t="s">
        <v>90</v>
      </c>
    </row>
    <row r="1003" spans="1:6">
      <c r="A1003">
        <v>1000</v>
      </c>
      <c r="B1003" s="2" t="s">
        <v>2119</v>
      </c>
      <c r="C1003" s="2">
        <v>0</v>
      </c>
      <c r="D1003" s="2">
        <v>0</v>
      </c>
      <c r="E1003" s="2" t="s">
        <v>88</v>
      </c>
      <c r="F1003" s="2" t="s">
        <v>90</v>
      </c>
    </row>
    <row r="1004" spans="1:6">
      <c r="A1004">
        <v>1001</v>
      </c>
      <c r="B1004" s="2" t="s">
        <v>2119</v>
      </c>
      <c r="C1004" s="2">
        <v>0</v>
      </c>
      <c r="D1004" s="2">
        <v>0</v>
      </c>
      <c r="E1004" s="2" t="s">
        <v>88</v>
      </c>
      <c r="F1004" s="2" t="s">
        <v>90</v>
      </c>
    </row>
    <row r="1005" spans="1:6">
      <c r="A1005">
        <v>1002</v>
      </c>
      <c r="B1005" s="2" t="s">
        <v>2119</v>
      </c>
      <c r="C1005" s="2">
        <v>0</v>
      </c>
      <c r="D1005" s="2">
        <v>0</v>
      </c>
      <c r="E1005" s="2" t="s">
        <v>88</v>
      </c>
      <c r="F1005" s="2" t="s">
        <v>90</v>
      </c>
    </row>
    <row r="1006" spans="1:6">
      <c r="A1006">
        <v>1003</v>
      </c>
      <c r="B1006" s="2" t="s">
        <v>2119</v>
      </c>
      <c r="C1006" s="2">
        <v>0</v>
      </c>
      <c r="D1006" s="2">
        <v>0</v>
      </c>
      <c r="E1006" s="2" t="s">
        <v>88</v>
      </c>
      <c r="F1006" s="2" t="s">
        <v>90</v>
      </c>
    </row>
    <row r="1007" spans="1:6">
      <c r="A1007">
        <v>1004</v>
      </c>
      <c r="B1007" s="2" t="s">
        <v>2119</v>
      </c>
      <c r="C1007" s="2">
        <v>0</v>
      </c>
      <c r="D1007" s="2">
        <v>0</v>
      </c>
      <c r="E1007" s="2" t="s">
        <v>88</v>
      </c>
      <c r="F1007" s="2" t="s">
        <v>90</v>
      </c>
    </row>
    <row r="1008" spans="1:6">
      <c r="A1008">
        <v>1005</v>
      </c>
      <c r="B1008" s="2" t="s">
        <v>2119</v>
      </c>
      <c r="C1008" s="2">
        <v>0</v>
      </c>
      <c r="D1008" s="2">
        <v>0</v>
      </c>
      <c r="E1008" s="2" t="s">
        <v>88</v>
      </c>
      <c r="F1008" s="2" t="s">
        <v>90</v>
      </c>
    </row>
    <row r="1009" spans="1:6">
      <c r="A1009">
        <v>1006</v>
      </c>
      <c r="B1009" s="2" t="s">
        <v>2119</v>
      </c>
      <c r="C1009" s="2">
        <v>0</v>
      </c>
      <c r="D1009" s="2">
        <v>0</v>
      </c>
      <c r="E1009" s="2" t="s">
        <v>88</v>
      </c>
      <c r="F1009" s="2" t="s">
        <v>90</v>
      </c>
    </row>
    <row r="1010" spans="1:6">
      <c r="A1010">
        <v>1007</v>
      </c>
      <c r="B1010" s="2" t="s">
        <v>2119</v>
      </c>
      <c r="C1010" s="2">
        <v>0</v>
      </c>
      <c r="D1010" s="2">
        <v>0</v>
      </c>
      <c r="E1010" s="2" t="s">
        <v>88</v>
      </c>
      <c r="F1010" s="2" t="s">
        <v>90</v>
      </c>
    </row>
    <row r="1011" spans="1:6">
      <c r="A1011">
        <v>1008</v>
      </c>
      <c r="B1011" s="2" t="s">
        <v>2119</v>
      </c>
      <c r="C1011" s="2">
        <v>0</v>
      </c>
      <c r="D1011" s="2">
        <v>0</v>
      </c>
      <c r="E1011" s="2" t="s">
        <v>88</v>
      </c>
      <c r="F1011" s="2" t="s">
        <v>90</v>
      </c>
    </row>
    <row r="1012" spans="1:6">
      <c r="A1012">
        <v>1009</v>
      </c>
      <c r="B1012" s="2" t="s">
        <v>2119</v>
      </c>
      <c r="C1012" s="2">
        <v>0</v>
      </c>
      <c r="D1012" s="2">
        <v>0</v>
      </c>
      <c r="E1012" s="2" t="s">
        <v>88</v>
      </c>
      <c r="F1012" s="2" t="s">
        <v>90</v>
      </c>
    </row>
    <row r="1013" spans="1:6">
      <c r="A1013">
        <v>1010</v>
      </c>
      <c r="B1013" s="2" t="s">
        <v>2119</v>
      </c>
      <c r="C1013" s="2">
        <v>0</v>
      </c>
      <c r="D1013" s="2">
        <v>0</v>
      </c>
      <c r="E1013" s="2" t="s">
        <v>88</v>
      </c>
      <c r="F1013" s="2" t="s">
        <v>90</v>
      </c>
    </row>
    <row r="1014" spans="1:6">
      <c r="A1014">
        <v>1011</v>
      </c>
      <c r="B1014" s="2" t="s">
        <v>2119</v>
      </c>
      <c r="C1014" s="2">
        <v>0</v>
      </c>
      <c r="D1014" s="2">
        <v>0</v>
      </c>
      <c r="E1014" s="2" t="s">
        <v>88</v>
      </c>
      <c r="F1014" s="2" t="s">
        <v>90</v>
      </c>
    </row>
    <row r="1015" spans="1:6">
      <c r="A1015">
        <v>1012</v>
      </c>
      <c r="B1015" s="2" t="s">
        <v>2119</v>
      </c>
      <c r="C1015" s="2">
        <v>0</v>
      </c>
      <c r="D1015" s="2">
        <v>0</v>
      </c>
      <c r="E1015" s="2" t="s">
        <v>88</v>
      </c>
      <c r="F1015" s="2" t="s">
        <v>90</v>
      </c>
    </row>
    <row r="1016" spans="1:6">
      <c r="A1016">
        <v>1013</v>
      </c>
      <c r="B1016" s="2" t="s">
        <v>2119</v>
      </c>
      <c r="C1016" s="2">
        <v>0</v>
      </c>
      <c r="D1016" s="2">
        <v>0</v>
      </c>
      <c r="E1016" s="2" t="s">
        <v>88</v>
      </c>
      <c r="F1016" s="2" t="s">
        <v>90</v>
      </c>
    </row>
    <row r="1017" spans="1:6">
      <c r="A1017">
        <v>1014</v>
      </c>
      <c r="B1017" s="2" t="s">
        <v>2119</v>
      </c>
      <c r="C1017" s="2">
        <v>0</v>
      </c>
      <c r="D1017" s="2">
        <v>0</v>
      </c>
      <c r="E1017" s="2" t="s">
        <v>88</v>
      </c>
      <c r="F1017" s="2" t="s">
        <v>90</v>
      </c>
    </row>
    <row r="1018" spans="1:6">
      <c r="A1018">
        <v>1015</v>
      </c>
      <c r="B1018" s="2" t="s">
        <v>2119</v>
      </c>
      <c r="C1018" s="2">
        <v>0</v>
      </c>
      <c r="D1018" s="2">
        <v>0</v>
      </c>
      <c r="E1018" s="2" t="s">
        <v>88</v>
      </c>
      <c r="F1018" s="2" t="s">
        <v>90</v>
      </c>
    </row>
    <row r="1019" spans="1:6">
      <c r="A1019">
        <v>1016</v>
      </c>
      <c r="B1019" s="2" t="s">
        <v>2119</v>
      </c>
      <c r="C1019" s="2">
        <v>0</v>
      </c>
      <c r="D1019" s="2">
        <v>0</v>
      </c>
      <c r="E1019" s="2" t="s">
        <v>88</v>
      </c>
      <c r="F1019" s="2" t="s">
        <v>90</v>
      </c>
    </row>
    <row r="1020" spans="1:6">
      <c r="A1020">
        <v>1017</v>
      </c>
      <c r="B1020" s="2" t="s">
        <v>2119</v>
      </c>
      <c r="C1020" s="2">
        <v>0</v>
      </c>
      <c r="D1020" s="2">
        <v>0</v>
      </c>
      <c r="E1020" s="2" t="s">
        <v>88</v>
      </c>
      <c r="F1020" s="2" t="s">
        <v>90</v>
      </c>
    </row>
    <row r="1021" spans="1:6">
      <c r="A1021">
        <v>1018</v>
      </c>
      <c r="B1021" s="2" t="s">
        <v>2119</v>
      </c>
      <c r="C1021" s="2">
        <v>0</v>
      </c>
      <c r="D1021" s="2">
        <v>0</v>
      </c>
      <c r="E1021" s="2" t="s">
        <v>88</v>
      </c>
      <c r="F1021" s="2" t="s">
        <v>90</v>
      </c>
    </row>
    <row r="1022" spans="1:6">
      <c r="A1022">
        <v>1019</v>
      </c>
      <c r="B1022" s="2" t="s">
        <v>2119</v>
      </c>
      <c r="C1022" s="2">
        <v>0</v>
      </c>
      <c r="D1022" s="2">
        <v>0</v>
      </c>
      <c r="E1022" s="2" t="s">
        <v>88</v>
      </c>
      <c r="F1022" s="2" t="s">
        <v>90</v>
      </c>
    </row>
    <row r="1023" spans="1:6">
      <c r="A1023">
        <v>1020</v>
      </c>
      <c r="B1023" s="2" t="s">
        <v>2119</v>
      </c>
      <c r="C1023" s="2">
        <v>0</v>
      </c>
      <c r="D1023" s="2">
        <v>0</v>
      </c>
      <c r="E1023" s="2" t="s">
        <v>88</v>
      </c>
      <c r="F1023" s="2" t="s">
        <v>90</v>
      </c>
    </row>
    <row r="1024" spans="1:6">
      <c r="A1024">
        <v>1021</v>
      </c>
      <c r="B1024" s="2" t="s">
        <v>2119</v>
      </c>
      <c r="C1024" s="2">
        <v>0</v>
      </c>
      <c r="D1024" s="2">
        <v>0</v>
      </c>
      <c r="E1024" s="2" t="s">
        <v>88</v>
      </c>
      <c r="F1024" s="2" t="s">
        <v>90</v>
      </c>
    </row>
    <row r="1025" spans="1:6">
      <c r="A1025">
        <v>1022</v>
      </c>
      <c r="B1025" s="2" t="s">
        <v>2119</v>
      </c>
      <c r="C1025" s="2">
        <v>0</v>
      </c>
      <c r="D1025" s="2">
        <v>0</v>
      </c>
      <c r="E1025" s="2" t="s">
        <v>88</v>
      </c>
      <c r="F1025" s="2" t="s">
        <v>90</v>
      </c>
    </row>
    <row r="1026" spans="1:6">
      <c r="A1026">
        <v>1023</v>
      </c>
      <c r="B1026" s="2" t="s">
        <v>2119</v>
      </c>
      <c r="C1026" s="2">
        <v>0</v>
      </c>
      <c r="D1026" s="2">
        <v>0</v>
      </c>
      <c r="E1026" s="2" t="s">
        <v>88</v>
      </c>
      <c r="F1026" s="2" t="s">
        <v>90</v>
      </c>
    </row>
    <row r="1027" spans="1:6">
      <c r="A1027">
        <v>1024</v>
      </c>
      <c r="B1027" s="2" t="s">
        <v>2119</v>
      </c>
      <c r="C1027" s="2">
        <v>0</v>
      </c>
      <c r="D1027" s="2">
        <v>0</v>
      </c>
      <c r="E1027" s="2" t="s">
        <v>88</v>
      </c>
      <c r="F1027" s="2" t="s">
        <v>90</v>
      </c>
    </row>
    <row r="1028" spans="1:6">
      <c r="A1028">
        <v>1025</v>
      </c>
      <c r="B1028" s="2" t="s">
        <v>2119</v>
      </c>
      <c r="C1028" s="2">
        <v>0</v>
      </c>
      <c r="D1028" s="2">
        <v>0</v>
      </c>
      <c r="E1028" s="2" t="s">
        <v>88</v>
      </c>
      <c r="F1028" s="2" t="s">
        <v>90</v>
      </c>
    </row>
    <row r="1029" spans="1:6">
      <c r="A1029">
        <v>1026</v>
      </c>
      <c r="B1029" s="2" t="s">
        <v>2119</v>
      </c>
      <c r="C1029" s="2">
        <v>0</v>
      </c>
      <c r="D1029" s="2">
        <v>0</v>
      </c>
      <c r="E1029" s="2" t="s">
        <v>88</v>
      </c>
      <c r="F1029" s="2" t="s">
        <v>90</v>
      </c>
    </row>
    <row r="1030" spans="1:6">
      <c r="A1030">
        <v>1027</v>
      </c>
      <c r="B1030" s="2" t="s">
        <v>2119</v>
      </c>
      <c r="C1030" s="2">
        <v>0</v>
      </c>
      <c r="D1030" s="2">
        <v>0</v>
      </c>
      <c r="E1030" s="2" t="s">
        <v>88</v>
      </c>
      <c r="F1030" s="2" t="s">
        <v>90</v>
      </c>
    </row>
    <row r="1031" spans="1:6">
      <c r="A1031">
        <v>1028</v>
      </c>
      <c r="B1031" s="2" t="s">
        <v>2119</v>
      </c>
      <c r="C1031" s="2">
        <v>0</v>
      </c>
      <c r="D1031" s="2">
        <v>0</v>
      </c>
      <c r="E1031" s="2" t="s">
        <v>88</v>
      </c>
      <c r="F1031" s="2" t="s">
        <v>90</v>
      </c>
    </row>
    <row r="1032" spans="1:6">
      <c r="A1032">
        <v>1029</v>
      </c>
      <c r="B1032" s="2" t="s">
        <v>2119</v>
      </c>
      <c r="C1032" s="2">
        <v>0</v>
      </c>
      <c r="D1032" s="2">
        <v>0</v>
      </c>
      <c r="E1032" s="2" t="s">
        <v>88</v>
      </c>
      <c r="F1032" s="2" t="s">
        <v>90</v>
      </c>
    </row>
    <row r="1033" spans="1:6">
      <c r="A1033">
        <v>1030</v>
      </c>
      <c r="B1033" s="2" t="s">
        <v>2119</v>
      </c>
      <c r="C1033" s="2">
        <v>0</v>
      </c>
      <c r="D1033" s="2">
        <v>0</v>
      </c>
      <c r="E1033" s="2" t="s">
        <v>88</v>
      </c>
      <c r="F1033" s="2" t="s">
        <v>90</v>
      </c>
    </row>
    <row r="1034" spans="1:6">
      <c r="A1034">
        <v>1031</v>
      </c>
      <c r="B1034" s="2" t="s">
        <v>2119</v>
      </c>
      <c r="C1034" s="2">
        <v>0</v>
      </c>
      <c r="D1034" s="2">
        <v>0</v>
      </c>
      <c r="E1034" s="2" t="s">
        <v>88</v>
      </c>
      <c r="F1034" s="2" t="s">
        <v>90</v>
      </c>
    </row>
    <row r="1035" spans="1:6">
      <c r="A1035">
        <v>1032</v>
      </c>
      <c r="B1035" s="2" t="s">
        <v>2119</v>
      </c>
      <c r="C1035" s="2">
        <v>0</v>
      </c>
      <c r="D1035" s="2">
        <v>0</v>
      </c>
      <c r="E1035" s="2" t="s">
        <v>88</v>
      </c>
      <c r="F1035" s="2" t="s">
        <v>90</v>
      </c>
    </row>
    <row r="1036" spans="1:6">
      <c r="A1036">
        <v>1033</v>
      </c>
      <c r="B1036" s="2" t="s">
        <v>2119</v>
      </c>
      <c r="C1036" s="2">
        <v>0</v>
      </c>
      <c r="D1036" s="2">
        <v>0</v>
      </c>
      <c r="E1036" s="2" t="s">
        <v>88</v>
      </c>
      <c r="F1036" s="2" t="s">
        <v>90</v>
      </c>
    </row>
    <row r="1037" spans="1:6">
      <c r="A1037">
        <v>1034</v>
      </c>
      <c r="B1037" s="2" t="s">
        <v>2119</v>
      </c>
      <c r="C1037" s="2">
        <v>0</v>
      </c>
      <c r="D1037" s="2">
        <v>0</v>
      </c>
      <c r="E1037" s="2" t="s">
        <v>88</v>
      </c>
      <c r="F1037" s="2" t="s">
        <v>90</v>
      </c>
    </row>
    <row r="1038" spans="1:6">
      <c r="A1038">
        <v>1035</v>
      </c>
      <c r="B1038" s="2" t="s">
        <v>2119</v>
      </c>
      <c r="C1038" s="2">
        <v>0</v>
      </c>
      <c r="D1038" s="2">
        <v>0</v>
      </c>
      <c r="E1038" s="2" t="s">
        <v>88</v>
      </c>
      <c r="F1038" s="2" t="s">
        <v>90</v>
      </c>
    </row>
    <row r="1039" spans="1:6">
      <c r="A1039">
        <v>1036</v>
      </c>
      <c r="B1039" s="2" t="s">
        <v>2119</v>
      </c>
      <c r="C1039" s="2">
        <v>0</v>
      </c>
      <c r="D1039" s="2">
        <v>0</v>
      </c>
      <c r="E1039" s="2" t="s">
        <v>88</v>
      </c>
      <c r="F1039" s="2" t="s">
        <v>90</v>
      </c>
    </row>
    <row r="1040" spans="1:6">
      <c r="A1040">
        <v>1037</v>
      </c>
      <c r="B1040" s="2" t="s">
        <v>2119</v>
      </c>
      <c r="C1040" s="2">
        <v>0</v>
      </c>
      <c r="D1040" s="2">
        <v>0</v>
      </c>
      <c r="E1040" s="2" t="s">
        <v>88</v>
      </c>
      <c r="F1040" s="2" t="s">
        <v>90</v>
      </c>
    </row>
    <row r="1041" spans="1:6">
      <c r="A1041">
        <v>1038</v>
      </c>
      <c r="B1041" s="2" t="s">
        <v>2119</v>
      </c>
      <c r="C1041" s="2">
        <v>0</v>
      </c>
      <c r="D1041" s="2">
        <v>0</v>
      </c>
      <c r="E1041" s="2" t="s">
        <v>88</v>
      </c>
      <c r="F1041" s="2" t="s">
        <v>90</v>
      </c>
    </row>
    <row r="1042" spans="1:6">
      <c r="A1042">
        <v>1039</v>
      </c>
      <c r="B1042" s="2" t="s">
        <v>2119</v>
      </c>
      <c r="C1042" s="2">
        <v>0</v>
      </c>
      <c r="D1042" s="2">
        <v>0</v>
      </c>
      <c r="E1042" s="2" t="s">
        <v>88</v>
      </c>
      <c r="F1042" s="2" t="s">
        <v>90</v>
      </c>
    </row>
    <row r="1043" spans="1:6">
      <c r="A1043">
        <v>1040</v>
      </c>
      <c r="B1043" s="2" t="s">
        <v>2119</v>
      </c>
      <c r="C1043" s="2">
        <v>0</v>
      </c>
      <c r="D1043" s="2">
        <v>0</v>
      </c>
      <c r="E1043" s="2" t="s">
        <v>88</v>
      </c>
      <c r="F1043" s="2" t="s">
        <v>90</v>
      </c>
    </row>
    <row r="1044" spans="1:6">
      <c r="A1044">
        <v>1041</v>
      </c>
      <c r="B1044" s="2" t="s">
        <v>2119</v>
      </c>
      <c r="C1044" s="2">
        <v>0</v>
      </c>
      <c r="D1044" s="2">
        <v>0</v>
      </c>
      <c r="E1044" s="2" t="s">
        <v>88</v>
      </c>
      <c r="F1044" s="2" t="s">
        <v>90</v>
      </c>
    </row>
    <row r="1045" spans="1:6">
      <c r="A1045">
        <v>1042</v>
      </c>
      <c r="B1045" s="2" t="s">
        <v>2119</v>
      </c>
      <c r="C1045" s="2">
        <v>0</v>
      </c>
      <c r="D1045" s="2">
        <v>0</v>
      </c>
      <c r="E1045" s="2" t="s">
        <v>88</v>
      </c>
      <c r="F1045" s="2" t="s">
        <v>90</v>
      </c>
    </row>
    <row r="1046" spans="1:6">
      <c r="A1046">
        <v>1043</v>
      </c>
      <c r="B1046" s="2" t="s">
        <v>2119</v>
      </c>
      <c r="C1046" s="2">
        <v>0</v>
      </c>
      <c r="D1046" s="2">
        <v>0</v>
      </c>
      <c r="E1046" s="2" t="s">
        <v>88</v>
      </c>
      <c r="F1046" s="2" t="s">
        <v>90</v>
      </c>
    </row>
    <row r="1047" spans="1:6">
      <c r="A1047">
        <v>1044</v>
      </c>
      <c r="B1047" s="2" t="s">
        <v>2119</v>
      </c>
      <c r="C1047" s="2">
        <v>0</v>
      </c>
      <c r="D1047" s="2">
        <v>0</v>
      </c>
      <c r="E1047" s="2" t="s">
        <v>88</v>
      </c>
      <c r="F1047" s="2" t="s">
        <v>90</v>
      </c>
    </row>
    <row r="1048" spans="1:6">
      <c r="A1048">
        <v>1045</v>
      </c>
      <c r="B1048" s="2" t="s">
        <v>2119</v>
      </c>
      <c r="C1048" s="2">
        <v>0</v>
      </c>
      <c r="D1048" s="2">
        <v>0</v>
      </c>
      <c r="E1048" s="2" t="s">
        <v>88</v>
      </c>
      <c r="F1048" s="2" t="s">
        <v>90</v>
      </c>
    </row>
    <row r="1049" spans="1:6">
      <c r="A1049">
        <v>1046</v>
      </c>
      <c r="B1049" s="2" t="s">
        <v>2119</v>
      </c>
      <c r="C1049" s="2">
        <v>0</v>
      </c>
      <c r="D1049" s="2">
        <v>0</v>
      </c>
      <c r="E1049" s="2" t="s">
        <v>88</v>
      </c>
      <c r="F1049" s="2" t="s">
        <v>90</v>
      </c>
    </row>
    <row r="1050" spans="1:6">
      <c r="A1050">
        <v>1047</v>
      </c>
      <c r="B1050" s="2" t="s">
        <v>2119</v>
      </c>
      <c r="C1050" s="2">
        <v>0</v>
      </c>
      <c r="D1050" s="2">
        <v>0</v>
      </c>
      <c r="E1050" s="2" t="s">
        <v>88</v>
      </c>
      <c r="F1050" s="2" t="s">
        <v>90</v>
      </c>
    </row>
    <row r="1051" spans="1:6">
      <c r="A1051">
        <v>1048</v>
      </c>
      <c r="B1051" s="2" t="s">
        <v>2119</v>
      </c>
      <c r="C1051" s="2">
        <v>0</v>
      </c>
      <c r="D1051" s="2">
        <v>0</v>
      </c>
      <c r="E1051" s="2" t="s">
        <v>88</v>
      </c>
      <c r="F1051" s="2" t="s">
        <v>90</v>
      </c>
    </row>
    <row r="1052" spans="1:6">
      <c r="A1052">
        <v>1049</v>
      </c>
      <c r="B1052" s="2" t="s">
        <v>2119</v>
      </c>
      <c r="C1052" s="2">
        <v>0</v>
      </c>
      <c r="D1052" s="2">
        <v>0</v>
      </c>
      <c r="E1052" s="2" t="s">
        <v>88</v>
      </c>
      <c r="F1052" s="2" t="s">
        <v>90</v>
      </c>
    </row>
    <row r="1053" spans="1:6">
      <c r="A1053">
        <v>1050</v>
      </c>
      <c r="B1053" s="2" t="s">
        <v>2119</v>
      </c>
      <c r="C1053" s="2">
        <v>0</v>
      </c>
      <c r="D1053" s="2">
        <v>0</v>
      </c>
      <c r="E1053" s="2" t="s">
        <v>88</v>
      </c>
      <c r="F1053" s="2" t="s">
        <v>90</v>
      </c>
    </row>
    <row r="1054" spans="1:6">
      <c r="A1054">
        <v>1051</v>
      </c>
      <c r="B1054" s="2" t="s">
        <v>2119</v>
      </c>
      <c r="C1054" s="2">
        <v>0</v>
      </c>
      <c r="D1054" s="2">
        <v>0</v>
      </c>
      <c r="E1054" s="2" t="s">
        <v>88</v>
      </c>
      <c r="F1054" s="2" t="s">
        <v>90</v>
      </c>
    </row>
    <row r="1055" spans="1:6">
      <c r="A1055">
        <v>1052</v>
      </c>
      <c r="B1055" s="2" t="s">
        <v>2119</v>
      </c>
      <c r="C1055" s="2">
        <v>0</v>
      </c>
      <c r="D1055" s="2">
        <v>0</v>
      </c>
      <c r="E1055" s="2" t="s">
        <v>88</v>
      </c>
      <c r="F1055" s="2" t="s">
        <v>90</v>
      </c>
    </row>
    <row r="1056" spans="1:6">
      <c r="A1056">
        <v>1053</v>
      </c>
      <c r="B1056" s="2" t="s">
        <v>2119</v>
      </c>
      <c r="C1056" s="2">
        <v>0</v>
      </c>
      <c r="D1056" s="2">
        <v>0</v>
      </c>
      <c r="E1056" s="2" t="s">
        <v>88</v>
      </c>
      <c r="F1056" s="2" t="s">
        <v>90</v>
      </c>
    </row>
    <row r="1057" spans="1:6">
      <c r="A1057">
        <v>1054</v>
      </c>
      <c r="B1057" s="2" t="s">
        <v>2119</v>
      </c>
      <c r="C1057" s="2">
        <v>0</v>
      </c>
      <c r="D1057" s="2">
        <v>0</v>
      </c>
      <c r="E1057" s="2" t="s">
        <v>88</v>
      </c>
      <c r="F1057" s="2" t="s">
        <v>90</v>
      </c>
    </row>
    <row r="1058" spans="1:6">
      <c r="A1058">
        <v>1055</v>
      </c>
      <c r="B1058" s="2" t="s">
        <v>2119</v>
      </c>
      <c r="C1058" s="2">
        <v>0</v>
      </c>
      <c r="D1058" s="2">
        <v>0</v>
      </c>
      <c r="E1058" s="2" t="s">
        <v>88</v>
      </c>
      <c r="F1058" s="2" t="s">
        <v>90</v>
      </c>
    </row>
    <row r="1059" spans="1:6">
      <c r="A1059">
        <v>1056</v>
      </c>
      <c r="B1059" s="2" t="s">
        <v>2119</v>
      </c>
      <c r="C1059" s="2">
        <v>0</v>
      </c>
      <c r="D1059" s="2">
        <v>0</v>
      </c>
      <c r="E1059" s="2" t="s">
        <v>88</v>
      </c>
      <c r="F1059" s="2" t="s">
        <v>90</v>
      </c>
    </row>
    <row r="1060" spans="1:6">
      <c r="A1060">
        <v>1057</v>
      </c>
      <c r="B1060" s="2" t="s">
        <v>2119</v>
      </c>
      <c r="C1060" s="2">
        <v>0</v>
      </c>
      <c r="D1060" s="2">
        <v>0</v>
      </c>
      <c r="E1060" s="2" t="s">
        <v>88</v>
      </c>
      <c r="F1060" s="2" t="s">
        <v>90</v>
      </c>
    </row>
    <row r="1061" spans="1:6">
      <c r="A1061">
        <v>1058</v>
      </c>
      <c r="B1061" s="2" t="s">
        <v>2119</v>
      </c>
      <c r="C1061" s="2">
        <v>0</v>
      </c>
      <c r="D1061" s="2">
        <v>0</v>
      </c>
      <c r="E1061" s="2" t="s">
        <v>88</v>
      </c>
      <c r="F1061" s="2" t="s">
        <v>90</v>
      </c>
    </row>
    <row r="1062" spans="1:6">
      <c r="A1062">
        <v>1059</v>
      </c>
      <c r="B1062" s="2" t="s">
        <v>2119</v>
      </c>
      <c r="C1062" s="2">
        <v>0</v>
      </c>
      <c r="D1062" s="2">
        <v>0</v>
      </c>
      <c r="E1062" s="2" t="s">
        <v>88</v>
      </c>
      <c r="F1062" s="2" t="s">
        <v>90</v>
      </c>
    </row>
    <row r="1063" spans="1:6">
      <c r="A1063">
        <v>1060</v>
      </c>
      <c r="B1063" s="2" t="s">
        <v>2119</v>
      </c>
      <c r="C1063" s="2">
        <v>0</v>
      </c>
      <c r="D1063" s="2">
        <v>0</v>
      </c>
      <c r="E1063" s="2" t="s">
        <v>88</v>
      </c>
      <c r="F1063" s="2" t="s">
        <v>90</v>
      </c>
    </row>
    <row r="1064" spans="1:6">
      <c r="A1064">
        <v>1061</v>
      </c>
      <c r="B1064" s="2" t="s">
        <v>2119</v>
      </c>
      <c r="C1064" s="2">
        <v>0</v>
      </c>
      <c r="D1064" s="2">
        <v>0</v>
      </c>
      <c r="E1064" s="2" t="s">
        <v>88</v>
      </c>
      <c r="F1064" s="2" t="s">
        <v>90</v>
      </c>
    </row>
    <row r="1065" spans="1:6">
      <c r="A1065">
        <v>1062</v>
      </c>
      <c r="B1065" s="2" t="s">
        <v>2119</v>
      </c>
      <c r="C1065" s="2">
        <v>0</v>
      </c>
      <c r="D1065" s="2">
        <v>0</v>
      </c>
      <c r="E1065" s="2" t="s">
        <v>88</v>
      </c>
      <c r="F1065" s="2" t="s">
        <v>90</v>
      </c>
    </row>
    <row r="1066" spans="1:6">
      <c r="A1066">
        <v>1063</v>
      </c>
      <c r="B1066" s="2" t="s">
        <v>2119</v>
      </c>
      <c r="C1066" s="2">
        <v>0</v>
      </c>
      <c r="D1066" s="2">
        <v>0</v>
      </c>
      <c r="E1066" s="2" t="s">
        <v>88</v>
      </c>
      <c r="F1066" s="2" t="s">
        <v>90</v>
      </c>
    </row>
    <row r="1067" spans="1:6">
      <c r="A1067">
        <v>1064</v>
      </c>
      <c r="B1067" s="2" t="s">
        <v>2119</v>
      </c>
      <c r="C1067" s="2">
        <v>0</v>
      </c>
      <c r="D1067" s="2">
        <v>0</v>
      </c>
      <c r="E1067" s="2" t="s">
        <v>88</v>
      </c>
      <c r="F1067" s="2" t="s">
        <v>90</v>
      </c>
    </row>
    <row r="1068" spans="1:6">
      <c r="A1068">
        <v>1065</v>
      </c>
      <c r="B1068" s="2" t="s">
        <v>2119</v>
      </c>
      <c r="C1068" s="2">
        <v>0</v>
      </c>
      <c r="D1068" s="2">
        <v>0</v>
      </c>
      <c r="E1068" s="2" t="s">
        <v>88</v>
      </c>
      <c r="F1068" s="2" t="s">
        <v>90</v>
      </c>
    </row>
    <row r="1069" spans="1:6">
      <c r="A1069">
        <v>1066</v>
      </c>
      <c r="B1069" s="2" t="s">
        <v>2119</v>
      </c>
      <c r="C1069" s="2">
        <v>0</v>
      </c>
      <c r="D1069" s="2">
        <v>0</v>
      </c>
      <c r="E1069" s="2" t="s">
        <v>88</v>
      </c>
      <c r="F1069" s="2" t="s">
        <v>90</v>
      </c>
    </row>
    <row r="1070" spans="1:6">
      <c r="A1070">
        <v>1067</v>
      </c>
      <c r="B1070" s="2" t="s">
        <v>2119</v>
      </c>
      <c r="C1070" s="2">
        <v>0</v>
      </c>
      <c r="D1070" s="2">
        <v>0</v>
      </c>
      <c r="E1070" s="2" t="s">
        <v>88</v>
      </c>
      <c r="F1070" s="2" t="s">
        <v>90</v>
      </c>
    </row>
    <row r="1071" spans="1:6">
      <c r="A1071">
        <v>1068</v>
      </c>
      <c r="B1071" s="2" t="s">
        <v>2119</v>
      </c>
      <c r="C1071" s="2">
        <v>0</v>
      </c>
      <c r="D1071" s="2">
        <v>0</v>
      </c>
      <c r="E1071" s="2" t="s">
        <v>88</v>
      </c>
      <c r="F1071" s="2" t="s">
        <v>90</v>
      </c>
    </row>
    <row r="1072" spans="1:6">
      <c r="A1072">
        <v>1069</v>
      </c>
      <c r="B1072" s="2" t="s">
        <v>2119</v>
      </c>
      <c r="C1072" s="2">
        <v>0</v>
      </c>
      <c r="D1072" s="2">
        <v>0</v>
      </c>
      <c r="E1072" s="2" t="s">
        <v>88</v>
      </c>
      <c r="F1072" s="2" t="s">
        <v>90</v>
      </c>
    </row>
    <row r="1073" spans="1:6">
      <c r="A1073">
        <v>1070</v>
      </c>
      <c r="B1073" s="2" t="s">
        <v>2119</v>
      </c>
      <c r="C1073" s="2">
        <v>0</v>
      </c>
      <c r="D1073" s="2">
        <v>0</v>
      </c>
      <c r="E1073" s="2" t="s">
        <v>88</v>
      </c>
      <c r="F1073" s="2" t="s">
        <v>90</v>
      </c>
    </row>
    <row r="1074" spans="1:6">
      <c r="A1074">
        <v>1071</v>
      </c>
      <c r="B1074" s="2" t="s">
        <v>2119</v>
      </c>
      <c r="C1074" s="2">
        <v>0</v>
      </c>
      <c r="D1074" s="2">
        <v>0</v>
      </c>
      <c r="E1074" s="2" t="s">
        <v>88</v>
      </c>
      <c r="F1074" s="2" t="s">
        <v>90</v>
      </c>
    </row>
    <row r="1075" spans="1:6">
      <c r="A1075">
        <v>1072</v>
      </c>
      <c r="B1075" s="2" t="s">
        <v>2119</v>
      </c>
      <c r="C1075" s="2">
        <v>0</v>
      </c>
      <c r="D1075" s="2">
        <v>0</v>
      </c>
      <c r="E1075" s="2" t="s">
        <v>88</v>
      </c>
      <c r="F1075" s="2" t="s">
        <v>90</v>
      </c>
    </row>
    <row r="1076" spans="1:6">
      <c r="A1076">
        <v>1073</v>
      </c>
      <c r="B1076" s="2" t="s">
        <v>2119</v>
      </c>
      <c r="C1076" s="2">
        <v>0</v>
      </c>
      <c r="D1076" s="2">
        <v>0</v>
      </c>
      <c r="E1076" s="2" t="s">
        <v>88</v>
      </c>
      <c r="F1076" s="2" t="s">
        <v>90</v>
      </c>
    </row>
    <row r="1077" spans="1:6">
      <c r="A1077">
        <v>1074</v>
      </c>
      <c r="B1077" s="2" t="s">
        <v>2119</v>
      </c>
      <c r="C1077" s="2">
        <v>0</v>
      </c>
      <c r="D1077" s="2">
        <v>0</v>
      </c>
      <c r="E1077" s="2" t="s">
        <v>88</v>
      </c>
      <c r="F1077" s="2" t="s">
        <v>90</v>
      </c>
    </row>
    <row r="1078" spans="1:6">
      <c r="A1078">
        <v>1075</v>
      </c>
      <c r="B1078" s="2" t="s">
        <v>2119</v>
      </c>
      <c r="C1078" s="2">
        <v>0</v>
      </c>
      <c r="D1078" s="2">
        <v>0</v>
      </c>
      <c r="E1078" s="2" t="s">
        <v>88</v>
      </c>
      <c r="F1078" s="2" t="s">
        <v>90</v>
      </c>
    </row>
    <row r="1079" spans="1:6">
      <c r="A1079">
        <v>1076</v>
      </c>
      <c r="B1079" s="2" t="s">
        <v>2119</v>
      </c>
      <c r="C1079" s="2">
        <v>0</v>
      </c>
      <c r="D1079" s="2">
        <v>0</v>
      </c>
      <c r="E1079" s="2" t="s">
        <v>88</v>
      </c>
      <c r="F1079" s="2" t="s">
        <v>90</v>
      </c>
    </row>
    <row r="1080" spans="1:6">
      <c r="A1080">
        <v>1077</v>
      </c>
      <c r="B1080" s="2" t="s">
        <v>2119</v>
      </c>
      <c r="C1080" s="2">
        <v>0</v>
      </c>
      <c r="D1080" s="2">
        <v>0</v>
      </c>
      <c r="E1080" s="2" t="s">
        <v>88</v>
      </c>
      <c r="F1080" s="2" t="s">
        <v>90</v>
      </c>
    </row>
    <row r="1081" spans="1:6">
      <c r="A1081">
        <v>1078</v>
      </c>
      <c r="B1081" s="2" t="s">
        <v>2119</v>
      </c>
      <c r="C1081" s="2">
        <v>0</v>
      </c>
      <c r="D1081" s="2">
        <v>0</v>
      </c>
      <c r="E1081" s="2" t="s">
        <v>88</v>
      </c>
      <c r="F1081" s="2" t="s">
        <v>90</v>
      </c>
    </row>
    <row r="1082" spans="1:6">
      <c r="A1082">
        <v>1079</v>
      </c>
      <c r="B1082" s="2" t="s">
        <v>2119</v>
      </c>
      <c r="C1082" s="2">
        <v>0</v>
      </c>
      <c r="D1082" s="2">
        <v>0</v>
      </c>
      <c r="E1082" s="2" t="s">
        <v>88</v>
      </c>
      <c r="F1082" s="2" t="s">
        <v>90</v>
      </c>
    </row>
    <row r="1083" spans="1:6">
      <c r="A1083">
        <v>1080</v>
      </c>
      <c r="B1083" s="2" t="s">
        <v>2119</v>
      </c>
      <c r="C1083" s="2">
        <v>0</v>
      </c>
      <c r="D1083" s="2">
        <v>0</v>
      </c>
      <c r="E1083" s="2" t="s">
        <v>88</v>
      </c>
      <c r="F1083" s="2" t="s">
        <v>90</v>
      </c>
    </row>
    <row r="1084" spans="1:6">
      <c r="A1084">
        <v>1081</v>
      </c>
      <c r="B1084" s="2" t="s">
        <v>2119</v>
      </c>
      <c r="C1084" s="2">
        <v>0</v>
      </c>
      <c r="D1084" s="2">
        <v>0</v>
      </c>
      <c r="E1084" s="2" t="s">
        <v>88</v>
      </c>
      <c r="F1084" s="2" t="s">
        <v>90</v>
      </c>
    </row>
    <row r="1085" spans="1:6">
      <c r="A1085">
        <v>1082</v>
      </c>
      <c r="B1085" s="2" t="s">
        <v>2119</v>
      </c>
      <c r="C1085" s="2">
        <v>0</v>
      </c>
      <c r="D1085" s="2">
        <v>0</v>
      </c>
      <c r="E1085" s="2" t="s">
        <v>88</v>
      </c>
      <c r="F1085" s="2" t="s">
        <v>90</v>
      </c>
    </row>
    <row r="1086" spans="1:6">
      <c r="A1086">
        <v>1083</v>
      </c>
      <c r="B1086" s="2" t="s">
        <v>2119</v>
      </c>
      <c r="C1086" s="2">
        <v>0</v>
      </c>
      <c r="D1086" s="2">
        <v>0</v>
      </c>
      <c r="E1086" s="2" t="s">
        <v>88</v>
      </c>
      <c r="F1086" s="2" t="s">
        <v>90</v>
      </c>
    </row>
    <row r="1087" spans="1:6">
      <c r="A1087">
        <v>1084</v>
      </c>
      <c r="B1087" s="2" t="s">
        <v>2119</v>
      </c>
      <c r="C1087" s="2">
        <v>0</v>
      </c>
      <c r="D1087" s="2">
        <v>0</v>
      </c>
      <c r="E1087" s="2" t="s">
        <v>88</v>
      </c>
      <c r="F1087" s="2" t="s">
        <v>90</v>
      </c>
    </row>
    <row r="1088" spans="1:6">
      <c r="A1088">
        <v>1085</v>
      </c>
      <c r="B1088" s="2" t="s">
        <v>2119</v>
      </c>
      <c r="C1088" s="2">
        <v>0</v>
      </c>
      <c r="D1088" s="2">
        <v>0</v>
      </c>
      <c r="E1088" s="2" t="s">
        <v>88</v>
      </c>
      <c r="F1088" s="2" t="s">
        <v>90</v>
      </c>
    </row>
    <row r="1089" spans="1:6">
      <c r="A1089">
        <v>1086</v>
      </c>
      <c r="B1089" s="2" t="s">
        <v>2119</v>
      </c>
      <c r="C1089" s="2">
        <v>0</v>
      </c>
      <c r="D1089" s="2">
        <v>0</v>
      </c>
      <c r="E1089" s="2" t="s">
        <v>88</v>
      </c>
      <c r="F1089" s="2" t="s">
        <v>90</v>
      </c>
    </row>
    <row r="1090" spans="1:6">
      <c r="A1090">
        <v>1087</v>
      </c>
      <c r="B1090" s="2" t="s">
        <v>2119</v>
      </c>
      <c r="C1090" s="2">
        <v>0</v>
      </c>
      <c r="D1090" s="2">
        <v>0</v>
      </c>
      <c r="E1090" s="2" t="s">
        <v>88</v>
      </c>
      <c r="F1090" s="2" t="s">
        <v>90</v>
      </c>
    </row>
    <row r="1091" spans="1:6">
      <c r="A1091">
        <v>1088</v>
      </c>
      <c r="B1091" s="2" t="s">
        <v>2119</v>
      </c>
      <c r="C1091" s="2">
        <v>0</v>
      </c>
      <c r="D1091" s="2">
        <v>0</v>
      </c>
      <c r="E1091" s="2" t="s">
        <v>88</v>
      </c>
      <c r="F1091" s="2" t="s">
        <v>90</v>
      </c>
    </row>
    <row r="1092" spans="1:6">
      <c r="A1092">
        <v>1089</v>
      </c>
      <c r="B1092" s="2" t="s">
        <v>2119</v>
      </c>
      <c r="C1092" s="2">
        <v>0</v>
      </c>
      <c r="D1092" s="2">
        <v>0</v>
      </c>
      <c r="E1092" s="2" t="s">
        <v>88</v>
      </c>
      <c r="F1092" s="2" t="s">
        <v>90</v>
      </c>
    </row>
    <row r="1093" spans="1:6">
      <c r="A1093">
        <v>1090</v>
      </c>
      <c r="B1093" s="2" t="s">
        <v>2119</v>
      </c>
      <c r="C1093" s="2">
        <v>0</v>
      </c>
      <c r="D1093" s="2">
        <v>0</v>
      </c>
      <c r="E1093" s="2" t="s">
        <v>88</v>
      </c>
      <c r="F1093" s="2" t="s">
        <v>90</v>
      </c>
    </row>
    <row r="1094" spans="1:6">
      <c r="A1094">
        <v>1091</v>
      </c>
      <c r="B1094" s="2" t="s">
        <v>2119</v>
      </c>
      <c r="C1094" s="2">
        <v>0</v>
      </c>
      <c r="D1094" s="2">
        <v>0</v>
      </c>
      <c r="E1094" s="2" t="s">
        <v>88</v>
      </c>
      <c r="F1094" s="2" t="s">
        <v>90</v>
      </c>
    </row>
    <row r="1095" spans="1:6">
      <c r="A1095">
        <v>1092</v>
      </c>
      <c r="B1095" s="2" t="s">
        <v>2119</v>
      </c>
      <c r="C1095" s="2">
        <v>0</v>
      </c>
      <c r="D1095" s="2">
        <v>0</v>
      </c>
      <c r="E1095" s="2" t="s">
        <v>88</v>
      </c>
      <c r="F1095" s="2" t="s">
        <v>90</v>
      </c>
    </row>
    <row r="1096" spans="1:6">
      <c r="A1096">
        <v>1093</v>
      </c>
      <c r="B1096" s="2" t="s">
        <v>2119</v>
      </c>
      <c r="C1096" s="2">
        <v>0</v>
      </c>
      <c r="D1096" s="2">
        <v>0</v>
      </c>
      <c r="E1096" s="2" t="s">
        <v>88</v>
      </c>
      <c r="F1096" s="2" t="s">
        <v>90</v>
      </c>
    </row>
    <row r="1097" spans="1:6">
      <c r="A1097">
        <v>1094</v>
      </c>
      <c r="B1097" s="2" t="s">
        <v>2119</v>
      </c>
      <c r="C1097" s="2">
        <v>0</v>
      </c>
      <c r="D1097" s="2">
        <v>0</v>
      </c>
      <c r="E1097" s="2" t="s">
        <v>88</v>
      </c>
      <c r="F1097" s="2" t="s">
        <v>90</v>
      </c>
    </row>
    <row r="1098" spans="1:6">
      <c r="A1098">
        <v>1095</v>
      </c>
      <c r="B1098" s="2" t="s">
        <v>2119</v>
      </c>
      <c r="C1098" s="2">
        <v>0</v>
      </c>
      <c r="D1098" s="2">
        <v>0</v>
      </c>
      <c r="E1098" s="2" t="s">
        <v>88</v>
      </c>
      <c r="F1098" s="2" t="s">
        <v>90</v>
      </c>
    </row>
    <row r="1099" spans="1:6">
      <c r="A1099">
        <v>1096</v>
      </c>
      <c r="B1099" s="2" t="s">
        <v>2119</v>
      </c>
      <c r="C1099" s="2">
        <v>0</v>
      </c>
      <c r="D1099" s="2">
        <v>0</v>
      </c>
      <c r="E1099" s="2" t="s">
        <v>88</v>
      </c>
      <c r="F1099" s="2" t="s">
        <v>90</v>
      </c>
    </row>
    <row r="1100" spans="1:6">
      <c r="A1100">
        <v>1097</v>
      </c>
      <c r="B1100" s="2" t="s">
        <v>2119</v>
      </c>
      <c r="C1100" s="2">
        <v>0</v>
      </c>
      <c r="D1100" s="2">
        <v>0</v>
      </c>
      <c r="E1100" s="2" t="s">
        <v>88</v>
      </c>
      <c r="F1100" s="2" t="s">
        <v>90</v>
      </c>
    </row>
    <row r="1101" spans="1:6">
      <c r="A1101">
        <v>1098</v>
      </c>
      <c r="B1101" s="2" t="s">
        <v>2119</v>
      </c>
      <c r="C1101" s="2">
        <v>0</v>
      </c>
      <c r="D1101" s="2">
        <v>0</v>
      </c>
      <c r="E1101" s="2" t="s">
        <v>88</v>
      </c>
      <c r="F1101" s="2" t="s">
        <v>90</v>
      </c>
    </row>
    <row r="1102" spans="1:6">
      <c r="A1102">
        <v>1099</v>
      </c>
      <c r="B1102" s="2" t="s">
        <v>2119</v>
      </c>
      <c r="C1102" s="2">
        <v>0</v>
      </c>
      <c r="D1102" s="2">
        <v>0</v>
      </c>
      <c r="E1102" s="2" t="s">
        <v>88</v>
      </c>
      <c r="F1102" s="2" t="s">
        <v>90</v>
      </c>
    </row>
    <row r="1103" spans="1:6">
      <c r="A1103">
        <v>1100</v>
      </c>
      <c r="B1103" s="2" t="s">
        <v>2119</v>
      </c>
      <c r="C1103" s="2">
        <v>0</v>
      </c>
      <c r="D1103" s="2">
        <v>0</v>
      </c>
      <c r="E1103" s="2" t="s">
        <v>88</v>
      </c>
      <c r="F1103" s="2" t="s">
        <v>90</v>
      </c>
    </row>
    <row r="1104" spans="1:6">
      <c r="A1104">
        <v>1101</v>
      </c>
      <c r="B1104" s="2" t="s">
        <v>2119</v>
      </c>
      <c r="C1104" s="2">
        <v>0</v>
      </c>
      <c r="D1104" s="2">
        <v>0</v>
      </c>
      <c r="E1104" s="2" t="s">
        <v>88</v>
      </c>
      <c r="F1104" s="2" t="s">
        <v>90</v>
      </c>
    </row>
    <row r="1105" spans="1:6">
      <c r="A1105">
        <v>1102</v>
      </c>
      <c r="B1105" s="2" t="s">
        <v>2119</v>
      </c>
      <c r="C1105" s="2">
        <v>0</v>
      </c>
      <c r="D1105" s="2">
        <v>0</v>
      </c>
      <c r="E1105" s="2" t="s">
        <v>88</v>
      </c>
      <c r="F1105" s="2" t="s">
        <v>90</v>
      </c>
    </row>
    <row r="1106" spans="1:6">
      <c r="A1106">
        <v>1103</v>
      </c>
      <c r="B1106" s="2" t="s">
        <v>2119</v>
      </c>
      <c r="C1106" s="2">
        <v>0</v>
      </c>
      <c r="D1106" s="2">
        <v>0</v>
      </c>
      <c r="E1106" s="2" t="s">
        <v>88</v>
      </c>
      <c r="F1106" s="2" t="s">
        <v>90</v>
      </c>
    </row>
    <row r="1107" spans="1:6">
      <c r="A1107">
        <v>1104</v>
      </c>
      <c r="B1107" s="2" t="s">
        <v>2119</v>
      </c>
      <c r="C1107" s="2">
        <v>0</v>
      </c>
      <c r="D1107" s="2">
        <v>0</v>
      </c>
      <c r="E1107" s="2" t="s">
        <v>88</v>
      </c>
      <c r="F1107" s="2" t="s">
        <v>90</v>
      </c>
    </row>
    <row r="1108" spans="1:6">
      <c r="A1108">
        <v>1105</v>
      </c>
      <c r="B1108" s="2" t="s">
        <v>2119</v>
      </c>
      <c r="C1108" s="2">
        <v>0</v>
      </c>
      <c r="D1108" s="2">
        <v>0</v>
      </c>
      <c r="E1108" s="2" t="s">
        <v>88</v>
      </c>
      <c r="F1108" s="2" t="s">
        <v>90</v>
      </c>
    </row>
    <row r="1109" spans="1:6">
      <c r="A1109">
        <v>1106</v>
      </c>
      <c r="B1109" s="2" t="s">
        <v>2119</v>
      </c>
      <c r="C1109" s="2">
        <v>0</v>
      </c>
      <c r="D1109" s="2">
        <v>0</v>
      </c>
      <c r="E1109" s="2" t="s">
        <v>88</v>
      </c>
      <c r="F1109" s="2" t="s">
        <v>90</v>
      </c>
    </row>
    <row r="1110" spans="1:6">
      <c r="A1110">
        <v>1107</v>
      </c>
      <c r="B1110" s="2" t="s">
        <v>2119</v>
      </c>
      <c r="C1110" s="2">
        <v>0</v>
      </c>
      <c r="D1110" s="2">
        <v>0</v>
      </c>
      <c r="E1110" s="2" t="s">
        <v>88</v>
      </c>
      <c r="F1110" s="2" t="s">
        <v>90</v>
      </c>
    </row>
    <row r="1111" spans="1:6">
      <c r="A1111">
        <v>1108</v>
      </c>
      <c r="B1111" s="2" t="s">
        <v>2119</v>
      </c>
      <c r="C1111" s="2">
        <v>0</v>
      </c>
      <c r="D1111" s="2">
        <v>0</v>
      </c>
      <c r="E1111" s="2" t="s">
        <v>88</v>
      </c>
      <c r="F1111" s="2" t="s">
        <v>90</v>
      </c>
    </row>
    <row r="1112" spans="1:6">
      <c r="A1112">
        <v>1109</v>
      </c>
      <c r="B1112" s="2" t="s">
        <v>2119</v>
      </c>
      <c r="C1112" s="2">
        <v>0</v>
      </c>
      <c r="D1112" s="2">
        <v>0</v>
      </c>
      <c r="E1112" s="2" t="s">
        <v>88</v>
      </c>
      <c r="F1112" s="2" t="s">
        <v>90</v>
      </c>
    </row>
    <row r="1113" spans="1:6">
      <c r="A1113">
        <v>1110</v>
      </c>
      <c r="B1113" s="2" t="s">
        <v>2119</v>
      </c>
      <c r="C1113" s="2">
        <v>0</v>
      </c>
      <c r="D1113" s="2">
        <v>0</v>
      </c>
      <c r="E1113" s="2" t="s">
        <v>88</v>
      </c>
      <c r="F1113" s="2" t="s">
        <v>90</v>
      </c>
    </row>
    <row r="1114" spans="1:6">
      <c r="A1114">
        <v>1111</v>
      </c>
      <c r="B1114" s="2" t="s">
        <v>2119</v>
      </c>
      <c r="C1114" s="2">
        <v>0</v>
      </c>
      <c r="D1114" s="2">
        <v>0</v>
      </c>
      <c r="E1114" s="2" t="s">
        <v>88</v>
      </c>
      <c r="F1114" s="2" t="s">
        <v>90</v>
      </c>
    </row>
    <row r="1115" spans="1:6">
      <c r="A1115">
        <v>1112</v>
      </c>
      <c r="B1115" s="2" t="s">
        <v>2119</v>
      </c>
      <c r="C1115" s="2">
        <v>0</v>
      </c>
      <c r="D1115" s="2">
        <v>0</v>
      </c>
      <c r="E1115" s="2" t="s">
        <v>88</v>
      </c>
      <c r="F1115" s="2" t="s">
        <v>90</v>
      </c>
    </row>
    <row r="1116" spans="1:6">
      <c r="A1116">
        <v>1113</v>
      </c>
      <c r="B1116" s="2" t="s">
        <v>2119</v>
      </c>
      <c r="C1116" s="2">
        <v>0</v>
      </c>
      <c r="D1116" s="2">
        <v>0</v>
      </c>
      <c r="E1116" s="2" t="s">
        <v>88</v>
      </c>
      <c r="F1116" s="2" t="s">
        <v>90</v>
      </c>
    </row>
    <row r="1117" spans="1:6">
      <c r="A1117">
        <v>1114</v>
      </c>
      <c r="B1117" s="2" t="s">
        <v>2119</v>
      </c>
      <c r="C1117" s="2">
        <v>0</v>
      </c>
      <c r="D1117" s="2">
        <v>0</v>
      </c>
      <c r="E1117" s="2" t="s">
        <v>88</v>
      </c>
      <c r="F1117" s="2" t="s">
        <v>90</v>
      </c>
    </row>
    <row r="1118" spans="1:6">
      <c r="A1118">
        <v>1115</v>
      </c>
      <c r="B1118" s="2" t="s">
        <v>2119</v>
      </c>
      <c r="C1118" s="2">
        <v>0</v>
      </c>
      <c r="D1118" s="2">
        <v>0</v>
      </c>
      <c r="E1118" s="2" t="s">
        <v>88</v>
      </c>
      <c r="F1118" s="2" t="s">
        <v>90</v>
      </c>
    </row>
    <row r="1119" spans="1:6">
      <c r="A1119">
        <v>1116</v>
      </c>
      <c r="B1119" s="2" t="s">
        <v>2119</v>
      </c>
      <c r="C1119" s="2">
        <v>0</v>
      </c>
      <c r="D1119" s="2">
        <v>0</v>
      </c>
      <c r="E1119" s="2" t="s">
        <v>88</v>
      </c>
      <c r="F1119" s="2" t="s">
        <v>90</v>
      </c>
    </row>
    <row r="1120" spans="1:6">
      <c r="A1120">
        <v>1117</v>
      </c>
      <c r="B1120" s="2" t="s">
        <v>2119</v>
      </c>
      <c r="C1120" s="2">
        <v>0</v>
      </c>
      <c r="D1120" s="2">
        <v>0</v>
      </c>
      <c r="E1120" s="2" t="s">
        <v>88</v>
      </c>
      <c r="F1120" s="2" t="s">
        <v>90</v>
      </c>
    </row>
    <row r="1121" spans="1:6">
      <c r="A1121">
        <v>1118</v>
      </c>
      <c r="B1121" s="2" t="s">
        <v>2119</v>
      </c>
      <c r="C1121" s="2">
        <v>0</v>
      </c>
      <c r="D1121" s="2">
        <v>0</v>
      </c>
      <c r="E1121" s="2" t="s">
        <v>88</v>
      </c>
      <c r="F1121" s="2" t="s">
        <v>90</v>
      </c>
    </row>
    <row r="1122" spans="1:6">
      <c r="A1122">
        <v>1119</v>
      </c>
      <c r="B1122" s="2" t="s">
        <v>2119</v>
      </c>
      <c r="C1122" s="2">
        <v>0</v>
      </c>
      <c r="D1122" s="2">
        <v>0</v>
      </c>
      <c r="E1122" s="2" t="s">
        <v>88</v>
      </c>
      <c r="F1122" s="2" t="s">
        <v>90</v>
      </c>
    </row>
    <row r="1123" spans="1:6">
      <c r="A1123">
        <v>1120</v>
      </c>
      <c r="B1123" s="2" t="s">
        <v>2119</v>
      </c>
      <c r="C1123" s="2">
        <v>0</v>
      </c>
      <c r="D1123" s="2">
        <v>0</v>
      </c>
      <c r="E1123" s="2" t="s">
        <v>88</v>
      </c>
      <c r="F1123" s="2" t="s">
        <v>90</v>
      </c>
    </row>
    <row r="1124" spans="1:6">
      <c r="A1124">
        <v>1121</v>
      </c>
      <c r="B1124" s="2" t="s">
        <v>2119</v>
      </c>
      <c r="C1124" s="2">
        <v>0</v>
      </c>
      <c r="D1124" s="2">
        <v>0</v>
      </c>
      <c r="E1124" s="2" t="s">
        <v>88</v>
      </c>
      <c r="F1124" s="2" t="s">
        <v>90</v>
      </c>
    </row>
    <row r="1125" spans="1:6">
      <c r="A1125">
        <v>1122</v>
      </c>
      <c r="B1125" s="2" t="s">
        <v>2119</v>
      </c>
      <c r="C1125" s="2">
        <v>0</v>
      </c>
      <c r="D1125" s="2">
        <v>0</v>
      </c>
      <c r="E1125" s="2" t="s">
        <v>88</v>
      </c>
      <c r="F1125" s="2" t="s">
        <v>90</v>
      </c>
    </row>
    <row r="1126" spans="1:6">
      <c r="A1126">
        <v>1123</v>
      </c>
      <c r="B1126" s="2" t="s">
        <v>2119</v>
      </c>
      <c r="C1126" s="2">
        <v>0</v>
      </c>
      <c r="D1126" s="2">
        <v>0</v>
      </c>
      <c r="E1126" s="2" t="s">
        <v>88</v>
      </c>
      <c r="F1126" s="2" t="s">
        <v>90</v>
      </c>
    </row>
    <row r="1127" spans="1:6">
      <c r="A1127">
        <v>1124</v>
      </c>
      <c r="B1127" s="2" t="s">
        <v>2119</v>
      </c>
      <c r="C1127" s="2">
        <v>0</v>
      </c>
      <c r="D1127" s="2">
        <v>0</v>
      </c>
      <c r="E1127" s="2" t="s">
        <v>88</v>
      </c>
      <c r="F1127" s="2" t="s">
        <v>90</v>
      </c>
    </row>
    <row r="1128" spans="1:6">
      <c r="A1128">
        <v>1125</v>
      </c>
      <c r="B1128" s="2" t="s">
        <v>2119</v>
      </c>
      <c r="C1128" s="2">
        <v>0</v>
      </c>
      <c r="D1128" s="2">
        <v>0</v>
      </c>
      <c r="E1128" s="2" t="s">
        <v>88</v>
      </c>
      <c r="F1128" s="2" t="s">
        <v>90</v>
      </c>
    </row>
    <row r="1129" spans="1:6">
      <c r="A1129">
        <v>1126</v>
      </c>
      <c r="B1129" s="2" t="s">
        <v>2119</v>
      </c>
      <c r="C1129" s="2">
        <v>0</v>
      </c>
      <c r="D1129" s="2">
        <v>0</v>
      </c>
      <c r="E1129" s="2" t="s">
        <v>88</v>
      </c>
      <c r="F1129" s="2" t="s">
        <v>90</v>
      </c>
    </row>
    <row r="1130" spans="1:6">
      <c r="A1130">
        <v>1127</v>
      </c>
      <c r="B1130" s="2" t="s">
        <v>2119</v>
      </c>
      <c r="C1130" s="2">
        <v>0</v>
      </c>
      <c r="D1130" s="2">
        <v>0</v>
      </c>
      <c r="E1130" s="2" t="s">
        <v>88</v>
      </c>
      <c r="F1130" s="2" t="s">
        <v>90</v>
      </c>
    </row>
    <row r="1131" spans="1:6">
      <c r="A1131">
        <v>1128</v>
      </c>
      <c r="B1131" s="2" t="s">
        <v>2119</v>
      </c>
      <c r="C1131" s="2">
        <v>0</v>
      </c>
      <c r="D1131" s="2">
        <v>0</v>
      </c>
      <c r="E1131" s="2" t="s">
        <v>88</v>
      </c>
      <c r="F1131" s="2" t="s">
        <v>90</v>
      </c>
    </row>
    <row r="1132" spans="1:6">
      <c r="A1132">
        <v>1129</v>
      </c>
      <c r="B1132" s="2" t="s">
        <v>2119</v>
      </c>
      <c r="C1132" s="2">
        <v>0</v>
      </c>
      <c r="D1132" s="2">
        <v>0</v>
      </c>
      <c r="E1132" s="2" t="s">
        <v>88</v>
      </c>
      <c r="F1132" s="2" t="s">
        <v>90</v>
      </c>
    </row>
    <row r="1133" spans="1:6">
      <c r="A1133">
        <v>1130</v>
      </c>
      <c r="B1133" s="2" t="s">
        <v>2119</v>
      </c>
      <c r="C1133" s="2">
        <v>0</v>
      </c>
      <c r="D1133" s="2">
        <v>0</v>
      </c>
      <c r="E1133" s="2" t="s">
        <v>88</v>
      </c>
      <c r="F1133" s="2" t="s">
        <v>90</v>
      </c>
    </row>
    <row r="1134" spans="1:6">
      <c r="A1134">
        <v>1131</v>
      </c>
      <c r="B1134" s="2" t="s">
        <v>2119</v>
      </c>
      <c r="C1134" s="2">
        <v>0</v>
      </c>
      <c r="D1134" s="2">
        <v>0</v>
      </c>
      <c r="E1134" s="2" t="s">
        <v>88</v>
      </c>
      <c r="F1134" s="2" t="s">
        <v>90</v>
      </c>
    </row>
    <row r="1135" spans="1:6">
      <c r="A1135">
        <v>1132</v>
      </c>
      <c r="B1135" s="2" t="s">
        <v>2119</v>
      </c>
      <c r="C1135" s="2">
        <v>0</v>
      </c>
      <c r="D1135" s="2">
        <v>0</v>
      </c>
      <c r="E1135" s="2" t="s">
        <v>88</v>
      </c>
      <c r="F1135" s="2" t="s">
        <v>90</v>
      </c>
    </row>
    <row r="1136" spans="1:6">
      <c r="A1136">
        <v>1133</v>
      </c>
      <c r="B1136" s="2" t="s">
        <v>2119</v>
      </c>
      <c r="C1136" s="2">
        <v>0</v>
      </c>
      <c r="D1136" s="2">
        <v>0</v>
      </c>
      <c r="E1136" s="2" t="s">
        <v>88</v>
      </c>
      <c r="F1136" s="2" t="s">
        <v>90</v>
      </c>
    </row>
    <row r="1137" spans="1:6">
      <c r="A1137">
        <v>1134</v>
      </c>
      <c r="B1137" s="2" t="s">
        <v>2119</v>
      </c>
      <c r="C1137" s="2">
        <v>0</v>
      </c>
      <c r="D1137" s="2">
        <v>0</v>
      </c>
      <c r="E1137" s="2" t="s">
        <v>88</v>
      </c>
      <c r="F1137" s="2" t="s">
        <v>90</v>
      </c>
    </row>
    <row r="1138" spans="1:6">
      <c r="A1138">
        <v>1135</v>
      </c>
      <c r="B1138" s="2" t="s">
        <v>2119</v>
      </c>
      <c r="C1138" s="2">
        <v>0</v>
      </c>
      <c r="D1138" s="2">
        <v>0</v>
      </c>
      <c r="E1138" s="2" t="s">
        <v>88</v>
      </c>
      <c r="F1138" s="2" t="s">
        <v>90</v>
      </c>
    </row>
    <row r="1139" spans="1:6">
      <c r="A1139">
        <v>1136</v>
      </c>
      <c r="B1139" s="2" t="s">
        <v>2119</v>
      </c>
      <c r="C1139" s="2">
        <v>0</v>
      </c>
      <c r="D1139" s="2">
        <v>0</v>
      </c>
      <c r="E1139" s="2" t="s">
        <v>88</v>
      </c>
      <c r="F1139" s="2" t="s">
        <v>90</v>
      </c>
    </row>
    <row r="1140" spans="1:6">
      <c r="A1140">
        <v>1137</v>
      </c>
      <c r="B1140" s="2" t="s">
        <v>2119</v>
      </c>
      <c r="C1140" s="2">
        <v>0</v>
      </c>
      <c r="D1140" s="2">
        <v>0</v>
      </c>
      <c r="E1140" s="2" t="s">
        <v>88</v>
      </c>
      <c r="F1140" s="2" t="s">
        <v>90</v>
      </c>
    </row>
    <row r="1141" spans="1:6">
      <c r="A1141">
        <v>1138</v>
      </c>
      <c r="B1141" s="2" t="s">
        <v>2119</v>
      </c>
      <c r="C1141" s="2">
        <v>0</v>
      </c>
      <c r="D1141" s="2">
        <v>0</v>
      </c>
      <c r="E1141" s="2" t="s">
        <v>88</v>
      </c>
      <c r="F1141" s="2" t="s">
        <v>90</v>
      </c>
    </row>
    <row r="1142" spans="1:6">
      <c r="A1142">
        <v>1139</v>
      </c>
      <c r="B1142" s="2" t="s">
        <v>2119</v>
      </c>
      <c r="C1142" s="2">
        <v>0</v>
      </c>
      <c r="D1142" s="2">
        <v>0</v>
      </c>
      <c r="E1142" s="2" t="s">
        <v>88</v>
      </c>
      <c r="F1142" s="2" t="s">
        <v>90</v>
      </c>
    </row>
    <row r="1143" spans="1:6">
      <c r="A1143">
        <v>1140</v>
      </c>
      <c r="B1143" s="2" t="s">
        <v>2119</v>
      </c>
      <c r="C1143" s="2">
        <v>0</v>
      </c>
      <c r="D1143" s="2">
        <v>0</v>
      </c>
      <c r="E1143" s="2" t="s">
        <v>88</v>
      </c>
      <c r="F1143" s="2" t="s">
        <v>90</v>
      </c>
    </row>
    <row r="1144" spans="1:6">
      <c r="A1144">
        <v>1141</v>
      </c>
      <c r="B1144" s="2" t="s">
        <v>2119</v>
      </c>
      <c r="C1144" s="2">
        <v>0</v>
      </c>
      <c r="D1144" s="2">
        <v>0</v>
      </c>
      <c r="E1144" s="2" t="s">
        <v>88</v>
      </c>
      <c r="F1144" s="2" t="s">
        <v>90</v>
      </c>
    </row>
    <row r="1145" spans="1:6">
      <c r="A1145">
        <v>1142</v>
      </c>
      <c r="B1145" s="2" t="s">
        <v>2119</v>
      </c>
      <c r="C1145" s="2">
        <v>0</v>
      </c>
      <c r="D1145" s="2">
        <v>0</v>
      </c>
      <c r="E1145" s="2" t="s">
        <v>88</v>
      </c>
      <c r="F1145" s="2" t="s">
        <v>90</v>
      </c>
    </row>
    <row r="1146" spans="1:6">
      <c r="A1146">
        <v>1143</v>
      </c>
      <c r="B1146" s="2" t="s">
        <v>2119</v>
      </c>
      <c r="C1146" s="2">
        <v>0</v>
      </c>
      <c r="D1146" s="2">
        <v>0</v>
      </c>
      <c r="E1146" s="2" t="s">
        <v>88</v>
      </c>
      <c r="F1146" s="2" t="s">
        <v>90</v>
      </c>
    </row>
    <row r="1147" spans="1:6">
      <c r="A1147">
        <v>1144</v>
      </c>
      <c r="B1147" s="2" t="s">
        <v>2119</v>
      </c>
      <c r="C1147" s="2">
        <v>0</v>
      </c>
      <c r="D1147" s="2">
        <v>0</v>
      </c>
      <c r="E1147" s="2" t="s">
        <v>88</v>
      </c>
      <c r="F1147" s="2" t="s">
        <v>90</v>
      </c>
    </row>
    <row r="1148" spans="1:6">
      <c r="A1148">
        <v>1145</v>
      </c>
      <c r="B1148" s="2" t="s">
        <v>2119</v>
      </c>
      <c r="C1148" s="2">
        <v>0</v>
      </c>
      <c r="D1148" s="2">
        <v>0</v>
      </c>
      <c r="E1148" s="2" t="s">
        <v>88</v>
      </c>
      <c r="F1148" s="2" t="s">
        <v>90</v>
      </c>
    </row>
    <row r="1149" spans="1:6">
      <c r="A1149">
        <v>1146</v>
      </c>
      <c r="B1149" s="2" t="s">
        <v>2119</v>
      </c>
      <c r="C1149" s="2">
        <v>0</v>
      </c>
      <c r="D1149" s="2">
        <v>0</v>
      </c>
      <c r="E1149" s="2" t="s">
        <v>88</v>
      </c>
      <c r="F1149" s="2" t="s">
        <v>90</v>
      </c>
    </row>
    <row r="1150" spans="1:6">
      <c r="A1150">
        <v>1147</v>
      </c>
      <c r="B1150" s="2" t="s">
        <v>2119</v>
      </c>
      <c r="C1150" s="2">
        <v>0</v>
      </c>
      <c r="D1150" s="2">
        <v>0</v>
      </c>
      <c r="E1150" s="2" t="s">
        <v>88</v>
      </c>
      <c r="F1150" s="2" t="s">
        <v>90</v>
      </c>
    </row>
    <row r="1151" spans="1:6">
      <c r="A1151">
        <v>1148</v>
      </c>
      <c r="B1151" s="2" t="s">
        <v>2119</v>
      </c>
      <c r="C1151" s="2">
        <v>0</v>
      </c>
      <c r="D1151" s="2">
        <v>0</v>
      </c>
      <c r="E1151" s="2" t="s">
        <v>88</v>
      </c>
      <c r="F1151" s="2" t="s">
        <v>90</v>
      </c>
    </row>
    <row r="1152" spans="1:6">
      <c r="A1152">
        <v>1149</v>
      </c>
      <c r="B1152" s="2" t="s">
        <v>2119</v>
      </c>
      <c r="C1152" s="2">
        <v>0</v>
      </c>
      <c r="D1152" s="2">
        <v>0</v>
      </c>
      <c r="E1152" s="2" t="s">
        <v>88</v>
      </c>
      <c r="F1152" s="2" t="s">
        <v>90</v>
      </c>
    </row>
    <row r="1153" spans="1:6">
      <c r="A1153">
        <v>1150</v>
      </c>
      <c r="B1153" s="2" t="s">
        <v>2119</v>
      </c>
      <c r="C1153" s="2">
        <v>0</v>
      </c>
      <c r="D1153" s="2">
        <v>0</v>
      </c>
      <c r="E1153" s="2" t="s">
        <v>88</v>
      </c>
      <c r="F1153" s="2" t="s">
        <v>90</v>
      </c>
    </row>
    <row r="1154" spans="1:6">
      <c r="A1154">
        <v>1151</v>
      </c>
      <c r="B1154" s="2" t="s">
        <v>2119</v>
      </c>
      <c r="C1154" s="2">
        <v>0</v>
      </c>
      <c r="D1154" s="2">
        <v>0</v>
      </c>
      <c r="E1154" s="2" t="s">
        <v>88</v>
      </c>
      <c r="F1154" s="2" t="s">
        <v>90</v>
      </c>
    </row>
    <row r="1155" spans="1:6">
      <c r="A1155">
        <v>1152</v>
      </c>
      <c r="B1155" s="2" t="s">
        <v>2119</v>
      </c>
      <c r="C1155" s="2">
        <v>0</v>
      </c>
      <c r="D1155" s="2">
        <v>0</v>
      </c>
      <c r="E1155" s="2" t="s">
        <v>88</v>
      </c>
      <c r="F1155" s="2" t="s">
        <v>90</v>
      </c>
    </row>
    <row r="1156" spans="1:6">
      <c r="A1156">
        <v>1153</v>
      </c>
      <c r="B1156" s="2" t="s">
        <v>2119</v>
      </c>
      <c r="C1156" s="2">
        <v>0</v>
      </c>
      <c r="D1156" s="2">
        <v>0</v>
      </c>
      <c r="E1156" s="2" t="s">
        <v>88</v>
      </c>
      <c r="F1156" s="2" t="s">
        <v>90</v>
      </c>
    </row>
    <row r="1157" spans="1:6">
      <c r="A1157">
        <v>1154</v>
      </c>
      <c r="B1157" s="2" t="s">
        <v>2119</v>
      </c>
      <c r="C1157" s="2">
        <v>0</v>
      </c>
      <c r="D1157" s="2">
        <v>0</v>
      </c>
      <c r="E1157" s="2" t="s">
        <v>88</v>
      </c>
      <c r="F1157" s="2" t="s">
        <v>90</v>
      </c>
    </row>
    <row r="1158" spans="1:6">
      <c r="A1158">
        <v>1155</v>
      </c>
      <c r="B1158" s="2" t="s">
        <v>2119</v>
      </c>
      <c r="C1158" s="2">
        <v>0</v>
      </c>
      <c r="D1158" s="2">
        <v>0</v>
      </c>
      <c r="E1158" s="2" t="s">
        <v>88</v>
      </c>
      <c r="F1158" s="2" t="s">
        <v>90</v>
      </c>
    </row>
    <row r="1159" spans="1:6">
      <c r="A1159">
        <v>1156</v>
      </c>
      <c r="B1159" s="2" t="s">
        <v>2119</v>
      </c>
      <c r="C1159" s="2">
        <v>0</v>
      </c>
      <c r="D1159" s="2">
        <v>0</v>
      </c>
      <c r="E1159" s="2" t="s">
        <v>88</v>
      </c>
      <c r="F1159" s="2" t="s">
        <v>90</v>
      </c>
    </row>
    <row r="1160" spans="1:6">
      <c r="A1160">
        <v>1157</v>
      </c>
      <c r="B1160" s="2" t="s">
        <v>2119</v>
      </c>
      <c r="C1160" s="2">
        <v>0</v>
      </c>
      <c r="D1160" s="2">
        <v>0</v>
      </c>
      <c r="E1160" s="2" t="s">
        <v>88</v>
      </c>
      <c r="F1160" s="2" t="s">
        <v>90</v>
      </c>
    </row>
    <row r="1161" spans="1:6">
      <c r="A1161">
        <v>1158</v>
      </c>
      <c r="B1161" s="2" t="s">
        <v>2119</v>
      </c>
      <c r="C1161" s="2">
        <v>0</v>
      </c>
      <c r="D1161" s="2">
        <v>0</v>
      </c>
      <c r="E1161" s="2" t="s">
        <v>88</v>
      </c>
      <c r="F1161" s="2" t="s">
        <v>90</v>
      </c>
    </row>
    <row r="1162" spans="1:6">
      <c r="A1162">
        <v>1159</v>
      </c>
      <c r="B1162" s="2" t="s">
        <v>2119</v>
      </c>
      <c r="C1162" s="2">
        <v>0</v>
      </c>
      <c r="D1162" s="2">
        <v>0</v>
      </c>
      <c r="E1162" s="2" t="s">
        <v>88</v>
      </c>
      <c r="F1162" s="2" t="s">
        <v>90</v>
      </c>
    </row>
    <row r="1163" spans="1:6">
      <c r="A1163">
        <v>1160</v>
      </c>
      <c r="B1163" s="2" t="s">
        <v>2119</v>
      </c>
      <c r="C1163" s="2">
        <v>0</v>
      </c>
      <c r="D1163" s="2">
        <v>0</v>
      </c>
      <c r="E1163" s="2" t="s">
        <v>88</v>
      </c>
      <c r="F1163" s="2" t="s">
        <v>90</v>
      </c>
    </row>
    <row r="1164" spans="1:6">
      <c r="A1164">
        <v>1161</v>
      </c>
      <c r="B1164" s="2" t="s">
        <v>2119</v>
      </c>
      <c r="C1164" s="2">
        <v>0</v>
      </c>
      <c r="D1164" s="2">
        <v>0</v>
      </c>
      <c r="E1164" s="2" t="s">
        <v>88</v>
      </c>
      <c r="F1164" s="2" t="s">
        <v>90</v>
      </c>
    </row>
    <row r="1165" spans="1:6">
      <c r="A1165">
        <v>1162</v>
      </c>
      <c r="B1165" s="2" t="s">
        <v>2119</v>
      </c>
      <c r="C1165" s="2">
        <v>0</v>
      </c>
      <c r="D1165" s="2">
        <v>0</v>
      </c>
      <c r="E1165" s="2" t="s">
        <v>88</v>
      </c>
      <c r="F1165" s="2" t="s">
        <v>90</v>
      </c>
    </row>
    <row r="1166" spans="1:6">
      <c r="A1166">
        <v>1163</v>
      </c>
      <c r="B1166" s="2" t="s">
        <v>2119</v>
      </c>
      <c r="C1166" s="2">
        <v>0</v>
      </c>
      <c r="D1166" s="2">
        <v>0</v>
      </c>
      <c r="E1166" s="2" t="s">
        <v>88</v>
      </c>
      <c r="F1166" s="2" t="s">
        <v>90</v>
      </c>
    </row>
    <row r="1167" spans="1:6">
      <c r="A1167">
        <v>1164</v>
      </c>
      <c r="B1167" s="2" t="s">
        <v>2119</v>
      </c>
      <c r="C1167" s="2">
        <v>0</v>
      </c>
      <c r="D1167" s="2">
        <v>0</v>
      </c>
      <c r="E1167" s="2" t="s">
        <v>88</v>
      </c>
      <c r="F1167" s="2" t="s">
        <v>90</v>
      </c>
    </row>
    <row r="1168" spans="1:6">
      <c r="A1168">
        <v>1165</v>
      </c>
      <c r="B1168" s="2" t="s">
        <v>2119</v>
      </c>
      <c r="C1168" s="2">
        <v>0</v>
      </c>
      <c r="D1168" s="2">
        <v>0</v>
      </c>
      <c r="E1168" s="2" t="s">
        <v>88</v>
      </c>
      <c r="F1168" s="2" t="s">
        <v>90</v>
      </c>
    </row>
    <row r="1169" spans="1:6">
      <c r="A1169">
        <v>1166</v>
      </c>
      <c r="B1169" s="2" t="s">
        <v>2119</v>
      </c>
      <c r="C1169" s="2">
        <v>0</v>
      </c>
      <c r="D1169" s="2">
        <v>0</v>
      </c>
      <c r="E1169" s="2" t="s">
        <v>88</v>
      </c>
      <c r="F1169" s="2" t="s">
        <v>90</v>
      </c>
    </row>
    <row r="1170" spans="1:6">
      <c r="A1170">
        <v>1167</v>
      </c>
      <c r="B1170" s="2" t="s">
        <v>2119</v>
      </c>
      <c r="C1170" s="2">
        <v>0</v>
      </c>
      <c r="D1170" s="2">
        <v>0</v>
      </c>
      <c r="E1170" s="2" t="s">
        <v>88</v>
      </c>
      <c r="F1170" s="2" t="s">
        <v>90</v>
      </c>
    </row>
    <row r="1171" spans="1:6">
      <c r="A1171">
        <v>1168</v>
      </c>
      <c r="B1171" s="2" t="s">
        <v>2119</v>
      </c>
      <c r="C1171" s="2">
        <v>0</v>
      </c>
      <c r="D1171" s="2">
        <v>0</v>
      </c>
      <c r="E1171" s="2" t="s">
        <v>88</v>
      </c>
      <c r="F1171" s="2" t="s">
        <v>90</v>
      </c>
    </row>
    <row r="1172" spans="1:6">
      <c r="A1172">
        <v>1169</v>
      </c>
      <c r="B1172" s="2" t="s">
        <v>2119</v>
      </c>
      <c r="C1172" s="2">
        <v>0</v>
      </c>
      <c r="D1172" s="2">
        <v>0</v>
      </c>
      <c r="E1172" s="2" t="s">
        <v>88</v>
      </c>
      <c r="F1172" s="2" t="s">
        <v>90</v>
      </c>
    </row>
    <row r="1173" spans="1:6">
      <c r="A1173">
        <v>1170</v>
      </c>
      <c r="B1173" s="2" t="s">
        <v>2119</v>
      </c>
      <c r="C1173" s="2">
        <v>0</v>
      </c>
      <c r="D1173" s="2">
        <v>0</v>
      </c>
      <c r="E1173" s="2" t="s">
        <v>88</v>
      </c>
      <c r="F1173" s="2" t="s">
        <v>90</v>
      </c>
    </row>
    <row r="1174" spans="1:6">
      <c r="A1174">
        <v>1171</v>
      </c>
      <c r="B1174" s="2" t="s">
        <v>2119</v>
      </c>
      <c r="C1174" s="2">
        <v>0</v>
      </c>
      <c r="D1174" s="2">
        <v>0</v>
      </c>
      <c r="E1174" s="2" t="s">
        <v>88</v>
      </c>
      <c r="F1174" s="2" t="s">
        <v>90</v>
      </c>
    </row>
    <row r="1175" spans="1:6">
      <c r="A1175">
        <v>1172</v>
      </c>
      <c r="B1175" s="2" t="s">
        <v>2119</v>
      </c>
      <c r="C1175" s="2">
        <v>0</v>
      </c>
      <c r="D1175" s="2">
        <v>0</v>
      </c>
      <c r="E1175" s="2" t="s">
        <v>88</v>
      </c>
      <c r="F1175" s="2" t="s">
        <v>90</v>
      </c>
    </row>
    <row r="1176" spans="1:6">
      <c r="A1176">
        <v>1173</v>
      </c>
      <c r="B1176" s="2" t="s">
        <v>2119</v>
      </c>
      <c r="C1176" s="2">
        <v>0</v>
      </c>
      <c r="D1176" s="2">
        <v>0</v>
      </c>
      <c r="E1176" s="2" t="s">
        <v>88</v>
      </c>
      <c r="F1176" s="2" t="s">
        <v>90</v>
      </c>
    </row>
    <row r="1177" spans="1:6">
      <c r="A1177">
        <v>1174</v>
      </c>
      <c r="B1177" s="2" t="s">
        <v>2119</v>
      </c>
      <c r="C1177" s="2">
        <v>0</v>
      </c>
      <c r="D1177" s="2">
        <v>0</v>
      </c>
      <c r="E1177" s="2" t="s">
        <v>88</v>
      </c>
      <c r="F1177" s="2" t="s">
        <v>90</v>
      </c>
    </row>
    <row r="1178" spans="1:6">
      <c r="A1178">
        <v>1175</v>
      </c>
      <c r="B1178" s="2" t="s">
        <v>2119</v>
      </c>
      <c r="C1178" s="2">
        <v>0</v>
      </c>
      <c r="D1178" s="2">
        <v>0</v>
      </c>
      <c r="E1178" s="2" t="s">
        <v>88</v>
      </c>
      <c r="F1178" s="2" t="s">
        <v>90</v>
      </c>
    </row>
    <row r="1179" spans="1:6">
      <c r="A1179">
        <v>1176</v>
      </c>
      <c r="B1179" s="2" t="s">
        <v>2119</v>
      </c>
      <c r="C1179" s="2">
        <v>0</v>
      </c>
      <c r="D1179" s="2">
        <v>0</v>
      </c>
      <c r="E1179" s="2" t="s">
        <v>88</v>
      </c>
      <c r="F1179" s="2" t="s">
        <v>90</v>
      </c>
    </row>
    <row r="1180" spans="1:6">
      <c r="A1180">
        <v>1177</v>
      </c>
      <c r="B1180" s="2" t="s">
        <v>2119</v>
      </c>
      <c r="C1180" s="2">
        <v>0</v>
      </c>
      <c r="D1180" s="2">
        <v>0</v>
      </c>
      <c r="E1180" s="2" t="s">
        <v>88</v>
      </c>
      <c r="F1180" s="2" t="s">
        <v>90</v>
      </c>
    </row>
    <row r="1181" spans="1:6">
      <c r="A1181">
        <v>1178</v>
      </c>
      <c r="B1181" s="2" t="s">
        <v>2119</v>
      </c>
      <c r="C1181" s="2">
        <v>0</v>
      </c>
      <c r="D1181" s="2">
        <v>0</v>
      </c>
      <c r="E1181" s="2" t="s">
        <v>88</v>
      </c>
      <c r="F1181" s="2" t="s">
        <v>90</v>
      </c>
    </row>
    <row r="1182" spans="1:6">
      <c r="A1182">
        <v>1179</v>
      </c>
      <c r="B1182" s="2" t="s">
        <v>2119</v>
      </c>
      <c r="C1182" s="2">
        <v>0</v>
      </c>
      <c r="D1182" s="2">
        <v>0</v>
      </c>
      <c r="E1182" s="2" t="s">
        <v>88</v>
      </c>
      <c r="F1182" s="2" t="s">
        <v>90</v>
      </c>
    </row>
    <row r="1183" spans="1:6">
      <c r="A1183">
        <v>1180</v>
      </c>
      <c r="B1183" s="2" t="s">
        <v>2119</v>
      </c>
      <c r="C1183" s="2">
        <v>0</v>
      </c>
      <c r="D1183" s="2">
        <v>0</v>
      </c>
      <c r="E1183" s="2" t="s">
        <v>88</v>
      </c>
      <c r="F1183" s="2" t="s">
        <v>90</v>
      </c>
    </row>
    <row r="1184" spans="1:6">
      <c r="A1184">
        <v>1181</v>
      </c>
      <c r="B1184" s="2" t="s">
        <v>2119</v>
      </c>
      <c r="C1184" s="2">
        <v>0</v>
      </c>
      <c r="D1184" s="2">
        <v>0</v>
      </c>
      <c r="E1184" s="2" t="s">
        <v>88</v>
      </c>
      <c r="F1184" s="2" t="s">
        <v>90</v>
      </c>
    </row>
    <row r="1185" spans="1:6">
      <c r="A1185">
        <v>1182</v>
      </c>
      <c r="B1185" s="2" t="s">
        <v>2119</v>
      </c>
      <c r="C1185" s="2">
        <v>0</v>
      </c>
      <c r="D1185" s="2">
        <v>0</v>
      </c>
      <c r="E1185" s="2" t="s">
        <v>88</v>
      </c>
      <c r="F1185" s="2" t="s">
        <v>90</v>
      </c>
    </row>
    <row r="1186" spans="1:6">
      <c r="A1186">
        <v>1183</v>
      </c>
      <c r="B1186" s="2" t="s">
        <v>2119</v>
      </c>
      <c r="C1186" s="2">
        <v>0</v>
      </c>
      <c r="D1186" s="2">
        <v>0</v>
      </c>
      <c r="E1186" s="2" t="s">
        <v>88</v>
      </c>
      <c r="F1186" s="2" t="s">
        <v>90</v>
      </c>
    </row>
    <row r="1187" spans="1:6">
      <c r="A1187">
        <v>1184</v>
      </c>
      <c r="B1187" s="2" t="s">
        <v>2119</v>
      </c>
      <c r="C1187" s="2">
        <v>0</v>
      </c>
      <c r="D1187" s="2">
        <v>0</v>
      </c>
      <c r="E1187" s="2" t="s">
        <v>88</v>
      </c>
      <c r="F1187" s="2" t="s">
        <v>90</v>
      </c>
    </row>
    <row r="1188" spans="1:6">
      <c r="A1188">
        <v>1185</v>
      </c>
      <c r="B1188" s="2" t="s">
        <v>2119</v>
      </c>
      <c r="C1188" s="2">
        <v>0</v>
      </c>
      <c r="D1188" s="2">
        <v>0</v>
      </c>
      <c r="E1188" s="2" t="s">
        <v>88</v>
      </c>
      <c r="F1188" s="2" t="s">
        <v>90</v>
      </c>
    </row>
    <row r="1189" spans="1:6">
      <c r="A1189">
        <v>1186</v>
      </c>
      <c r="B1189" s="2" t="s">
        <v>2119</v>
      </c>
      <c r="C1189" s="2">
        <v>0</v>
      </c>
      <c r="D1189" s="2">
        <v>0</v>
      </c>
      <c r="E1189" s="2" t="s">
        <v>88</v>
      </c>
      <c r="F1189" s="2" t="s">
        <v>90</v>
      </c>
    </row>
    <row r="1190" spans="1:6">
      <c r="A1190">
        <v>1187</v>
      </c>
      <c r="B1190" s="2" t="s">
        <v>2119</v>
      </c>
      <c r="C1190" s="2">
        <v>0</v>
      </c>
      <c r="D1190" s="2">
        <v>0</v>
      </c>
      <c r="E1190" s="2" t="s">
        <v>88</v>
      </c>
      <c r="F1190" s="2" t="s">
        <v>90</v>
      </c>
    </row>
    <row r="1191" spans="1:6">
      <c r="A1191">
        <v>1188</v>
      </c>
      <c r="B1191" s="2" t="s">
        <v>2119</v>
      </c>
      <c r="C1191" s="2">
        <v>0</v>
      </c>
      <c r="D1191" s="2">
        <v>0</v>
      </c>
      <c r="E1191" s="2" t="s">
        <v>88</v>
      </c>
      <c r="F1191" s="2" t="s">
        <v>90</v>
      </c>
    </row>
    <row r="1192" spans="1:6">
      <c r="A1192">
        <v>1189</v>
      </c>
      <c r="B1192" s="2" t="s">
        <v>2119</v>
      </c>
      <c r="C1192" s="2">
        <v>0</v>
      </c>
      <c r="D1192" s="2">
        <v>0</v>
      </c>
      <c r="E1192" s="2" t="s">
        <v>88</v>
      </c>
      <c r="F1192" s="2" t="s">
        <v>90</v>
      </c>
    </row>
    <row r="1193" spans="1:6">
      <c r="A1193">
        <v>1190</v>
      </c>
      <c r="B1193" s="2" t="s">
        <v>2119</v>
      </c>
      <c r="C1193" s="2">
        <v>0</v>
      </c>
      <c r="D1193" s="2">
        <v>0</v>
      </c>
      <c r="E1193" s="2" t="s">
        <v>88</v>
      </c>
      <c r="F1193" s="2" t="s">
        <v>90</v>
      </c>
    </row>
    <row r="1194" spans="1:6">
      <c r="A1194">
        <v>1191</v>
      </c>
      <c r="B1194" s="2" t="s">
        <v>2119</v>
      </c>
      <c r="C1194" s="2">
        <v>0</v>
      </c>
      <c r="D1194" s="2">
        <v>0</v>
      </c>
      <c r="E1194" s="2" t="s">
        <v>88</v>
      </c>
      <c r="F1194" s="2" t="s">
        <v>90</v>
      </c>
    </row>
    <row r="1195" spans="1:6">
      <c r="A1195">
        <v>1192</v>
      </c>
      <c r="B1195" s="2" t="s">
        <v>2119</v>
      </c>
      <c r="C1195" s="2">
        <v>0</v>
      </c>
      <c r="D1195" s="2">
        <v>0</v>
      </c>
      <c r="E1195" s="2" t="s">
        <v>88</v>
      </c>
      <c r="F1195" s="2" t="s">
        <v>90</v>
      </c>
    </row>
    <row r="1196" spans="1:6">
      <c r="A1196">
        <v>1193</v>
      </c>
      <c r="B1196" s="2" t="s">
        <v>2119</v>
      </c>
      <c r="C1196" s="2">
        <v>0</v>
      </c>
      <c r="D1196" s="2">
        <v>0</v>
      </c>
      <c r="E1196" s="2" t="s">
        <v>88</v>
      </c>
      <c r="F1196" s="2" t="s">
        <v>90</v>
      </c>
    </row>
    <row r="1197" spans="1:6">
      <c r="A1197">
        <v>1194</v>
      </c>
      <c r="B1197" s="2" t="s">
        <v>2119</v>
      </c>
      <c r="C1197" s="2">
        <v>0</v>
      </c>
      <c r="D1197" s="2">
        <v>0</v>
      </c>
      <c r="E1197" s="2" t="s">
        <v>88</v>
      </c>
      <c r="F1197" s="2" t="s">
        <v>90</v>
      </c>
    </row>
    <row r="1198" spans="1:6">
      <c r="A1198">
        <v>1195</v>
      </c>
      <c r="B1198" s="2" t="s">
        <v>2119</v>
      </c>
      <c r="C1198" s="2">
        <v>0</v>
      </c>
      <c r="D1198" s="2">
        <v>0</v>
      </c>
      <c r="E1198" s="2" t="s">
        <v>88</v>
      </c>
      <c r="F1198" s="2" t="s">
        <v>90</v>
      </c>
    </row>
    <row r="1199" spans="1:6">
      <c r="A1199">
        <v>1196</v>
      </c>
      <c r="B1199" s="2" t="s">
        <v>2119</v>
      </c>
      <c r="C1199" s="2">
        <v>0</v>
      </c>
      <c r="D1199" s="2">
        <v>0</v>
      </c>
      <c r="E1199" s="2" t="s">
        <v>88</v>
      </c>
      <c r="F1199" s="2" t="s">
        <v>90</v>
      </c>
    </row>
    <row r="1200" spans="1:6">
      <c r="A1200">
        <v>1197</v>
      </c>
      <c r="B1200" s="2" t="s">
        <v>2119</v>
      </c>
      <c r="C1200" s="2">
        <v>0</v>
      </c>
      <c r="D1200" s="2">
        <v>0</v>
      </c>
      <c r="E1200" s="2" t="s">
        <v>88</v>
      </c>
      <c r="F1200" s="2" t="s">
        <v>90</v>
      </c>
    </row>
    <row r="1201" spans="1:6">
      <c r="A1201">
        <v>1198</v>
      </c>
      <c r="B1201" s="2" t="s">
        <v>2119</v>
      </c>
      <c r="C1201" s="2">
        <v>0</v>
      </c>
      <c r="D1201" s="2">
        <v>0</v>
      </c>
      <c r="E1201" s="2" t="s">
        <v>88</v>
      </c>
      <c r="F1201" s="2" t="s">
        <v>90</v>
      </c>
    </row>
    <row r="1202" spans="1:6">
      <c r="A1202">
        <v>1199</v>
      </c>
      <c r="B1202" s="2" t="s">
        <v>2119</v>
      </c>
      <c r="C1202" s="2">
        <v>0</v>
      </c>
      <c r="D1202" s="2">
        <v>0</v>
      </c>
      <c r="E1202" s="2" t="s">
        <v>88</v>
      </c>
      <c r="F1202" s="2" t="s">
        <v>90</v>
      </c>
    </row>
    <row r="1203" spans="1:6">
      <c r="A1203">
        <v>1200</v>
      </c>
      <c r="B1203" s="2" t="s">
        <v>2119</v>
      </c>
      <c r="C1203" s="2">
        <v>0</v>
      </c>
      <c r="D1203" s="2">
        <v>0</v>
      </c>
      <c r="E1203" s="2" t="s">
        <v>88</v>
      </c>
      <c r="F1203" s="2" t="s">
        <v>90</v>
      </c>
    </row>
    <row r="1204" spans="1:6">
      <c r="A1204">
        <v>1201</v>
      </c>
      <c r="B1204" s="2" t="s">
        <v>2119</v>
      </c>
      <c r="C1204" s="2">
        <v>0</v>
      </c>
      <c r="D1204" s="2">
        <v>0</v>
      </c>
      <c r="E1204" s="2" t="s">
        <v>88</v>
      </c>
      <c r="F1204" s="2" t="s">
        <v>90</v>
      </c>
    </row>
    <row r="1205" spans="1:6">
      <c r="A1205">
        <v>1202</v>
      </c>
      <c r="B1205" s="2" t="s">
        <v>2119</v>
      </c>
      <c r="C1205" s="2">
        <v>0</v>
      </c>
      <c r="D1205" s="2">
        <v>0</v>
      </c>
      <c r="E1205" s="2" t="s">
        <v>88</v>
      </c>
      <c r="F1205" s="2" t="s">
        <v>90</v>
      </c>
    </row>
    <row r="1206" spans="1:6">
      <c r="A1206">
        <v>1203</v>
      </c>
      <c r="B1206" s="2" t="s">
        <v>2119</v>
      </c>
      <c r="C1206" s="2">
        <v>0</v>
      </c>
      <c r="D1206" s="2">
        <v>0</v>
      </c>
      <c r="E1206" s="2" t="s">
        <v>88</v>
      </c>
      <c r="F1206" s="2" t="s">
        <v>90</v>
      </c>
    </row>
    <row r="1207" spans="1:6">
      <c r="A1207">
        <v>1204</v>
      </c>
      <c r="B1207" s="2" t="s">
        <v>2119</v>
      </c>
      <c r="C1207" s="2">
        <v>0</v>
      </c>
      <c r="D1207" s="2">
        <v>0</v>
      </c>
      <c r="E1207" s="2" t="s">
        <v>88</v>
      </c>
      <c r="F1207" s="2" t="s">
        <v>90</v>
      </c>
    </row>
    <row r="1208" spans="1:6">
      <c r="A1208">
        <v>1205</v>
      </c>
      <c r="B1208" s="2" t="s">
        <v>2119</v>
      </c>
      <c r="C1208" s="2">
        <v>0</v>
      </c>
      <c r="D1208" s="2">
        <v>0</v>
      </c>
      <c r="E1208" s="2" t="s">
        <v>88</v>
      </c>
      <c r="F1208" s="2" t="s">
        <v>90</v>
      </c>
    </row>
    <row r="1209" spans="1:6">
      <c r="A1209">
        <v>1206</v>
      </c>
      <c r="B1209" s="2" t="s">
        <v>2119</v>
      </c>
      <c r="C1209" s="2">
        <v>0</v>
      </c>
      <c r="D1209" s="2">
        <v>0</v>
      </c>
      <c r="E1209" s="2" t="s">
        <v>88</v>
      </c>
      <c r="F1209" s="2" t="s">
        <v>90</v>
      </c>
    </row>
    <row r="1210" spans="1:6">
      <c r="A1210">
        <v>1207</v>
      </c>
      <c r="B1210" s="2" t="s">
        <v>2119</v>
      </c>
      <c r="C1210" s="2">
        <v>0</v>
      </c>
      <c r="D1210" s="2">
        <v>0</v>
      </c>
      <c r="E1210" s="2" t="s">
        <v>88</v>
      </c>
      <c r="F1210" s="2" t="s">
        <v>90</v>
      </c>
    </row>
    <row r="1211" spans="1:6">
      <c r="A1211">
        <v>1208</v>
      </c>
      <c r="B1211" s="2" t="s">
        <v>2119</v>
      </c>
      <c r="C1211" s="2">
        <v>0</v>
      </c>
      <c r="D1211" s="2">
        <v>0</v>
      </c>
      <c r="E1211" s="2" t="s">
        <v>88</v>
      </c>
      <c r="F1211" s="2" t="s">
        <v>90</v>
      </c>
    </row>
    <row r="1212" spans="1:6">
      <c r="A1212">
        <v>1209</v>
      </c>
      <c r="B1212" s="2" t="s">
        <v>2119</v>
      </c>
      <c r="C1212" s="2">
        <v>0</v>
      </c>
      <c r="D1212" s="2">
        <v>0</v>
      </c>
      <c r="E1212" s="2" t="s">
        <v>88</v>
      </c>
      <c r="F1212" s="2" t="s">
        <v>90</v>
      </c>
    </row>
    <row r="1213" spans="1:6">
      <c r="A1213">
        <v>1210</v>
      </c>
      <c r="B1213" s="2" t="s">
        <v>2119</v>
      </c>
      <c r="C1213" s="2">
        <v>0</v>
      </c>
      <c r="D1213" s="2">
        <v>0</v>
      </c>
      <c r="E1213" s="2" t="s">
        <v>88</v>
      </c>
      <c r="F1213" s="2" t="s">
        <v>90</v>
      </c>
    </row>
    <row r="1214" spans="1:6">
      <c r="A1214">
        <v>1211</v>
      </c>
      <c r="B1214" s="2" t="s">
        <v>2119</v>
      </c>
      <c r="C1214" s="2">
        <v>0</v>
      </c>
      <c r="D1214" s="2">
        <v>0</v>
      </c>
      <c r="E1214" s="2" t="s">
        <v>88</v>
      </c>
      <c r="F1214" s="2" t="s">
        <v>90</v>
      </c>
    </row>
    <row r="1215" spans="1:6">
      <c r="A1215">
        <v>1212</v>
      </c>
      <c r="B1215" s="2" t="s">
        <v>2119</v>
      </c>
      <c r="C1215" s="2">
        <v>0</v>
      </c>
      <c r="D1215" s="2">
        <v>0</v>
      </c>
      <c r="E1215" s="2" t="s">
        <v>88</v>
      </c>
      <c r="F1215" s="2" t="s">
        <v>90</v>
      </c>
    </row>
    <row r="1216" spans="1:6">
      <c r="A1216">
        <v>1213</v>
      </c>
      <c r="B1216" s="2" t="s">
        <v>2119</v>
      </c>
      <c r="C1216" s="2">
        <v>0</v>
      </c>
      <c r="D1216" s="2">
        <v>0</v>
      </c>
      <c r="E1216" s="2" t="s">
        <v>88</v>
      </c>
      <c r="F1216" s="2" t="s">
        <v>90</v>
      </c>
    </row>
    <row r="1217" spans="1:6">
      <c r="A1217">
        <v>1214</v>
      </c>
      <c r="B1217" s="2" t="s">
        <v>2119</v>
      </c>
      <c r="C1217" s="2">
        <v>0</v>
      </c>
      <c r="D1217" s="2">
        <v>0</v>
      </c>
      <c r="E1217" s="2" t="s">
        <v>88</v>
      </c>
      <c r="F1217" s="2" t="s">
        <v>90</v>
      </c>
    </row>
    <row r="1218" spans="1:6">
      <c r="A1218">
        <v>1215</v>
      </c>
      <c r="B1218" s="2" t="s">
        <v>2119</v>
      </c>
      <c r="C1218" s="2">
        <v>0</v>
      </c>
      <c r="D1218" s="2">
        <v>0</v>
      </c>
      <c r="E1218" s="2" t="s">
        <v>88</v>
      </c>
      <c r="F1218" s="2" t="s">
        <v>90</v>
      </c>
    </row>
    <row r="1219" spans="1:6">
      <c r="A1219">
        <v>1216</v>
      </c>
      <c r="B1219" s="2" t="s">
        <v>2119</v>
      </c>
      <c r="C1219" s="2">
        <v>0</v>
      </c>
      <c r="D1219" s="2">
        <v>0</v>
      </c>
      <c r="E1219" s="2" t="s">
        <v>88</v>
      </c>
      <c r="F1219" s="2" t="s">
        <v>90</v>
      </c>
    </row>
    <row r="1220" spans="1:6">
      <c r="A1220">
        <v>1217</v>
      </c>
      <c r="B1220" s="2" t="s">
        <v>2119</v>
      </c>
      <c r="C1220" s="2">
        <v>0</v>
      </c>
      <c r="D1220" s="2">
        <v>0</v>
      </c>
      <c r="E1220" s="2" t="s">
        <v>88</v>
      </c>
      <c r="F1220" s="2" t="s">
        <v>90</v>
      </c>
    </row>
    <row r="1221" spans="1:6">
      <c r="A1221">
        <v>1218</v>
      </c>
      <c r="B1221" s="2" t="s">
        <v>2119</v>
      </c>
      <c r="C1221" s="2">
        <v>0</v>
      </c>
      <c r="D1221" s="2">
        <v>0</v>
      </c>
      <c r="E1221" s="2" t="s">
        <v>88</v>
      </c>
      <c r="F1221" s="2" t="s">
        <v>90</v>
      </c>
    </row>
    <row r="1222" spans="1:6">
      <c r="A1222">
        <v>1219</v>
      </c>
      <c r="B1222" s="2" t="s">
        <v>2119</v>
      </c>
      <c r="C1222" s="2">
        <v>0</v>
      </c>
      <c r="D1222" s="2">
        <v>0</v>
      </c>
      <c r="E1222" s="2" t="s">
        <v>88</v>
      </c>
      <c r="F1222" s="2" t="s">
        <v>90</v>
      </c>
    </row>
    <row r="1223" spans="1:6">
      <c r="A1223">
        <v>1220</v>
      </c>
      <c r="B1223" s="2" t="s">
        <v>2119</v>
      </c>
      <c r="C1223" s="2">
        <v>0</v>
      </c>
      <c r="D1223" s="2">
        <v>0</v>
      </c>
      <c r="E1223" s="2" t="s">
        <v>88</v>
      </c>
      <c r="F1223" s="2" t="s">
        <v>90</v>
      </c>
    </row>
    <row r="1224" spans="1:6">
      <c r="A1224">
        <v>1221</v>
      </c>
      <c r="B1224" s="2" t="s">
        <v>2119</v>
      </c>
      <c r="C1224" s="2">
        <v>0</v>
      </c>
      <c r="D1224" s="2">
        <v>0</v>
      </c>
      <c r="E1224" s="2" t="s">
        <v>88</v>
      </c>
      <c r="F1224" s="2" t="s">
        <v>90</v>
      </c>
    </row>
    <row r="1225" spans="1:6">
      <c r="A1225">
        <v>1222</v>
      </c>
      <c r="B1225" s="2" t="s">
        <v>2119</v>
      </c>
      <c r="C1225" s="2">
        <v>0</v>
      </c>
      <c r="D1225" s="2">
        <v>0</v>
      </c>
      <c r="E1225" s="2" t="s">
        <v>88</v>
      </c>
      <c r="F1225" s="2" t="s">
        <v>90</v>
      </c>
    </row>
    <row r="1226" spans="1:6">
      <c r="A1226">
        <v>1223</v>
      </c>
      <c r="B1226" s="2" t="s">
        <v>2119</v>
      </c>
      <c r="C1226" s="2">
        <v>0</v>
      </c>
      <c r="D1226" s="2">
        <v>0</v>
      </c>
      <c r="E1226" s="2" t="s">
        <v>88</v>
      </c>
      <c r="F1226" s="2" t="s">
        <v>90</v>
      </c>
    </row>
    <row r="1227" spans="1:6">
      <c r="A1227">
        <v>1224</v>
      </c>
      <c r="B1227" s="2" t="s">
        <v>2119</v>
      </c>
      <c r="C1227" s="2">
        <v>0</v>
      </c>
      <c r="D1227" s="2">
        <v>0</v>
      </c>
      <c r="E1227" s="2" t="s">
        <v>88</v>
      </c>
      <c r="F1227" s="2" t="s">
        <v>90</v>
      </c>
    </row>
    <row r="1228" spans="1:6">
      <c r="A1228">
        <v>1225</v>
      </c>
      <c r="B1228" s="2" t="s">
        <v>2119</v>
      </c>
      <c r="C1228" s="2">
        <v>0</v>
      </c>
      <c r="D1228" s="2">
        <v>0</v>
      </c>
      <c r="E1228" s="2" t="s">
        <v>88</v>
      </c>
      <c r="F1228" s="2" t="s">
        <v>90</v>
      </c>
    </row>
    <row r="1229" spans="1:6">
      <c r="A1229">
        <v>1226</v>
      </c>
      <c r="B1229" s="2" t="s">
        <v>2119</v>
      </c>
      <c r="C1229" s="2">
        <v>0</v>
      </c>
      <c r="D1229" s="2">
        <v>0</v>
      </c>
      <c r="E1229" s="2" t="s">
        <v>88</v>
      </c>
      <c r="F1229" s="2" t="s">
        <v>90</v>
      </c>
    </row>
    <row r="1230" spans="1:6">
      <c r="A1230">
        <v>1227</v>
      </c>
      <c r="B1230" s="2" t="s">
        <v>2119</v>
      </c>
      <c r="C1230" s="2">
        <v>0</v>
      </c>
      <c r="D1230" s="2">
        <v>0</v>
      </c>
      <c r="E1230" s="2" t="s">
        <v>88</v>
      </c>
      <c r="F1230" s="2" t="s">
        <v>90</v>
      </c>
    </row>
    <row r="1231" spans="1:6">
      <c r="A1231">
        <v>1228</v>
      </c>
      <c r="B1231" s="2" t="s">
        <v>2119</v>
      </c>
      <c r="C1231" s="2">
        <v>0</v>
      </c>
      <c r="D1231" s="2">
        <v>0</v>
      </c>
      <c r="E1231" s="2" t="s">
        <v>88</v>
      </c>
      <c r="F1231" s="2" t="s">
        <v>90</v>
      </c>
    </row>
    <row r="1232" spans="1:6">
      <c r="A1232">
        <v>1229</v>
      </c>
      <c r="B1232" s="2" t="s">
        <v>2119</v>
      </c>
      <c r="C1232" s="2">
        <v>0</v>
      </c>
      <c r="D1232" s="2">
        <v>0</v>
      </c>
      <c r="E1232" s="2" t="s">
        <v>88</v>
      </c>
      <c r="F1232" s="2" t="s">
        <v>90</v>
      </c>
    </row>
    <row r="1233" spans="1:6">
      <c r="A1233">
        <v>1230</v>
      </c>
      <c r="B1233" s="2" t="s">
        <v>2119</v>
      </c>
      <c r="C1233" s="2">
        <v>0</v>
      </c>
      <c r="D1233" s="2">
        <v>0</v>
      </c>
      <c r="E1233" s="2" t="s">
        <v>88</v>
      </c>
      <c r="F1233" s="2" t="s">
        <v>90</v>
      </c>
    </row>
    <row r="1234" spans="1:6">
      <c r="A1234">
        <v>1231</v>
      </c>
      <c r="B1234" s="2" t="s">
        <v>2119</v>
      </c>
      <c r="C1234" s="2">
        <v>0</v>
      </c>
      <c r="D1234" s="2">
        <v>0</v>
      </c>
      <c r="E1234" s="2" t="s">
        <v>88</v>
      </c>
      <c r="F1234" s="2" t="s">
        <v>90</v>
      </c>
    </row>
    <row r="1235" spans="1:6">
      <c r="A1235">
        <v>1232</v>
      </c>
      <c r="B1235" s="2" t="s">
        <v>2119</v>
      </c>
      <c r="C1235" s="2">
        <v>0</v>
      </c>
      <c r="D1235" s="2">
        <v>0</v>
      </c>
      <c r="E1235" s="2" t="s">
        <v>88</v>
      </c>
      <c r="F1235" s="2" t="s">
        <v>90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5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2120</v>
      </c>
      <c r="C2" t="s">
        <v>2121</v>
      </c>
      <c r="D2" t="s">
        <v>2122</v>
      </c>
      <c r="E2" t="s">
        <v>2123</v>
      </c>
      <c r="F2" t="s">
        <v>2124</v>
      </c>
    </row>
    <row r="3" spans="1:6">
      <c r="A3" s="1" t="s">
        <v>2003</v>
      </c>
      <c r="B3" s="1" t="s">
        <v>2125</v>
      </c>
      <c r="C3" s="1" t="s">
        <v>2126</v>
      </c>
      <c r="D3" s="1" t="s">
        <v>2127</v>
      </c>
      <c r="E3" s="1" t="s">
        <v>2128</v>
      </c>
      <c r="F3" s="1" t="s">
        <v>2129</v>
      </c>
    </row>
    <row r="4" spans="1:6">
      <c r="A4">
        <v>1</v>
      </c>
      <c r="B4" s="2" t="s">
        <v>2130</v>
      </c>
      <c r="C4" s="3">
        <v>0</v>
      </c>
      <c r="D4" s="3">
        <v>0</v>
      </c>
      <c r="E4" s="2" t="s">
        <v>88</v>
      </c>
      <c r="F4" s="2" t="s">
        <v>2051</v>
      </c>
    </row>
    <row r="5" spans="1:6">
      <c r="A5">
        <v>2</v>
      </c>
      <c r="B5" s="2" t="s">
        <v>2130</v>
      </c>
      <c r="C5" s="3">
        <v>0</v>
      </c>
      <c r="D5" s="3">
        <v>0</v>
      </c>
      <c r="E5" s="2" t="s">
        <v>88</v>
      </c>
      <c r="F5" s="2" t="s">
        <v>2051</v>
      </c>
    </row>
    <row r="6" spans="1:6">
      <c r="A6">
        <v>3</v>
      </c>
      <c r="B6" s="2" t="s">
        <v>2130</v>
      </c>
      <c r="C6" s="3">
        <v>0</v>
      </c>
      <c r="D6" s="3">
        <v>0</v>
      </c>
      <c r="E6" s="2" t="s">
        <v>88</v>
      </c>
      <c r="F6" s="2" t="s">
        <v>2051</v>
      </c>
    </row>
    <row r="7" spans="1:6">
      <c r="A7">
        <v>4</v>
      </c>
      <c r="B7" s="2" t="s">
        <v>2130</v>
      </c>
      <c r="C7" s="3">
        <v>0</v>
      </c>
      <c r="D7" s="3">
        <v>0</v>
      </c>
      <c r="E7" s="2" t="s">
        <v>88</v>
      </c>
      <c r="F7" s="2" t="s">
        <v>2051</v>
      </c>
    </row>
    <row r="8" spans="1:6">
      <c r="A8">
        <v>5</v>
      </c>
      <c r="B8" s="2" t="s">
        <v>2130</v>
      </c>
      <c r="C8" s="3">
        <v>0</v>
      </c>
      <c r="D8" s="3">
        <v>0</v>
      </c>
      <c r="E8" s="2" t="s">
        <v>88</v>
      </c>
      <c r="F8" s="2" t="s">
        <v>2051</v>
      </c>
    </row>
    <row r="9" spans="1:6">
      <c r="A9">
        <v>6</v>
      </c>
      <c r="B9" s="2" t="s">
        <v>2130</v>
      </c>
      <c r="C9" s="3">
        <v>0</v>
      </c>
      <c r="D9" s="3">
        <v>0</v>
      </c>
      <c r="E9" s="2" t="s">
        <v>88</v>
      </c>
      <c r="F9" s="2" t="s">
        <v>2051</v>
      </c>
    </row>
    <row r="10" spans="1:6">
      <c r="A10">
        <v>7</v>
      </c>
      <c r="B10" s="2" t="s">
        <v>2130</v>
      </c>
      <c r="C10" s="3">
        <v>0</v>
      </c>
      <c r="D10" s="3">
        <v>0</v>
      </c>
      <c r="E10" s="2" t="s">
        <v>88</v>
      </c>
      <c r="F10" s="2" t="s">
        <v>2051</v>
      </c>
    </row>
    <row r="11" spans="1:6">
      <c r="A11">
        <v>8</v>
      </c>
      <c r="B11" s="2" t="s">
        <v>2130</v>
      </c>
      <c r="C11" s="3">
        <v>0</v>
      </c>
      <c r="D11" s="3">
        <v>0</v>
      </c>
      <c r="E11" s="2" t="s">
        <v>88</v>
      </c>
      <c r="F11" s="2" t="s">
        <v>2051</v>
      </c>
    </row>
    <row r="12" spans="1:6">
      <c r="A12">
        <v>9</v>
      </c>
      <c r="B12" s="2" t="s">
        <v>2130</v>
      </c>
      <c r="C12" s="3">
        <v>0</v>
      </c>
      <c r="D12" s="3">
        <v>0</v>
      </c>
      <c r="E12" s="2" t="s">
        <v>88</v>
      </c>
      <c r="F12" s="2" t="s">
        <v>2051</v>
      </c>
    </row>
    <row r="13" spans="1:6">
      <c r="A13">
        <v>10</v>
      </c>
      <c r="B13" s="2" t="s">
        <v>2130</v>
      </c>
      <c r="C13" s="3">
        <v>0</v>
      </c>
      <c r="D13" s="3">
        <v>0</v>
      </c>
      <c r="E13" s="2" t="s">
        <v>88</v>
      </c>
      <c r="F13" s="2" t="s">
        <v>2051</v>
      </c>
    </row>
    <row r="14" spans="1:6">
      <c r="A14">
        <v>11</v>
      </c>
      <c r="B14" s="2" t="s">
        <v>2130</v>
      </c>
      <c r="C14" s="3">
        <v>0</v>
      </c>
      <c r="D14" s="3">
        <v>0</v>
      </c>
      <c r="E14" s="2" t="s">
        <v>88</v>
      </c>
      <c r="F14" s="2" t="s">
        <v>2051</v>
      </c>
    </row>
    <row r="15" spans="1:6">
      <c r="A15">
        <v>12</v>
      </c>
      <c r="B15" s="2" t="s">
        <v>2130</v>
      </c>
      <c r="C15" s="3">
        <v>0</v>
      </c>
      <c r="D15" s="3">
        <v>0</v>
      </c>
      <c r="E15" s="2" t="s">
        <v>88</v>
      </c>
      <c r="F15" s="2" t="s">
        <v>2051</v>
      </c>
    </row>
    <row r="16" spans="1:6">
      <c r="A16">
        <v>13</v>
      </c>
      <c r="B16" s="2" t="s">
        <v>2130</v>
      </c>
      <c r="C16" s="3">
        <v>0</v>
      </c>
      <c r="D16" s="3">
        <v>0</v>
      </c>
      <c r="E16" s="2" t="s">
        <v>88</v>
      </c>
      <c r="F16" s="2" t="s">
        <v>2051</v>
      </c>
    </row>
    <row r="17" spans="1:6">
      <c r="A17">
        <v>14</v>
      </c>
      <c r="B17" s="2" t="s">
        <v>2130</v>
      </c>
      <c r="C17" s="3">
        <v>0</v>
      </c>
      <c r="D17" s="3">
        <v>0</v>
      </c>
      <c r="E17" s="2" t="s">
        <v>88</v>
      </c>
      <c r="F17" s="2" t="s">
        <v>2051</v>
      </c>
    </row>
    <row r="18" spans="1:6">
      <c r="A18">
        <v>15</v>
      </c>
      <c r="B18" s="2" t="s">
        <v>2130</v>
      </c>
      <c r="C18" s="3">
        <v>0</v>
      </c>
      <c r="D18" s="3">
        <v>0</v>
      </c>
      <c r="E18" s="2" t="s">
        <v>88</v>
      </c>
      <c r="F18" s="2" t="s">
        <v>2051</v>
      </c>
    </row>
    <row r="19" spans="1:6">
      <c r="A19">
        <v>16</v>
      </c>
      <c r="B19" s="2" t="s">
        <v>2130</v>
      </c>
      <c r="C19" s="3">
        <v>0</v>
      </c>
      <c r="D19" s="3">
        <v>0</v>
      </c>
      <c r="E19" s="2" t="s">
        <v>88</v>
      </c>
      <c r="F19" s="2" t="s">
        <v>2051</v>
      </c>
    </row>
    <row r="20" spans="1:6">
      <c r="A20">
        <v>17</v>
      </c>
      <c r="B20" s="2" t="s">
        <v>2130</v>
      </c>
      <c r="C20" s="3">
        <v>0</v>
      </c>
      <c r="D20" s="3">
        <v>0</v>
      </c>
      <c r="E20" s="2" t="s">
        <v>88</v>
      </c>
      <c r="F20" s="2" t="s">
        <v>2051</v>
      </c>
    </row>
    <row r="21" spans="1:6">
      <c r="A21">
        <v>18</v>
      </c>
      <c r="B21" s="2" t="s">
        <v>2130</v>
      </c>
      <c r="C21" s="3">
        <v>0</v>
      </c>
      <c r="D21" s="3">
        <v>0</v>
      </c>
      <c r="E21" s="2" t="s">
        <v>88</v>
      </c>
      <c r="F21" s="2" t="s">
        <v>2051</v>
      </c>
    </row>
    <row r="22" spans="1:6">
      <c r="A22">
        <v>19</v>
      </c>
      <c r="B22" s="2" t="s">
        <v>2130</v>
      </c>
      <c r="C22" s="3">
        <v>0</v>
      </c>
      <c r="D22" s="3">
        <v>0</v>
      </c>
      <c r="E22" s="2" t="s">
        <v>88</v>
      </c>
      <c r="F22" s="2" t="s">
        <v>2051</v>
      </c>
    </row>
    <row r="23" spans="1:6">
      <c r="A23">
        <v>20</v>
      </c>
      <c r="B23" s="2" t="s">
        <v>2130</v>
      </c>
      <c r="C23" s="3">
        <v>0</v>
      </c>
      <c r="D23" s="3">
        <v>0</v>
      </c>
      <c r="E23" s="2" t="s">
        <v>88</v>
      </c>
      <c r="F23" s="2" t="s">
        <v>2051</v>
      </c>
    </row>
    <row r="24" spans="1:6">
      <c r="A24">
        <v>21</v>
      </c>
      <c r="B24" s="2" t="s">
        <v>2130</v>
      </c>
      <c r="C24" s="3">
        <v>0</v>
      </c>
      <c r="D24" s="3">
        <v>0</v>
      </c>
      <c r="E24" s="2" t="s">
        <v>88</v>
      </c>
      <c r="F24" s="2" t="s">
        <v>2051</v>
      </c>
    </row>
    <row r="25" spans="1:6">
      <c r="A25">
        <v>22</v>
      </c>
      <c r="B25" s="2" t="s">
        <v>2130</v>
      </c>
      <c r="C25" s="3">
        <v>0</v>
      </c>
      <c r="D25" s="3">
        <v>0</v>
      </c>
      <c r="E25" s="2" t="s">
        <v>88</v>
      </c>
      <c r="F25" s="2" t="s">
        <v>2051</v>
      </c>
    </row>
    <row r="26" spans="1:6">
      <c r="A26">
        <v>23</v>
      </c>
      <c r="B26" s="2" t="s">
        <v>2130</v>
      </c>
      <c r="C26" s="3">
        <v>0</v>
      </c>
      <c r="D26" s="3">
        <v>0</v>
      </c>
      <c r="E26" s="2" t="s">
        <v>88</v>
      </c>
      <c r="F26" s="2" t="s">
        <v>2051</v>
      </c>
    </row>
    <row r="27" spans="1:6">
      <c r="A27">
        <v>24</v>
      </c>
      <c r="B27" s="2" t="s">
        <v>2130</v>
      </c>
      <c r="C27" s="3">
        <v>0</v>
      </c>
      <c r="D27" s="3">
        <v>0</v>
      </c>
      <c r="E27" s="2" t="s">
        <v>88</v>
      </c>
      <c r="F27" s="2" t="s">
        <v>2051</v>
      </c>
    </row>
    <row r="28" spans="1:6">
      <c r="A28">
        <v>25</v>
      </c>
      <c r="B28" s="2" t="s">
        <v>2130</v>
      </c>
      <c r="C28" s="3">
        <v>0</v>
      </c>
      <c r="D28" s="3">
        <v>0</v>
      </c>
      <c r="E28" s="2" t="s">
        <v>88</v>
      </c>
      <c r="F28" s="2" t="s">
        <v>2051</v>
      </c>
    </row>
    <row r="29" spans="1:6">
      <c r="A29">
        <v>26</v>
      </c>
      <c r="B29" s="2" t="s">
        <v>2130</v>
      </c>
      <c r="C29" s="3">
        <v>0</v>
      </c>
      <c r="D29" s="3">
        <v>0</v>
      </c>
      <c r="E29" s="2" t="s">
        <v>88</v>
      </c>
      <c r="F29" s="2" t="s">
        <v>2051</v>
      </c>
    </row>
    <row r="30" spans="1:6">
      <c r="A30">
        <v>27</v>
      </c>
      <c r="B30" s="2" t="s">
        <v>2130</v>
      </c>
      <c r="C30" s="3">
        <v>0</v>
      </c>
      <c r="D30" s="3">
        <v>0</v>
      </c>
      <c r="E30" s="2" t="s">
        <v>88</v>
      </c>
      <c r="F30" s="2" t="s">
        <v>2051</v>
      </c>
    </row>
    <row r="31" spans="1:6">
      <c r="A31">
        <v>28</v>
      </c>
      <c r="B31" s="2" t="s">
        <v>2130</v>
      </c>
      <c r="C31" s="3">
        <v>0</v>
      </c>
      <c r="D31" s="3">
        <v>0</v>
      </c>
      <c r="E31" s="2" t="s">
        <v>88</v>
      </c>
      <c r="F31" s="2" t="s">
        <v>2051</v>
      </c>
    </row>
    <row r="32" spans="1:6">
      <c r="A32">
        <v>29</v>
      </c>
      <c r="B32" s="2" t="s">
        <v>2130</v>
      </c>
      <c r="C32" s="3">
        <v>0</v>
      </c>
      <c r="D32" s="3">
        <v>0</v>
      </c>
      <c r="E32" s="2" t="s">
        <v>88</v>
      </c>
      <c r="F32" s="2" t="s">
        <v>2051</v>
      </c>
    </row>
    <row r="33" spans="1:6">
      <c r="A33">
        <v>30</v>
      </c>
      <c r="B33" s="2" t="s">
        <v>2130</v>
      </c>
      <c r="C33" s="3">
        <v>0</v>
      </c>
      <c r="D33" s="3">
        <v>0</v>
      </c>
      <c r="E33" s="2" t="s">
        <v>88</v>
      </c>
      <c r="F33" s="2" t="s">
        <v>2051</v>
      </c>
    </row>
    <row r="34" spans="1:6">
      <c r="A34">
        <v>31</v>
      </c>
      <c r="B34" s="2" t="s">
        <v>2130</v>
      </c>
      <c r="C34" s="3">
        <v>0</v>
      </c>
      <c r="D34" s="3">
        <v>0</v>
      </c>
      <c r="E34" s="2" t="s">
        <v>88</v>
      </c>
      <c r="F34" s="2" t="s">
        <v>2051</v>
      </c>
    </row>
    <row r="35" spans="1:6">
      <c r="A35">
        <v>32</v>
      </c>
      <c r="B35" s="2" t="s">
        <v>2130</v>
      </c>
      <c r="C35" s="3">
        <v>0</v>
      </c>
      <c r="D35" s="3">
        <v>0</v>
      </c>
      <c r="E35" s="2" t="s">
        <v>88</v>
      </c>
      <c r="F35" s="2" t="s">
        <v>2051</v>
      </c>
    </row>
    <row r="36" spans="1:6">
      <c r="A36">
        <v>33</v>
      </c>
      <c r="B36" s="2" t="s">
        <v>2130</v>
      </c>
      <c r="C36" s="3">
        <v>0</v>
      </c>
      <c r="D36" s="3">
        <v>0</v>
      </c>
      <c r="E36" s="2" t="s">
        <v>88</v>
      </c>
      <c r="F36" s="2" t="s">
        <v>2051</v>
      </c>
    </row>
    <row r="37" spans="1:6">
      <c r="A37">
        <v>34</v>
      </c>
      <c r="B37" s="2" t="s">
        <v>2130</v>
      </c>
      <c r="C37" s="3">
        <v>0</v>
      </c>
      <c r="D37" s="3">
        <v>0</v>
      </c>
      <c r="E37" s="2" t="s">
        <v>88</v>
      </c>
      <c r="F37" s="2" t="s">
        <v>2051</v>
      </c>
    </row>
    <row r="38" spans="1:6">
      <c r="A38">
        <v>35</v>
      </c>
      <c r="B38" s="2" t="s">
        <v>2130</v>
      </c>
      <c r="C38" s="3">
        <v>0</v>
      </c>
      <c r="D38" s="3">
        <v>0</v>
      </c>
      <c r="E38" s="2" t="s">
        <v>88</v>
      </c>
      <c r="F38" s="2" t="s">
        <v>2051</v>
      </c>
    </row>
    <row r="39" spans="1:6">
      <c r="A39">
        <v>36</v>
      </c>
      <c r="B39" s="2" t="s">
        <v>2130</v>
      </c>
      <c r="C39" s="3">
        <v>0</v>
      </c>
      <c r="D39" s="3">
        <v>0</v>
      </c>
      <c r="E39" s="2" t="s">
        <v>88</v>
      </c>
      <c r="F39" s="2" t="s">
        <v>2051</v>
      </c>
    </row>
    <row r="40" spans="1:6">
      <c r="A40">
        <v>37</v>
      </c>
      <c r="B40" s="2" t="s">
        <v>2130</v>
      </c>
      <c r="C40" s="3">
        <v>0</v>
      </c>
      <c r="D40" s="3">
        <v>0</v>
      </c>
      <c r="E40" s="2" t="s">
        <v>88</v>
      </c>
      <c r="F40" s="2" t="s">
        <v>2051</v>
      </c>
    </row>
    <row r="41" spans="1:6">
      <c r="A41">
        <v>38</v>
      </c>
      <c r="B41" s="2" t="s">
        <v>2130</v>
      </c>
      <c r="C41" s="3">
        <v>0</v>
      </c>
      <c r="D41" s="3">
        <v>0</v>
      </c>
      <c r="E41" s="2" t="s">
        <v>88</v>
      </c>
      <c r="F41" s="2" t="s">
        <v>2051</v>
      </c>
    </row>
    <row r="42" spans="1:6">
      <c r="A42">
        <v>39</v>
      </c>
      <c r="B42" s="2" t="s">
        <v>2130</v>
      </c>
      <c r="C42" s="3">
        <v>0</v>
      </c>
      <c r="D42" s="3">
        <v>0</v>
      </c>
      <c r="E42" s="2" t="s">
        <v>88</v>
      </c>
      <c r="F42" s="2" t="s">
        <v>2051</v>
      </c>
    </row>
    <row r="43" spans="1:6">
      <c r="A43">
        <v>40</v>
      </c>
      <c r="B43" s="2" t="s">
        <v>2130</v>
      </c>
      <c r="C43" s="3">
        <v>0</v>
      </c>
      <c r="D43" s="3">
        <v>0</v>
      </c>
      <c r="E43" s="2" t="s">
        <v>88</v>
      </c>
      <c r="F43" s="2" t="s">
        <v>2051</v>
      </c>
    </row>
    <row r="44" spans="1:6">
      <c r="A44">
        <v>41</v>
      </c>
      <c r="B44" s="2" t="s">
        <v>2130</v>
      </c>
      <c r="C44" s="3">
        <v>0</v>
      </c>
      <c r="D44" s="3">
        <v>0</v>
      </c>
      <c r="E44" s="2" t="s">
        <v>88</v>
      </c>
      <c r="F44" s="2" t="s">
        <v>2051</v>
      </c>
    </row>
    <row r="45" spans="1:6">
      <c r="A45">
        <v>42</v>
      </c>
      <c r="B45" s="2" t="s">
        <v>2130</v>
      </c>
      <c r="C45" s="3">
        <v>0</v>
      </c>
      <c r="D45" s="3">
        <v>0</v>
      </c>
      <c r="E45" s="2" t="s">
        <v>88</v>
      </c>
      <c r="F45" s="2" t="s">
        <v>2051</v>
      </c>
    </row>
    <row r="46" spans="1:6">
      <c r="A46">
        <v>43</v>
      </c>
      <c r="B46" s="2" t="s">
        <v>2130</v>
      </c>
      <c r="C46" s="3">
        <v>0</v>
      </c>
      <c r="D46" s="3">
        <v>0</v>
      </c>
      <c r="E46" s="2" t="s">
        <v>88</v>
      </c>
      <c r="F46" s="2" t="s">
        <v>2051</v>
      </c>
    </row>
    <row r="47" spans="1:6">
      <c r="A47">
        <v>44</v>
      </c>
      <c r="B47" s="2" t="s">
        <v>2130</v>
      </c>
      <c r="C47" s="3">
        <v>0</v>
      </c>
      <c r="D47" s="3">
        <v>0</v>
      </c>
      <c r="E47" s="2" t="s">
        <v>88</v>
      </c>
      <c r="F47" s="2" t="s">
        <v>2051</v>
      </c>
    </row>
    <row r="48" spans="1:6">
      <c r="A48">
        <v>45</v>
      </c>
      <c r="B48" s="2" t="s">
        <v>2130</v>
      </c>
      <c r="C48" s="3">
        <v>0</v>
      </c>
      <c r="D48" s="3">
        <v>0</v>
      </c>
      <c r="E48" s="2" t="s">
        <v>88</v>
      </c>
      <c r="F48" s="2" t="s">
        <v>2051</v>
      </c>
    </row>
    <row r="49" spans="1:6">
      <c r="A49">
        <v>46</v>
      </c>
      <c r="B49" s="2" t="s">
        <v>2130</v>
      </c>
      <c r="C49" s="3">
        <v>0</v>
      </c>
      <c r="D49" s="3">
        <v>0</v>
      </c>
      <c r="E49" s="2" t="s">
        <v>88</v>
      </c>
      <c r="F49" s="2" t="s">
        <v>2051</v>
      </c>
    </row>
    <row r="50" spans="1:6">
      <c r="A50">
        <v>47</v>
      </c>
      <c r="B50" s="2" t="s">
        <v>2130</v>
      </c>
      <c r="C50" s="3">
        <v>0</v>
      </c>
      <c r="D50" s="3">
        <v>0</v>
      </c>
      <c r="E50" s="2" t="s">
        <v>88</v>
      </c>
      <c r="F50" s="2" t="s">
        <v>2051</v>
      </c>
    </row>
    <row r="51" spans="1:6">
      <c r="A51">
        <v>48</v>
      </c>
      <c r="B51" s="2" t="s">
        <v>2130</v>
      </c>
      <c r="C51" s="3">
        <v>0</v>
      </c>
      <c r="D51" s="3">
        <v>0</v>
      </c>
      <c r="E51" s="2" t="s">
        <v>88</v>
      </c>
      <c r="F51" s="2" t="s">
        <v>2051</v>
      </c>
    </row>
    <row r="52" spans="1:6">
      <c r="A52">
        <v>49</v>
      </c>
      <c r="B52" s="2" t="s">
        <v>2130</v>
      </c>
      <c r="C52" s="3">
        <v>0</v>
      </c>
      <c r="D52" s="3">
        <v>0</v>
      </c>
      <c r="E52" s="2" t="s">
        <v>88</v>
      </c>
      <c r="F52" s="2" t="s">
        <v>2051</v>
      </c>
    </row>
    <row r="53" spans="1:6">
      <c r="A53">
        <v>50</v>
      </c>
      <c r="B53" s="2" t="s">
        <v>2130</v>
      </c>
      <c r="C53" s="3">
        <v>0</v>
      </c>
      <c r="D53" s="3">
        <v>0</v>
      </c>
      <c r="E53" s="2" t="s">
        <v>88</v>
      </c>
      <c r="F53" s="2" t="s">
        <v>2051</v>
      </c>
    </row>
    <row r="54" spans="1:6">
      <c r="A54">
        <v>51</v>
      </c>
      <c r="B54" s="2" t="s">
        <v>2130</v>
      </c>
      <c r="C54" s="3">
        <v>0</v>
      </c>
      <c r="D54" s="3">
        <v>0</v>
      </c>
      <c r="E54" s="2" t="s">
        <v>88</v>
      </c>
      <c r="F54" s="2" t="s">
        <v>2051</v>
      </c>
    </row>
    <row r="55" spans="1:6">
      <c r="A55">
        <v>52</v>
      </c>
      <c r="B55" s="2" t="s">
        <v>2130</v>
      </c>
      <c r="C55" s="3">
        <v>0</v>
      </c>
      <c r="D55" s="3">
        <v>0</v>
      </c>
      <c r="E55" s="2" t="s">
        <v>88</v>
      </c>
      <c r="F55" s="2" t="s">
        <v>2051</v>
      </c>
    </row>
    <row r="56" spans="1:6">
      <c r="A56">
        <v>53</v>
      </c>
      <c r="B56" s="2" t="s">
        <v>2130</v>
      </c>
      <c r="C56" s="3">
        <v>0</v>
      </c>
      <c r="D56" s="3">
        <v>0</v>
      </c>
      <c r="E56" s="2" t="s">
        <v>88</v>
      </c>
      <c r="F56" s="2" t="s">
        <v>2051</v>
      </c>
    </row>
    <row r="57" spans="1:6">
      <c r="A57">
        <v>54</v>
      </c>
      <c r="B57" s="2" t="s">
        <v>2130</v>
      </c>
      <c r="C57" s="3">
        <v>0</v>
      </c>
      <c r="D57" s="3">
        <v>0</v>
      </c>
      <c r="E57" s="2" t="s">
        <v>88</v>
      </c>
      <c r="F57" s="2" t="s">
        <v>2051</v>
      </c>
    </row>
    <row r="58" spans="1:6">
      <c r="A58">
        <v>55</v>
      </c>
      <c r="B58" s="2" t="s">
        <v>2130</v>
      </c>
      <c r="C58" s="3">
        <v>0</v>
      </c>
      <c r="D58" s="3">
        <v>0</v>
      </c>
      <c r="E58" s="2" t="s">
        <v>88</v>
      </c>
      <c r="F58" s="2" t="s">
        <v>2051</v>
      </c>
    </row>
    <row r="59" spans="1:6">
      <c r="A59">
        <v>56</v>
      </c>
      <c r="B59" s="2" t="s">
        <v>2130</v>
      </c>
      <c r="C59" s="3">
        <v>0</v>
      </c>
      <c r="D59" s="3">
        <v>0</v>
      </c>
      <c r="E59" s="2" t="s">
        <v>88</v>
      </c>
      <c r="F59" s="2" t="s">
        <v>2051</v>
      </c>
    </row>
    <row r="60" spans="1:6">
      <c r="A60">
        <v>57</v>
      </c>
      <c r="B60" s="2" t="s">
        <v>2130</v>
      </c>
      <c r="C60" s="3">
        <v>0</v>
      </c>
      <c r="D60" s="3">
        <v>0</v>
      </c>
      <c r="E60" s="2" t="s">
        <v>88</v>
      </c>
      <c r="F60" s="2" t="s">
        <v>2051</v>
      </c>
    </row>
    <row r="61" spans="1:6">
      <c r="A61">
        <v>58</v>
      </c>
      <c r="B61" s="2" t="s">
        <v>2130</v>
      </c>
      <c r="C61" s="3">
        <v>0</v>
      </c>
      <c r="D61" s="3">
        <v>0</v>
      </c>
      <c r="E61" s="2" t="s">
        <v>88</v>
      </c>
      <c r="F61" s="2" t="s">
        <v>2051</v>
      </c>
    </row>
    <row r="62" spans="1:6">
      <c r="A62">
        <v>59</v>
      </c>
      <c r="B62" s="2" t="s">
        <v>2130</v>
      </c>
      <c r="C62" s="3">
        <v>0</v>
      </c>
      <c r="D62" s="3">
        <v>0</v>
      </c>
      <c r="E62" s="2" t="s">
        <v>88</v>
      </c>
      <c r="F62" s="2" t="s">
        <v>2051</v>
      </c>
    </row>
    <row r="63" spans="1:6">
      <c r="A63">
        <v>60</v>
      </c>
      <c r="B63" s="2" t="s">
        <v>2130</v>
      </c>
      <c r="C63" s="3">
        <v>0</v>
      </c>
      <c r="D63" s="3">
        <v>0</v>
      </c>
      <c r="E63" s="2" t="s">
        <v>88</v>
      </c>
      <c r="F63" s="2" t="s">
        <v>2051</v>
      </c>
    </row>
    <row r="64" spans="1:6">
      <c r="A64">
        <v>61</v>
      </c>
      <c r="B64" s="2" t="s">
        <v>2130</v>
      </c>
      <c r="C64" s="3">
        <v>0</v>
      </c>
      <c r="D64" s="3">
        <v>0</v>
      </c>
      <c r="E64" s="2" t="s">
        <v>88</v>
      </c>
      <c r="F64" s="2" t="s">
        <v>2051</v>
      </c>
    </row>
    <row r="65" spans="1:6">
      <c r="A65">
        <v>62</v>
      </c>
      <c r="B65" s="2" t="s">
        <v>2130</v>
      </c>
      <c r="C65" s="3">
        <v>0</v>
      </c>
      <c r="D65" s="3">
        <v>0</v>
      </c>
      <c r="E65" s="2" t="s">
        <v>88</v>
      </c>
      <c r="F65" s="2" t="s">
        <v>2051</v>
      </c>
    </row>
    <row r="66" spans="1:6">
      <c r="A66">
        <v>63</v>
      </c>
      <c r="B66" s="2" t="s">
        <v>2130</v>
      </c>
      <c r="C66" s="3">
        <v>0</v>
      </c>
      <c r="D66" s="3">
        <v>0</v>
      </c>
      <c r="E66" s="2" t="s">
        <v>88</v>
      </c>
      <c r="F66" s="2" t="s">
        <v>2051</v>
      </c>
    </row>
    <row r="67" spans="1:6">
      <c r="A67">
        <v>64</v>
      </c>
      <c r="B67" s="2" t="s">
        <v>2130</v>
      </c>
      <c r="C67" s="3">
        <v>0</v>
      </c>
      <c r="D67" s="3">
        <v>0</v>
      </c>
      <c r="E67" s="2" t="s">
        <v>88</v>
      </c>
      <c r="F67" s="2" t="s">
        <v>2051</v>
      </c>
    </row>
    <row r="68" spans="1:6">
      <c r="A68">
        <v>65</v>
      </c>
      <c r="B68" s="2" t="s">
        <v>2130</v>
      </c>
      <c r="C68" s="3">
        <v>0</v>
      </c>
      <c r="D68" s="3">
        <v>0</v>
      </c>
      <c r="E68" s="2" t="s">
        <v>88</v>
      </c>
      <c r="F68" s="2" t="s">
        <v>2051</v>
      </c>
    </row>
    <row r="69" spans="1:6">
      <c r="A69">
        <v>66</v>
      </c>
      <c r="B69" s="2" t="s">
        <v>2130</v>
      </c>
      <c r="C69" s="3">
        <v>0</v>
      </c>
      <c r="D69" s="3">
        <v>0</v>
      </c>
      <c r="E69" s="2" t="s">
        <v>88</v>
      </c>
      <c r="F69" s="2" t="s">
        <v>2051</v>
      </c>
    </row>
    <row r="70" spans="1:6">
      <c r="A70">
        <v>67</v>
      </c>
      <c r="B70" s="2" t="s">
        <v>2130</v>
      </c>
      <c r="C70" s="3">
        <v>0</v>
      </c>
      <c r="D70" s="3">
        <v>0</v>
      </c>
      <c r="E70" s="2" t="s">
        <v>88</v>
      </c>
      <c r="F70" s="2" t="s">
        <v>2051</v>
      </c>
    </row>
    <row r="71" spans="1:6">
      <c r="A71">
        <v>68</v>
      </c>
      <c r="B71" s="2" t="s">
        <v>2130</v>
      </c>
      <c r="C71" s="3">
        <v>0</v>
      </c>
      <c r="D71" s="3">
        <v>0</v>
      </c>
      <c r="E71" s="2" t="s">
        <v>88</v>
      </c>
      <c r="F71" s="2" t="s">
        <v>2051</v>
      </c>
    </row>
    <row r="72" spans="1:6">
      <c r="A72">
        <v>69</v>
      </c>
      <c r="B72" s="2" t="s">
        <v>2130</v>
      </c>
      <c r="C72" s="3">
        <v>0</v>
      </c>
      <c r="D72" s="3">
        <v>0</v>
      </c>
      <c r="E72" s="2" t="s">
        <v>88</v>
      </c>
      <c r="F72" s="2" t="s">
        <v>2051</v>
      </c>
    </row>
    <row r="73" spans="1:6">
      <c r="A73">
        <v>70</v>
      </c>
      <c r="B73" s="2" t="s">
        <v>2130</v>
      </c>
      <c r="C73" s="3">
        <v>0</v>
      </c>
      <c r="D73" s="3">
        <v>0</v>
      </c>
      <c r="E73" s="2" t="s">
        <v>88</v>
      </c>
      <c r="F73" s="2" t="s">
        <v>2051</v>
      </c>
    </row>
    <row r="74" spans="1:6">
      <c r="A74">
        <v>71</v>
      </c>
      <c r="B74" s="2" t="s">
        <v>2130</v>
      </c>
      <c r="C74" s="3">
        <v>0</v>
      </c>
      <c r="D74" s="3">
        <v>0</v>
      </c>
      <c r="E74" s="2" t="s">
        <v>88</v>
      </c>
      <c r="F74" s="2" t="s">
        <v>2051</v>
      </c>
    </row>
    <row r="75" spans="1:6">
      <c r="A75">
        <v>72</v>
      </c>
      <c r="B75" s="2" t="s">
        <v>2130</v>
      </c>
      <c r="C75" s="3">
        <v>0</v>
      </c>
      <c r="D75" s="3">
        <v>0</v>
      </c>
      <c r="E75" s="2" t="s">
        <v>88</v>
      </c>
      <c r="F75" s="2" t="s">
        <v>2051</v>
      </c>
    </row>
    <row r="76" spans="1:6">
      <c r="A76">
        <v>73</v>
      </c>
      <c r="B76" s="2" t="s">
        <v>2130</v>
      </c>
      <c r="C76" s="3">
        <v>0</v>
      </c>
      <c r="D76" s="3">
        <v>0</v>
      </c>
      <c r="E76" s="2" t="s">
        <v>88</v>
      </c>
      <c r="F76" s="2" t="s">
        <v>2051</v>
      </c>
    </row>
    <row r="77" spans="1:6">
      <c r="A77">
        <v>74</v>
      </c>
      <c r="B77" s="2" t="s">
        <v>2130</v>
      </c>
      <c r="C77" s="3">
        <v>0</v>
      </c>
      <c r="D77" s="3">
        <v>0</v>
      </c>
      <c r="E77" s="2" t="s">
        <v>88</v>
      </c>
      <c r="F77" s="2" t="s">
        <v>2051</v>
      </c>
    </row>
    <row r="78" spans="1:6">
      <c r="A78">
        <v>75</v>
      </c>
      <c r="B78" s="2" t="s">
        <v>2130</v>
      </c>
      <c r="C78" s="3">
        <v>0</v>
      </c>
      <c r="D78" s="3">
        <v>0</v>
      </c>
      <c r="E78" s="2" t="s">
        <v>88</v>
      </c>
      <c r="F78" s="2" t="s">
        <v>2051</v>
      </c>
    </row>
    <row r="79" spans="1:6">
      <c r="A79">
        <v>76</v>
      </c>
      <c r="B79" s="2" t="s">
        <v>2130</v>
      </c>
      <c r="C79" s="3">
        <v>0</v>
      </c>
      <c r="D79" s="3">
        <v>0</v>
      </c>
      <c r="E79" s="2" t="s">
        <v>88</v>
      </c>
      <c r="F79" s="2" t="s">
        <v>2051</v>
      </c>
    </row>
    <row r="80" spans="1:6">
      <c r="A80">
        <v>77</v>
      </c>
      <c r="B80" s="2" t="s">
        <v>2130</v>
      </c>
      <c r="C80" s="3">
        <v>0</v>
      </c>
      <c r="D80" s="3">
        <v>0</v>
      </c>
      <c r="E80" s="2" t="s">
        <v>88</v>
      </c>
      <c r="F80" s="2" t="s">
        <v>2051</v>
      </c>
    </row>
    <row r="81" spans="1:6">
      <c r="A81">
        <v>78</v>
      </c>
      <c r="B81" s="2" t="s">
        <v>2130</v>
      </c>
      <c r="C81" s="3">
        <v>0</v>
      </c>
      <c r="D81" s="3">
        <v>0</v>
      </c>
      <c r="E81" s="2" t="s">
        <v>88</v>
      </c>
      <c r="F81" s="2" t="s">
        <v>2051</v>
      </c>
    </row>
    <row r="82" spans="1:6">
      <c r="A82">
        <v>79</v>
      </c>
      <c r="B82" s="2" t="s">
        <v>2130</v>
      </c>
      <c r="C82" s="3">
        <v>0</v>
      </c>
      <c r="D82" s="3">
        <v>0</v>
      </c>
      <c r="E82" s="2" t="s">
        <v>88</v>
      </c>
      <c r="F82" s="2" t="s">
        <v>2051</v>
      </c>
    </row>
    <row r="83" spans="1:6">
      <c r="A83">
        <v>80</v>
      </c>
      <c r="B83" s="2" t="s">
        <v>2130</v>
      </c>
      <c r="C83" s="3">
        <v>0</v>
      </c>
      <c r="D83" s="3">
        <v>0</v>
      </c>
      <c r="E83" s="2" t="s">
        <v>88</v>
      </c>
      <c r="F83" s="2" t="s">
        <v>2051</v>
      </c>
    </row>
    <row r="84" spans="1:6">
      <c r="A84">
        <v>81</v>
      </c>
      <c r="B84" s="2" t="s">
        <v>2130</v>
      </c>
      <c r="C84" s="3">
        <v>0</v>
      </c>
      <c r="D84" s="3">
        <v>0</v>
      </c>
      <c r="E84" s="2" t="s">
        <v>88</v>
      </c>
      <c r="F84" s="2" t="s">
        <v>2051</v>
      </c>
    </row>
    <row r="85" spans="1:6">
      <c r="A85">
        <v>82</v>
      </c>
      <c r="B85" s="2" t="s">
        <v>2130</v>
      </c>
      <c r="C85" s="3">
        <v>0</v>
      </c>
      <c r="D85" s="3">
        <v>0</v>
      </c>
      <c r="E85" s="2" t="s">
        <v>88</v>
      </c>
      <c r="F85" s="2" t="s">
        <v>2051</v>
      </c>
    </row>
    <row r="86" spans="1:6">
      <c r="A86">
        <v>83</v>
      </c>
      <c r="B86" s="2" t="s">
        <v>2130</v>
      </c>
      <c r="C86" s="3">
        <v>0</v>
      </c>
      <c r="D86" s="3">
        <v>0</v>
      </c>
      <c r="E86" s="2" t="s">
        <v>88</v>
      </c>
      <c r="F86" s="2" t="s">
        <v>2051</v>
      </c>
    </row>
    <row r="87" spans="1:6">
      <c r="A87">
        <v>84</v>
      </c>
      <c r="B87" s="2" t="s">
        <v>2130</v>
      </c>
      <c r="C87" s="3">
        <v>0</v>
      </c>
      <c r="D87" s="3">
        <v>0</v>
      </c>
      <c r="E87" s="2" t="s">
        <v>88</v>
      </c>
      <c r="F87" s="2" t="s">
        <v>2051</v>
      </c>
    </row>
    <row r="88" spans="1:6">
      <c r="A88">
        <v>85</v>
      </c>
      <c r="B88" s="2" t="s">
        <v>2130</v>
      </c>
      <c r="C88" s="3">
        <v>0</v>
      </c>
      <c r="D88" s="3">
        <v>0</v>
      </c>
      <c r="E88" s="2" t="s">
        <v>88</v>
      </c>
      <c r="F88" s="2" t="s">
        <v>2051</v>
      </c>
    </row>
    <row r="89" spans="1:6">
      <c r="A89">
        <v>86</v>
      </c>
      <c r="B89" s="2" t="s">
        <v>2130</v>
      </c>
      <c r="C89" s="3">
        <v>0</v>
      </c>
      <c r="D89" s="3">
        <v>0</v>
      </c>
      <c r="E89" s="2" t="s">
        <v>88</v>
      </c>
      <c r="F89" s="2" t="s">
        <v>2051</v>
      </c>
    </row>
    <row r="90" spans="1:6">
      <c r="A90">
        <v>87</v>
      </c>
      <c r="B90" s="2" t="s">
        <v>2130</v>
      </c>
      <c r="C90" s="3">
        <v>0</v>
      </c>
      <c r="D90" s="3">
        <v>0</v>
      </c>
      <c r="E90" s="2" t="s">
        <v>88</v>
      </c>
      <c r="F90" s="2" t="s">
        <v>2051</v>
      </c>
    </row>
    <row r="91" spans="1:6">
      <c r="A91">
        <v>88</v>
      </c>
      <c r="B91" s="2" t="s">
        <v>2130</v>
      </c>
      <c r="C91" s="3">
        <v>0</v>
      </c>
      <c r="D91" s="3">
        <v>0</v>
      </c>
      <c r="E91" s="2" t="s">
        <v>88</v>
      </c>
      <c r="F91" s="2" t="s">
        <v>2051</v>
      </c>
    </row>
    <row r="92" spans="1:6">
      <c r="A92">
        <v>89</v>
      </c>
      <c r="B92" s="2" t="s">
        <v>2130</v>
      </c>
      <c r="C92" s="3">
        <v>0</v>
      </c>
      <c r="D92" s="3">
        <v>0</v>
      </c>
      <c r="E92" s="2" t="s">
        <v>88</v>
      </c>
      <c r="F92" s="2" t="s">
        <v>2051</v>
      </c>
    </row>
    <row r="93" spans="1:6">
      <c r="A93">
        <v>90</v>
      </c>
      <c r="B93" s="2" t="s">
        <v>2130</v>
      </c>
      <c r="C93" s="3">
        <v>0</v>
      </c>
      <c r="D93" s="3">
        <v>0</v>
      </c>
      <c r="E93" s="2" t="s">
        <v>88</v>
      </c>
      <c r="F93" s="2" t="s">
        <v>2051</v>
      </c>
    </row>
    <row r="94" spans="1:6">
      <c r="A94">
        <v>91</v>
      </c>
      <c r="B94" s="2" t="s">
        <v>2130</v>
      </c>
      <c r="C94" s="3">
        <v>0</v>
      </c>
      <c r="D94" s="3">
        <v>0</v>
      </c>
      <c r="E94" s="2" t="s">
        <v>88</v>
      </c>
      <c r="F94" s="2" t="s">
        <v>2051</v>
      </c>
    </row>
    <row r="95" spans="1:6">
      <c r="A95">
        <v>92</v>
      </c>
      <c r="B95" s="2" t="s">
        <v>2130</v>
      </c>
      <c r="C95" s="3">
        <v>0</v>
      </c>
      <c r="D95" s="3">
        <v>0</v>
      </c>
      <c r="E95" s="2" t="s">
        <v>88</v>
      </c>
      <c r="F95" s="2" t="s">
        <v>2051</v>
      </c>
    </row>
    <row r="96" spans="1:6">
      <c r="A96">
        <v>93</v>
      </c>
      <c r="B96" s="2" t="s">
        <v>2130</v>
      </c>
      <c r="C96" s="3">
        <v>0</v>
      </c>
      <c r="D96" s="3">
        <v>0</v>
      </c>
      <c r="E96" s="2" t="s">
        <v>88</v>
      </c>
      <c r="F96" s="2" t="s">
        <v>2051</v>
      </c>
    </row>
    <row r="97" spans="1:6">
      <c r="A97">
        <v>94</v>
      </c>
      <c r="B97" s="2" t="s">
        <v>2130</v>
      </c>
      <c r="C97" s="3">
        <v>0</v>
      </c>
      <c r="D97" s="3">
        <v>0</v>
      </c>
      <c r="E97" s="2" t="s">
        <v>88</v>
      </c>
      <c r="F97" s="2" t="s">
        <v>2051</v>
      </c>
    </row>
    <row r="98" spans="1:6">
      <c r="A98">
        <v>95</v>
      </c>
      <c r="B98" s="2" t="s">
        <v>2130</v>
      </c>
      <c r="C98" s="3">
        <v>0</v>
      </c>
      <c r="D98" s="3">
        <v>0</v>
      </c>
      <c r="E98" s="2" t="s">
        <v>88</v>
      </c>
      <c r="F98" s="2" t="s">
        <v>2051</v>
      </c>
    </row>
    <row r="99" spans="1:6">
      <c r="A99">
        <v>96</v>
      </c>
      <c r="B99" s="2" t="s">
        <v>2130</v>
      </c>
      <c r="C99" s="3">
        <v>0</v>
      </c>
      <c r="D99" s="3">
        <v>0</v>
      </c>
      <c r="E99" s="2" t="s">
        <v>88</v>
      </c>
      <c r="F99" s="2" t="s">
        <v>2051</v>
      </c>
    </row>
    <row r="100" spans="1:6">
      <c r="A100">
        <v>97</v>
      </c>
      <c r="B100" s="2" t="s">
        <v>2130</v>
      </c>
      <c r="C100" s="3">
        <v>0</v>
      </c>
      <c r="D100" s="3">
        <v>0</v>
      </c>
      <c r="E100" s="2" t="s">
        <v>88</v>
      </c>
      <c r="F100" s="2" t="s">
        <v>2051</v>
      </c>
    </row>
    <row r="101" spans="1:6">
      <c r="A101">
        <v>98</v>
      </c>
      <c r="B101" s="2" t="s">
        <v>2130</v>
      </c>
      <c r="C101" s="3">
        <v>0</v>
      </c>
      <c r="D101" s="3">
        <v>0</v>
      </c>
      <c r="E101" s="2" t="s">
        <v>88</v>
      </c>
      <c r="F101" s="2" t="s">
        <v>2051</v>
      </c>
    </row>
    <row r="102" spans="1:6">
      <c r="A102">
        <v>99</v>
      </c>
      <c r="B102" s="2" t="s">
        <v>2130</v>
      </c>
      <c r="C102" s="3">
        <v>0</v>
      </c>
      <c r="D102" s="3">
        <v>0</v>
      </c>
      <c r="E102" s="2" t="s">
        <v>88</v>
      </c>
      <c r="F102" s="2" t="s">
        <v>2051</v>
      </c>
    </row>
    <row r="103" spans="1:6">
      <c r="A103">
        <v>100</v>
      </c>
      <c r="B103" s="2" t="s">
        <v>2130</v>
      </c>
      <c r="C103" s="3">
        <v>0</v>
      </c>
      <c r="D103" s="3">
        <v>0</v>
      </c>
      <c r="E103" s="2" t="s">
        <v>88</v>
      </c>
      <c r="F103" s="2" t="s">
        <v>2051</v>
      </c>
    </row>
    <row r="104" spans="1:6">
      <c r="A104">
        <v>101</v>
      </c>
      <c r="B104" s="2" t="s">
        <v>2130</v>
      </c>
      <c r="C104" s="3">
        <v>0</v>
      </c>
      <c r="D104" s="3">
        <v>0</v>
      </c>
      <c r="E104" s="2" t="s">
        <v>88</v>
      </c>
      <c r="F104" s="2" t="s">
        <v>2051</v>
      </c>
    </row>
    <row r="105" spans="1:6">
      <c r="A105">
        <v>102</v>
      </c>
      <c r="B105" s="2" t="s">
        <v>2130</v>
      </c>
      <c r="C105" s="3">
        <v>0</v>
      </c>
      <c r="D105" s="3">
        <v>0</v>
      </c>
      <c r="E105" s="2" t="s">
        <v>88</v>
      </c>
      <c r="F105" s="2" t="s">
        <v>2051</v>
      </c>
    </row>
    <row r="106" spans="1:6">
      <c r="A106">
        <v>103</v>
      </c>
      <c r="B106" s="2" t="s">
        <v>2130</v>
      </c>
      <c r="C106" s="3">
        <v>0</v>
      </c>
      <c r="D106" s="3">
        <v>0</v>
      </c>
      <c r="E106" s="2" t="s">
        <v>88</v>
      </c>
      <c r="F106" s="2" t="s">
        <v>2051</v>
      </c>
    </row>
    <row r="107" spans="1:6">
      <c r="A107">
        <v>104</v>
      </c>
      <c r="B107" s="2" t="s">
        <v>2130</v>
      </c>
      <c r="C107" s="3">
        <v>0</v>
      </c>
      <c r="D107" s="3">
        <v>0</v>
      </c>
      <c r="E107" s="2" t="s">
        <v>88</v>
      </c>
      <c r="F107" s="2" t="s">
        <v>2051</v>
      </c>
    </row>
    <row r="108" spans="1:6">
      <c r="A108">
        <v>105</v>
      </c>
      <c r="B108" s="2" t="s">
        <v>2130</v>
      </c>
      <c r="C108" s="3">
        <v>0</v>
      </c>
      <c r="D108" s="3">
        <v>0</v>
      </c>
      <c r="E108" s="2" t="s">
        <v>88</v>
      </c>
      <c r="F108" s="2" t="s">
        <v>2051</v>
      </c>
    </row>
    <row r="109" spans="1:6">
      <c r="A109">
        <v>106</v>
      </c>
      <c r="B109" s="2" t="s">
        <v>2130</v>
      </c>
      <c r="C109" s="3">
        <v>0</v>
      </c>
      <c r="D109" s="3">
        <v>0</v>
      </c>
      <c r="E109" s="2" t="s">
        <v>88</v>
      </c>
      <c r="F109" s="2" t="s">
        <v>2051</v>
      </c>
    </row>
    <row r="110" spans="1:6">
      <c r="A110">
        <v>107</v>
      </c>
      <c r="B110" s="2" t="s">
        <v>2130</v>
      </c>
      <c r="C110" s="3">
        <v>0</v>
      </c>
      <c r="D110" s="3">
        <v>0</v>
      </c>
      <c r="E110" s="2" t="s">
        <v>88</v>
      </c>
      <c r="F110" s="2" t="s">
        <v>2051</v>
      </c>
    </row>
    <row r="111" spans="1:6">
      <c r="A111">
        <v>108</v>
      </c>
      <c r="B111" s="2" t="s">
        <v>2130</v>
      </c>
      <c r="C111" s="3">
        <v>0</v>
      </c>
      <c r="D111" s="3">
        <v>0</v>
      </c>
      <c r="E111" s="2" t="s">
        <v>88</v>
      </c>
      <c r="F111" s="2" t="s">
        <v>2051</v>
      </c>
    </row>
    <row r="112" spans="1:6">
      <c r="A112">
        <v>109</v>
      </c>
      <c r="B112" s="2" t="s">
        <v>2130</v>
      </c>
      <c r="C112" s="3">
        <v>0</v>
      </c>
      <c r="D112" s="3">
        <v>0</v>
      </c>
      <c r="E112" s="2" t="s">
        <v>88</v>
      </c>
      <c r="F112" s="2" t="s">
        <v>2051</v>
      </c>
    </row>
    <row r="113" spans="1:6">
      <c r="A113">
        <v>110</v>
      </c>
      <c r="B113" s="2" t="s">
        <v>2130</v>
      </c>
      <c r="C113" s="3">
        <v>0</v>
      </c>
      <c r="D113" s="3">
        <v>0</v>
      </c>
      <c r="E113" s="2" t="s">
        <v>88</v>
      </c>
      <c r="F113" s="2" t="s">
        <v>2051</v>
      </c>
    </row>
    <row r="114" spans="1:6">
      <c r="A114">
        <v>111</v>
      </c>
      <c r="B114" s="2" t="s">
        <v>2130</v>
      </c>
      <c r="C114" s="3">
        <v>0</v>
      </c>
      <c r="D114" s="3">
        <v>0</v>
      </c>
      <c r="E114" s="2" t="s">
        <v>88</v>
      </c>
      <c r="F114" s="2" t="s">
        <v>2051</v>
      </c>
    </row>
    <row r="115" spans="1:6">
      <c r="A115">
        <v>112</v>
      </c>
      <c r="B115" s="2" t="s">
        <v>2130</v>
      </c>
      <c r="C115" s="3">
        <v>0</v>
      </c>
      <c r="D115" s="3">
        <v>0</v>
      </c>
      <c r="E115" s="2" t="s">
        <v>88</v>
      </c>
      <c r="F115" s="2" t="s">
        <v>2051</v>
      </c>
    </row>
    <row r="116" spans="1:6">
      <c r="A116">
        <v>113</v>
      </c>
      <c r="B116" s="2" t="s">
        <v>2130</v>
      </c>
      <c r="C116" s="3">
        <v>0</v>
      </c>
      <c r="D116" s="3">
        <v>0</v>
      </c>
      <c r="E116" s="2" t="s">
        <v>88</v>
      </c>
      <c r="F116" s="2" t="s">
        <v>2051</v>
      </c>
    </row>
    <row r="117" spans="1:6">
      <c r="A117">
        <v>114</v>
      </c>
      <c r="B117" s="2" t="s">
        <v>2130</v>
      </c>
      <c r="C117" s="3">
        <v>0</v>
      </c>
      <c r="D117" s="3">
        <v>0</v>
      </c>
      <c r="E117" s="2" t="s">
        <v>88</v>
      </c>
      <c r="F117" s="2" t="s">
        <v>2051</v>
      </c>
    </row>
    <row r="118" spans="1:6">
      <c r="A118">
        <v>115</v>
      </c>
      <c r="B118" s="2" t="s">
        <v>2130</v>
      </c>
      <c r="C118" s="3">
        <v>0</v>
      </c>
      <c r="D118" s="3">
        <v>0</v>
      </c>
      <c r="E118" s="2" t="s">
        <v>88</v>
      </c>
      <c r="F118" s="2" t="s">
        <v>2051</v>
      </c>
    </row>
    <row r="119" spans="1:6">
      <c r="A119">
        <v>116</v>
      </c>
      <c r="B119" s="2" t="s">
        <v>2130</v>
      </c>
      <c r="C119" s="3">
        <v>0</v>
      </c>
      <c r="D119" s="3">
        <v>0</v>
      </c>
      <c r="E119" s="2" t="s">
        <v>88</v>
      </c>
      <c r="F119" s="2" t="s">
        <v>2051</v>
      </c>
    </row>
    <row r="120" spans="1:6">
      <c r="A120">
        <v>117</v>
      </c>
      <c r="B120" s="2" t="s">
        <v>2130</v>
      </c>
      <c r="C120" s="3">
        <v>0</v>
      </c>
      <c r="D120" s="3">
        <v>0</v>
      </c>
      <c r="E120" s="2" t="s">
        <v>88</v>
      </c>
      <c r="F120" s="2" t="s">
        <v>2051</v>
      </c>
    </row>
    <row r="121" spans="1:6">
      <c r="A121">
        <v>118</v>
      </c>
      <c r="B121" s="2" t="s">
        <v>2130</v>
      </c>
      <c r="C121" s="3">
        <v>0</v>
      </c>
      <c r="D121" s="3">
        <v>0</v>
      </c>
      <c r="E121" s="2" t="s">
        <v>88</v>
      </c>
      <c r="F121" s="2" t="s">
        <v>2051</v>
      </c>
    </row>
    <row r="122" spans="1:6">
      <c r="A122">
        <v>119</v>
      </c>
      <c r="B122" s="2" t="s">
        <v>2130</v>
      </c>
      <c r="C122" s="3">
        <v>0</v>
      </c>
      <c r="D122" s="3">
        <v>0</v>
      </c>
      <c r="E122" s="2" t="s">
        <v>88</v>
      </c>
      <c r="F122" s="2" t="s">
        <v>2051</v>
      </c>
    </row>
    <row r="123" spans="1:6">
      <c r="A123">
        <v>120</v>
      </c>
      <c r="B123" s="2" t="s">
        <v>2130</v>
      </c>
      <c r="C123" s="3">
        <v>0</v>
      </c>
      <c r="D123" s="3">
        <v>0</v>
      </c>
      <c r="E123" s="2" t="s">
        <v>88</v>
      </c>
      <c r="F123" s="2" t="s">
        <v>2051</v>
      </c>
    </row>
    <row r="124" spans="1:6">
      <c r="A124">
        <v>121</v>
      </c>
      <c r="B124" s="2" t="s">
        <v>2130</v>
      </c>
      <c r="C124" s="3">
        <v>0</v>
      </c>
      <c r="D124" s="3">
        <v>0</v>
      </c>
      <c r="E124" s="2" t="s">
        <v>88</v>
      </c>
      <c r="F124" s="2" t="s">
        <v>2051</v>
      </c>
    </row>
    <row r="125" spans="1:6">
      <c r="A125">
        <v>122</v>
      </c>
      <c r="B125" s="2" t="s">
        <v>2130</v>
      </c>
      <c r="C125" s="3">
        <v>0</v>
      </c>
      <c r="D125" s="3">
        <v>0</v>
      </c>
      <c r="E125" s="2" t="s">
        <v>88</v>
      </c>
      <c r="F125" s="2" t="s">
        <v>2051</v>
      </c>
    </row>
    <row r="126" spans="1:6">
      <c r="A126">
        <v>123</v>
      </c>
      <c r="B126" s="2" t="s">
        <v>2130</v>
      </c>
      <c r="C126" s="3">
        <v>0</v>
      </c>
      <c r="D126" s="3">
        <v>0</v>
      </c>
      <c r="E126" s="2" t="s">
        <v>88</v>
      </c>
      <c r="F126" s="2" t="s">
        <v>2051</v>
      </c>
    </row>
    <row r="127" spans="1:6">
      <c r="A127">
        <v>124</v>
      </c>
      <c r="B127" s="2" t="s">
        <v>2130</v>
      </c>
      <c r="C127" s="3">
        <v>0</v>
      </c>
      <c r="D127" s="3">
        <v>0</v>
      </c>
      <c r="E127" s="2" t="s">
        <v>88</v>
      </c>
      <c r="F127" s="2" t="s">
        <v>2051</v>
      </c>
    </row>
    <row r="128" spans="1:6">
      <c r="A128">
        <v>125</v>
      </c>
      <c r="B128" s="2" t="s">
        <v>2130</v>
      </c>
      <c r="C128" s="3">
        <v>0</v>
      </c>
      <c r="D128" s="3">
        <v>0</v>
      </c>
      <c r="E128" s="2" t="s">
        <v>88</v>
      </c>
      <c r="F128" s="2" t="s">
        <v>2051</v>
      </c>
    </row>
    <row r="129" spans="1:6">
      <c r="A129">
        <v>126</v>
      </c>
      <c r="B129" s="2" t="s">
        <v>2130</v>
      </c>
      <c r="C129" s="3">
        <v>0</v>
      </c>
      <c r="D129" s="3">
        <v>0</v>
      </c>
      <c r="E129" s="2" t="s">
        <v>88</v>
      </c>
      <c r="F129" s="2" t="s">
        <v>2051</v>
      </c>
    </row>
    <row r="130" spans="1:6">
      <c r="A130">
        <v>127</v>
      </c>
      <c r="B130" s="2" t="s">
        <v>2130</v>
      </c>
      <c r="C130" s="3">
        <v>0</v>
      </c>
      <c r="D130" s="3">
        <v>0</v>
      </c>
      <c r="E130" s="2" t="s">
        <v>88</v>
      </c>
      <c r="F130" s="2" t="s">
        <v>2051</v>
      </c>
    </row>
    <row r="131" spans="1:6">
      <c r="A131">
        <v>128</v>
      </c>
      <c r="B131" s="2" t="s">
        <v>2130</v>
      </c>
      <c r="C131" s="3">
        <v>0</v>
      </c>
      <c r="D131" s="3">
        <v>0</v>
      </c>
      <c r="E131" s="2" t="s">
        <v>88</v>
      </c>
      <c r="F131" s="2" t="s">
        <v>2051</v>
      </c>
    </row>
    <row r="132" spans="1:6">
      <c r="A132">
        <v>129</v>
      </c>
      <c r="B132" s="2" t="s">
        <v>2130</v>
      </c>
      <c r="C132" s="3">
        <v>0</v>
      </c>
      <c r="D132" s="3">
        <v>0</v>
      </c>
      <c r="E132" s="2" t="s">
        <v>88</v>
      </c>
      <c r="F132" s="2" t="s">
        <v>2051</v>
      </c>
    </row>
    <row r="133" spans="1:6">
      <c r="A133">
        <v>130</v>
      </c>
      <c r="B133" s="2" t="s">
        <v>2130</v>
      </c>
      <c r="C133" s="3">
        <v>0</v>
      </c>
      <c r="D133" s="3">
        <v>0</v>
      </c>
      <c r="E133" s="2" t="s">
        <v>88</v>
      </c>
      <c r="F133" s="2" t="s">
        <v>2051</v>
      </c>
    </row>
    <row r="134" spans="1:6">
      <c r="A134">
        <v>131</v>
      </c>
      <c r="B134" s="2" t="s">
        <v>2130</v>
      </c>
      <c r="C134" s="3">
        <v>0</v>
      </c>
      <c r="D134" s="3">
        <v>0</v>
      </c>
      <c r="E134" s="2" t="s">
        <v>88</v>
      </c>
      <c r="F134" s="2" t="s">
        <v>2051</v>
      </c>
    </row>
    <row r="135" spans="1:6">
      <c r="A135">
        <v>132</v>
      </c>
      <c r="B135" s="2" t="s">
        <v>2130</v>
      </c>
      <c r="C135" s="3">
        <v>0</v>
      </c>
      <c r="D135" s="3">
        <v>0</v>
      </c>
      <c r="E135" s="2" t="s">
        <v>88</v>
      </c>
      <c r="F135" s="2" t="s">
        <v>2051</v>
      </c>
    </row>
    <row r="136" spans="1:6">
      <c r="A136">
        <v>133</v>
      </c>
      <c r="B136" s="2" t="s">
        <v>2130</v>
      </c>
      <c r="C136" s="3">
        <v>0</v>
      </c>
      <c r="D136" s="3">
        <v>0</v>
      </c>
      <c r="E136" s="2" t="s">
        <v>88</v>
      </c>
      <c r="F136" s="2" t="s">
        <v>2051</v>
      </c>
    </row>
    <row r="137" spans="1:6">
      <c r="A137">
        <v>134</v>
      </c>
      <c r="B137" s="2" t="s">
        <v>2130</v>
      </c>
      <c r="C137" s="3">
        <v>0</v>
      </c>
      <c r="D137" s="3">
        <v>0</v>
      </c>
      <c r="E137" s="2" t="s">
        <v>88</v>
      </c>
      <c r="F137" s="2" t="s">
        <v>2051</v>
      </c>
    </row>
    <row r="138" spans="1:6">
      <c r="A138">
        <v>135</v>
      </c>
      <c r="B138" s="2" t="s">
        <v>2130</v>
      </c>
      <c r="C138" s="3">
        <v>0</v>
      </c>
      <c r="D138" s="3">
        <v>0</v>
      </c>
      <c r="E138" s="2" t="s">
        <v>88</v>
      </c>
      <c r="F138" s="2" t="s">
        <v>2051</v>
      </c>
    </row>
    <row r="139" spans="1:6">
      <c r="A139">
        <v>136</v>
      </c>
      <c r="B139" s="2" t="s">
        <v>2130</v>
      </c>
      <c r="C139" s="3">
        <v>0</v>
      </c>
      <c r="D139" s="3">
        <v>0</v>
      </c>
      <c r="E139" s="2" t="s">
        <v>88</v>
      </c>
      <c r="F139" s="2" t="s">
        <v>2051</v>
      </c>
    </row>
    <row r="140" spans="1:6">
      <c r="A140">
        <v>137</v>
      </c>
      <c r="B140" s="2" t="s">
        <v>2130</v>
      </c>
      <c r="C140" s="3">
        <v>0</v>
      </c>
      <c r="D140" s="3">
        <v>0</v>
      </c>
      <c r="E140" s="2" t="s">
        <v>88</v>
      </c>
      <c r="F140" s="2" t="s">
        <v>2051</v>
      </c>
    </row>
    <row r="141" spans="1:6">
      <c r="A141">
        <v>138</v>
      </c>
      <c r="B141" s="2" t="s">
        <v>2130</v>
      </c>
      <c r="C141" s="3">
        <v>0</v>
      </c>
      <c r="D141" s="3">
        <v>0</v>
      </c>
      <c r="E141" s="2" t="s">
        <v>88</v>
      </c>
      <c r="F141" s="2" t="s">
        <v>2051</v>
      </c>
    </row>
    <row r="142" spans="1:6">
      <c r="A142">
        <v>139</v>
      </c>
      <c r="B142" s="2" t="s">
        <v>2130</v>
      </c>
      <c r="C142" s="3">
        <v>0</v>
      </c>
      <c r="D142" s="3">
        <v>0</v>
      </c>
      <c r="E142" s="2" t="s">
        <v>88</v>
      </c>
      <c r="F142" s="2" t="s">
        <v>2051</v>
      </c>
    </row>
    <row r="143" spans="1:6">
      <c r="A143">
        <v>140</v>
      </c>
      <c r="B143" s="2" t="s">
        <v>2130</v>
      </c>
      <c r="C143" s="3">
        <v>0</v>
      </c>
      <c r="D143" s="3">
        <v>0</v>
      </c>
      <c r="E143" s="2" t="s">
        <v>88</v>
      </c>
      <c r="F143" s="2" t="s">
        <v>2051</v>
      </c>
    </row>
    <row r="144" spans="1:6">
      <c r="A144">
        <v>141</v>
      </c>
      <c r="B144" s="2" t="s">
        <v>2130</v>
      </c>
      <c r="C144" s="3">
        <v>0</v>
      </c>
      <c r="D144" s="3">
        <v>0</v>
      </c>
      <c r="E144" s="2" t="s">
        <v>88</v>
      </c>
      <c r="F144" s="2" t="s">
        <v>2051</v>
      </c>
    </row>
    <row r="145" spans="1:6">
      <c r="A145">
        <v>142</v>
      </c>
      <c r="B145" s="2" t="s">
        <v>2130</v>
      </c>
      <c r="C145" s="3">
        <v>0</v>
      </c>
      <c r="D145" s="3">
        <v>0</v>
      </c>
      <c r="E145" s="2" t="s">
        <v>88</v>
      </c>
      <c r="F145" s="2" t="s">
        <v>2051</v>
      </c>
    </row>
    <row r="146" spans="1:6">
      <c r="A146">
        <v>143</v>
      </c>
      <c r="B146" s="2" t="s">
        <v>2130</v>
      </c>
      <c r="C146" s="3">
        <v>0</v>
      </c>
      <c r="D146" s="3">
        <v>0</v>
      </c>
      <c r="E146" s="2" t="s">
        <v>88</v>
      </c>
      <c r="F146" s="2" t="s">
        <v>2051</v>
      </c>
    </row>
    <row r="147" spans="1:6">
      <c r="A147">
        <v>144</v>
      </c>
      <c r="B147" s="2" t="s">
        <v>2130</v>
      </c>
      <c r="C147" s="3">
        <v>0</v>
      </c>
      <c r="D147" s="3">
        <v>0</v>
      </c>
      <c r="E147" s="2" t="s">
        <v>88</v>
      </c>
      <c r="F147" s="2" t="s">
        <v>2051</v>
      </c>
    </row>
    <row r="148" spans="1:6">
      <c r="A148">
        <v>145</v>
      </c>
      <c r="B148" s="2" t="s">
        <v>2130</v>
      </c>
      <c r="C148" s="3">
        <v>0</v>
      </c>
      <c r="D148" s="3">
        <v>0</v>
      </c>
      <c r="E148" s="2" t="s">
        <v>88</v>
      </c>
      <c r="F148" s="2" t="s">
        <v>2051</v>
      </c>
    </row>
    <row r="149" spans="1:6">
      <c r="A149">
        <v>146</v>
      </c>
      <c r="B149" s="2" t="s">
        <v>2130</v>
      </c>
      <c r="C149" s="3">
        <v>0</v>
      </c>
      <c r="D149" s="3">
        <v>0</v>
      </c>
      <c r="E149" s="2" t="s">
        <v>88</v>
      </c>
      <c r="F149" s="2" t="s">
        <v>2051</v>
      </c>
    </row>
    <row r="150" spans="1:6">
      <c r="A150">
        <v>147</v>
      </c>
      <c r="B150" s="2" t="s">
        <v>2130</v>
      </c>
      <c r="C150" s="3">
        <v>0</v>
      </c>
      <c r="D150" s="3">
        <v>0</v>
      </c>
      <c r="E150" s="2" t="s">
        <v>88</v>
      </c>
      <c r="F150" s="2" t="s">
        <v>2051</v>
      </c>
    </row>
    <row r="151" spans="1:6">
      <c r="A151">
        <v>148</v>
      </c>
      <c r="B151" s="2" t="s">
        <v>2130</v>
      </c>
      <c r="C151" s="3">
        <v>0</v>
      </c>
      <c r="D151" s="3">
        <v>0</v>
      </c>
      <c r="E151" s="2" t="s">
        <v>88</v>
      </c>
      <c r="F151" s="2" t="s">
        <v>2051</v>
      </c>
    </row>
    <row r="152" spans="1:6">
      <c r="A152">
        <v>149</v>
      </c>
      <c r="B152" s="2" t="s">
        <v>2130</v>
      </c>
      <c r="C152" s="3">
        <v>0</v>
      </c>
      <c r="D152" s="3">
        <v>0</v>
      </c>
      <c r="E152" s="2" t="s">
        <v>88</v>
      </c>
      <c r="F152" s="2" t="s">
        <v>2051</v>
      </c>
    </row>
    <row r="153" spans="1:6">
      <c r="A153">
        <v>150</v>
      </c>
      <c r="B153" s="2" t="s">
        <v>2130</v>
      </c>
      <c r="C153" s="3">
        <v>0</v>
      </c>
      <c r="D153" s="3">
        <v>0</v>
      </c>
      <c r="E153" s="2" t="s">
        <v>88</v>
      </c>
      <c r="F153" s="2" t="s">
        <v>2051</v>
      </c>
    </row>
    <row r="154" spans="1:6">
      <c r="A154">
        <v>151</v>
      </c>
      <c r="B154" s="2" t="s">
        <v>2130</v>
      </c>
      <c r="C154" s="3">
        <v>0</v>
      </c>
      <c r="D154" s="3">
        <v>0</v>
      </c>
      <c r="E154" s="2" t="s">
        <v>88</v>
      </c>
      <c r="F154" s="2" t="s">
        <v>2051</v>
      </c>
    </row>
    <row r="155" spans="1:6">
      <c r="A155">
        <v>152</v>
      </c>
      <c r="B155" s="2" t="s">
        <v>2130</v>
      </c>
      <c r="C155" s="3">
        <v>0</v>
      </c>
      <c r="D155" s="3">
        <v>0</v>
      </c>
      <c r="E155" s="2" t="s">
        <v>88</v>
      </c>
      <c r="F155" s="2" t="s">
        <v>2051</v>
      </c>
    </row>
    <row r="156" spans="1:6">
      <c r="A156">
        <v>153</v>
      </c>
      <c r="B156" s="2" t="s">
        <v>2130</v>
      </c>
      <c r="C156" s="3">
        <v>0</v>
      </c>
      <c r="D156" s="3">
        <v>0</v>
      </c>
      <c r="E156" s="2" t="s">
        <v>88</v>
      </c>
      <c r="F156" s="2" t="s">
        <v>2051</v>
      </c>
    </row>
    <row r="157" spans="1:6">
      <c r="A157">
        <v>154</v>
      </c>
      <c r="B157" s="2" t="s">
        <v>2130</v>
      </c>
      <c r="C157" s="3">
        <v>0</v>
      </c>
      <c r="D157" s="3">
        <v>0</v>
      </c>
      <c r="E157" s="2" t="s">
        <v>88</v>
      </c>
      <c r="F157" s="2" t="s">
        <v>2051</v>
      </c>
    </row>
    <row r="158" spans="1:6">
      <c r="A158">
        <v>155</v>
      </c>
      <c r="B158" s="2" t="s">
        <v>2130</v>
      </c>
      <c r="C158" s="3">
        <v>0</v>
      </c>
      <c r="D158" s="3">
        <v>0</v>
      </c>
      <c r="E158" s="2" t="s">
        <v>88</v>
      </c>
      <c r="F158" s="2" t="s">
        <v>2051</v>
      </c>
    </row>
    <row r="159" spans="1:6">
      <c r="A159">
        <v>156</v>
      </c>
      <c r="B159" s="2" t="s">
        <v>2130</v>
      </c>
      <c r="C159" s="3">
        <v>0</v>
      </c>
      <c r="D159" s="3">
        <v>0</v>
      </c>
      <c r="E159" s="2" t="s">
        <v>88</v>
      </c>
      <c r="F159" s="2" t="s">
        <v>2051</v>
      </c>
    </row>
    <row r="160" spans="1:6">
      <c r="A160">
        <v>157</v>
      </c>
      <c r="B160" s="2" t="s">
        <v>2130</v>
      </c>
      <c r="C160" s="3">
        <v>0</v>
      </c>
      <c r="D160" s="3">
        <v>0</v>
      </c>
      <c r="E160" s="2" t="s">
        <v>88</v>
      </c>
      <c r="F160" s="2" t="s">
        <v>2051</v>
      </c>
    </row>
    <row r="161" spans="1:6">
      <c r="A161">
        <v>158</v>
      </c>
      <c r="B161" s="2" t="s">
        <v>2130</v>
      </c>
      <c r="C161" s="3">
        <v>0</v>
      </c>
      <c r="D161" s="3">
        <v>0</v>
      </c>
      <c r="E161" s="2" t="s">
        <v>88</v>
      </c>
      <c r="F161" s="2" t="s">
        <v>2051</v>
      </c>
    </row>
    <row r="162" spans="1:6">
      <c r="A162">
        <v>159</v>
      </c>
      <c r="B162" s="2" t="s">
        <v>2130</v>
      </c>
      <c r="C162" s="3">
        <v>0</v>
      </c>
      <c r="D162" s="3">
        <v>0</v>
      </c>
      <c r="E162" s="2" t="s">
        <v>88</v>
      </c>
      <c r="F162" s="2" t="s">
        <v>2051</v>
      </c>
    </row>
    <row r="163" spans="1:6">
      <c r="A163">
        <v>160</v>
      </c>
      <c r="B163" s="2" t="s">
        <v>2130</v>
      </c>
      <c r="C163" s="3">
        <v>0</v>
      </c>
      <c r="D163" s="3">
        <v>0</v>
      </c>
      <c r="E163" s="2" t="s">
        <v>88</v>
      </c>
      <c r="F163" s="2" t="s">
        <v>2051</v>
      </c>
    </row>
    <row r="164" spans="1:6">
      <c r="A164">
        <v>161</v>
      </c>
      <c r="B164" s="2" t="s">
        <v>2130</v>
      </c>
      <c r="C164" s="3">
        <v>0</v>
      </c>
      <c r="D164" s="3">
        <v>0</v>
      </c>
      <c r="E164" s="2" t="s">
        <v>88</v>
      </c>
      <c r="F164" s="2" t="s">
        <v>2051</v>
      </c>
    </row>
    <row r="165" spans="1:6">
      <c r="A165">
        <v>162</v>
      </c>
      <c r="B165" s="2" t="s">
        <v>2130</v>
      </c>
      <c r="C165" s="3">
        <v>0</v>
      </c>
      <c r="D165" s="3">
        <v>0</v>
      </c>
      <c r="E165" s="2" t="s">
        <v>88</v>
      </c>
      <c r="F165" s="2" t="s">
        <v>2051</v>
      </c>
    </row>
    <row r="166" spans="1:6">
      <c r="A166">
        <v>163</v>
      </c>
      <c r="B166" s="2" t="s">
        <v>2130</v>
      </c>
      <c r="C166" s="3">
        <v>0</v>
      </c>
      <c r="D166" s="3">
        <v>0</v>
      </c>
      <c r="E166" s="2" t="s">
        <v>88</v>
      </c>
      <c r="F166" s="2" t="s">
        <v>2051</v>
      </c>
    </row>
    <row r="167" spans="1:6">
      <c r="A167">
        <v>164</v>
      </c>
      <c r="B167" s="2" t="s">
        <v>2130</v>
      </c>
      <c r="C167" s="3">
        <v>0</v>
      </c>
      <c r="D167" s="3">
        <v>0</v>
      </c>
      <c r="E167" s="2" t="s">
        <v>88</v>
      </c>
      <c r="F167" s="2" t="s">
        <v>2051</v>
      </c>
    </row>
    <row r="168" spans="1:6">
      <c r="A168">
        <v>165</v>
      </c>
      <c r="B168" s="2" t="s">
        <v>2130</v>
      </c>
      <c r="C168" s="3">
        <v>0</v>
      </c>
      <c r="D168" s="3">
        <v>0</v>
      </c>
      <c r="E168" s="2" t="s">
        <v>88</v>
      </c>
      <c r="F168" s="2" t="s">
        <v>2051</v>
      </c>
    </row>
    <row r="169" spans="1:6">
      <c r="A169">
        <v>166</v>
      </c>
      <c r="B169" s="2" t="s">
        <v>2130</v>
      </c>
      <c r="C169" s="3">
        <v>0</v>
      </c>
      <c r="D169" s="3">
        <v>0</v>
      </c>
      <c r="E169" s="2" t="s">
        <v>88</v>
      </c>
      <c r="F169" s="2" t="s">
        <v>2051</v>
      </c>
    </row>
    <row r="170" spans="1:6">
      <c r="A170">
        <v>167</v>
      </c>
      <c r="B170" s="2" t="s">
        <v>2130</v>
      </c>
      <c r="C170" s="3">
        <v>0</v>
      </c>
      <c r="D170" s="3">
        <v>0</v>
      </c>
      <c r="E170" s="2" t="s">
        <v>88</v>
      </c>
      <c r="F170" s="2" t="s">
        <v>2051</v>
      </c>
    </row>
    <row r="171" spans="1:6">
      <c r="A171">
        <v>168</v>
      </c>
      <c r="B171" s="2" t="s">
        <v>2130</v>
      </c>
      <c r="C171" s="3">
        <v>0</v>
      </c>
      <c r="D171" s="3">
        <v>0</v>
      </c>
      <c r="E171" s="2" t="s">
        <v>88</v>
      </c>
      <c r="F171" s="2" t="s">
        <v>2051</v>
      </c>
    </row>
    <row r="172" spans="1:6">
      <c r="A172">
        <v>169</v>
      </c>
      <c r="B172" s="2" t="s">
        <v>2130</v>
      </c>
      <c r="C172" s="3">
        <v>0</v>
      </c>
      <c r="D172" s="3">
        <v>0</v>
      </c>
      <c r="E172" s="2" t="s">
        <v>88</v>
      </c>
      <c r="F172" s="2" t="s">
        <v>2051</v>
      </c>
    </row>
    <row r="173" spans="1:6">
      <c r="A173">
        <v>170</v>
      </c>
      <c r="B173" s="2" t="s">
        <v>2130</v>
      </c>
      <c r="C173" s="3">
        <v>0</v>
      </c>
      <c r="D173" s="3">
        <v>0</v>
      </c>
      <c r="E173" s="2" t="s">
        <v>88</v>
      </c>
      <c r="F173" s="2" t="s">
        <v>2051</v>
      </c>
    </row>
    <row r="174" spans="1:6">
      <c r="A174">
        <v>171</v>
      </c>
      <c r="B174" s="2" t="s">
        <v>2130</v>
      </c>
      <c r="C174" s="3">
        <v>0</v>
      </c>
      <c r="D174" s="3">
        <v>0</v>
      </c>
      <c r="E174" s="2" t="s">
        <v>88</v>
      </c>
      <c r="F174" s="2" t="s">
        <v>2051</v>
      </c>
    </row>
    <row r="175" spans="1:6">
      <c r="A175">
        <v>172</v>
      </c>
      <c r="B175" s="2" t="s">
        <v>2130</v>
      </c>
      <c r="C175" s="3">
        <v>0</v>
      </c>
      <c r="D175" s="3">
        <v>0</v>
      </c>
      <c r="E175" s="2" t="s">
        <v>88</v>
      </c>
      <c r="F175" s="2" t="s">
        <v>2051</v>
      </c>
    </row>
    <row r="176" spans="1:6">
      <c r="A176">
        <v>173</v>
      </c>
      <c r="B176" s="2" t="s">
        <v>2130</v>
      </c>
      <c r="C176" s="3">
        <v>0</v>
      </c>
      <c r="D176" s="3">
        <v>0</v>
      </c>
      <c r="E176" s="2" t="s">
        <v>88</v>
      </c>
      <c r="F176" s="2" t="s">
        <v>2051</v>
      </c>
    </row>
    <row r="177" spans="1:6">
      <c r="A177">
        <v>174</v>
      </c>
      <c r="B177" s="2" t="s">
        <v>2130</v>
      </c>
      <c r="C177" s="3">
        <v>0</v>
      </c>
      <c r="D177" s="3">
        <v>0</v>
      </c>
      <c r="E177" s="2" t="s">
        <v>88</v>
      </c>
      <c r="F177" s="2" t="s">
        <v>2051</v>
      </c>
    </row>
    <row r="178" spans="1:6">
      <c r="A178">
        <v>175</v>
      </c>
      <c r="B178" s="2" t="s">
        <v>2130</v>
      </c>
      <c r="C178" s="3">
        <v>0</v>
      </c>
      <c r="D178" s="3">
        <v>0</v>
      </c>
      <c r="E178" s="2" t="s">
        <v>88</v>
      </c>
      <c r="F178" s="2" t="s">
        <v>2051</v>
      </c>
    </row>
    <row r="179" spans="1:6">
      <c r="A179">
        <v>176</v>
      </c>
      <c r="B179" s="2" t="s">
        <v>2130</v>
      </c>
      <c r="C179" s="3">
        <v>0</v>
      </c>
      <c r="D179" s="3">
        <v>0</v>
      </c>
      <c r="E179" s="2" t="s">
        <v>88</v>
      </c>
      <c r="F179" s="2" t="s">
        <v>2051</v>
      </c>
    </row>
    <row r="180" spans="1:6">
      <c r="A180">
        <v>177</v>
      </c>
      <c r="B180" s="2" t="s">
        <v>2130</v>
      </c>
      <c r="C180" s="3">
        <v>0</v>
      </c>
      <c r="D180" s="3">
        <v>0</v>
      </c>
      <c r="E180" s="2" t="s">
        <v>88</v>
      </c>
      <c r="F180" s="2" t="s">
        <v>2051</v>
      </c>
    </row>
    <row r="181" spans="1:6">
      <c r="A181">
        <v>178</v>
      </c>
      <c r="B181" s="2" t="s">
        <v>2130</v>
      </c>
      <c r="C181" s="3">
        <v>0</v>
      </c>
      <c r="D181" s="3">
        <v>0</v>
      </c>
      <c r="E181" s="2" t="s">
        <v>88</v>
      </c>
      <c r="F181" s="2" t="s">
        <v>2051</v>
      </c>
    </row>
    <row r="182" spans="1:6">
      <c r="A182">
        <v>179</v>
      </c>
      <c r="B182" s="2" t="s">
        <v>2130</v>
      </c>
      <c r="C182" s="3">
        <v>0</v>
      </c>
      <c r="D182" s="3">
        <v>0</v>
      </c>
      <c r="E182" s="2" t="s">
        <v>88</v>
      </c>
      <c r="F182" s="2" t="s">
        <v>2051</v>
      </c>
    </row>
    <row r="183" spans="1:6">
      <c r="A183">
        <v>180</v>
      </c>
      <c r="B183" s="2" t="s">
        <v>2130</v>
      </c>
      <c r="C183" s="3">
        <v>0</v>
      </c>
      <c r="D183" s="3">
        <v>0</v>
      </c>
      <c r="E183" s="2" t="s">
        <v>88</v>
      </c>
      <c r="F183" s="2" t="s">
        <v>2051</v>
      </c>
    </row>
    <row r="184" spans="1:6">
      <c r="A184">
        <v>181</v>
      </c>
      <c r="B184" s="2" t="s">
        <v>2130</v>
      </c>
      <c r="C184" s="3">
        <v>0</v>
      </c>
      <c r="D184" s="3">
        <v>0</v>
      </c>
      <c r="E184" s="2" t="s">
        <v>88</v>
      </c>
      <c r="F184" s="2" t="s">
        <v>2051</v>
      </c>
    </row>
    <row r="185" spans="1:6">
      <c r="A185">
        <v>182</v>
      </c>
      <c r="B185" s="2" t="s">
        <v>2130</v>
      </c>
      <c r="C185" s="3">
        <v>0</v>
      </c>
      <c r="D185" s="3">
        <v>0</v>
      </c>
      <c r="E185" s="2" t="s">
        <v>88</v>
      </c>
      <c r="F185" s="2" t="s">
        <v>2051</v>
      </c>
    </row>
    <row r="186" spans="1:6">
      <c r="A186">
        <v>183</v>
      </c>
      <c r="B186" s="2" t="s">
        <v>2130</v>
      </c>
      <c r="C186" s="3">
        <v>0</v>
      </c>
      <c r="D186" s="3">
        <v>0</v>
      </c>
      <c r="E186" s="2" t="s">
        <v>88</v>
      </c>
      <c r="F186" s="2" t="s">
        <v>2051</v>
      </c>
    </row>
    <row r="187" spans="1:6">
      <c r="A187">
        <v>184</v>
      </c>
      <c r="B187" s="2" t="s">
        <v>2130</v>
      </c>
      <c r="C187" s="3">
        <v>0</v>
      </c>
      <c r="D187" s="3">
        <v>0</v>
      </c>
      <c r="E187" s="2" t="s">
        <v>88</v>
      </c>
      <c r="F187" s="2" t="s">
        <v>2051</v>
      </c>
    </row>
    <row r="188" spans="1:6">
      <c r="A188">
        <v>185</v>
      </c>
      <c r="B188" s="2" t="s">
        <v>2130</v>
      </c>
      <c r="C188" s="3">
        <v>0</v>
      </c>
      <c r="D188" s="3">
        <v>0</v>
      </c>
      <c r="E188" s="2" t="s">
        <v>88</v>
      </c>
      <c r="F188" s="2" t="s">
        <v>2051</v>
      </c>
    </row>
    <row r="189" spans="1:6">
      <c r="A189">
        <v>186</v>
      </c>
      <c r="B189" s="2" t="s">
        <v>2130</v>
      </c>
      <c r="C189" s="3">
        <v>0</v>
      </c>
      <c r="D189" s="3">
        <v>0</v>
      </c>
      <c r="E189" s="2" t="s">
        <v>88</v>
      </c>
      <c r="F189" s="2" t="s">
        <v>2051</v>
      </c>
    </row>
    <row r="190" spans="1:6">
      <c r="A190">
        <v>187</v>
      </c>
      <c r="B190" s="2" t="s">
        <v>2130</v>
      </c>
      <c r="C190" s="3">
        <v>0</v>
      </c>
      <c r="D190" s="3">
        <v>0</v>
      </c>
      <c r="E190" s="2" t="s">
        <v>88</v>
      </c>
      <c r="F190" s="2" t="s">
        <v>2051</v>
      </c>
    </row>
    <row r="191" spans="1:6">
      <c r="A191">
        <v>188</v>
      </c>
      <c r="B191" s="2" t="s">
        <v>2130</v>
      </c>
      <c r="C191" s="3">
        <v>0</v>
      </c>
      <c r="D191" s="3">
        <v>0</v>
      </c>
      <c r="E191" s="2" t="s">
        <v>88</v>
      </c>
      <c r="F191" s="2" t="s">
        <v>2051</v>
      </c>
    </row>
    <row r="192" spans="1:6">
      <c r="A192">
        <v>189</v>
      </c>
      <c r="B192" s="2" t="s">
        <v>2130</v>
      </c>
      <c r="C192" s="3">
        <v>0</v>
      </c>
      <c r="D192" s="3">
        <v>0</v>
      </c>
      <c r="E192" s="2" t="s">
        <v>88</v>
      </c>
      <c r="F192" s="2" t="s">
        <v>2051</v>
      </c>
    </row>
    <row r="193" spans="1:6">
      <c r="A193">
        <v>190</v>
      </c>
      <c r="B193" s="2" t="s">
        <v>2130</v>
      </c>
      <c r="C193" s="3">
        <v>0</v>
      </c>
      <c r="D193" s="3">
        <v>0</v>
      </c>
      <c r="E193" s="2" t="s">
        <v>88</v>
      </c>
      <c r="F193" s="2" t="s">
        <v>2051</v>
      </c>
    </row>
    <row r="194" spans="1:6">
      <c r="A194">
        <v>191</v>
      </c>
      <c r="B194" s="2" t="s">
        <v>2130</v>
      </c>
      <c r="C194" s="3">
        <v>0</v>
      </c>
      <c r="D194" s="3">
        <v>0</v>
      </c>
      <c r="E194" s="2" t="s">
        <v>88</v>
      </c>
      <c r="F194" s="2" t="s">
        <v>2051</v>
      </c>
    </row>
    <row r="195" spans="1:6">
      <c r="A195">
        <v>192</v>
      </c>
      <c r="B195" s="2" t="s">
        <v>2130</v>
      </c>
      <c r="C195" s="3">
        <v>0</v>
      </c>
      <c r="D195" s="3">
        <v>0</v>
      </c>
      <c r="E195" s="2" t="s">
        <v>88</v>
      </c>
      <c r="F195" s="2" t="s">
        <v>2051</v>
      </c>
    </row>
    <row r="196" spans="1:6">
      <c r="A196">
        <v>193</v>
      </c>
      <c r="B196" s="2" t="s">
        <v>2130</v>
      </c>
      <c r="C196" s="3">
        <v>0</v>
      </c>
      <c r="D196" s="3">
        <v>0</v>
      </c>
      <c r="E196" s="2" t="s">
        <v>88</v>
      </c>
      <c r="F196" s="2" t="s">
        <v>2051</v>
      </c>
    </row>
    <row r="197" spans="1:6">
      <c r="A197">
        <v>194</v>
      </c>
      <c r="B197" s="2" t="s">
        <v>2130</v>
      </c>
      <c r="C197" s="3">
        <v>0</v>
      </c>
      <c r="D197" s="3">
        <v>0</v>
      </c>
      <c r="E197" s="2" t="s">
        <v>88</v>
      </c>
      <c r="F197" s="2" t="s">
        <v>2051</v>
      </c>
    </row>
    <row r="198" spans="1:6">
      <c r="A198">
        <v>195</v>
      </c>
      <c r="B198" s="2" t="s">
        <v>2130</v>
      </c>
      <c r="C198" s="3">
        <v>0</v>
      </c>
      <c r="D198" s="3">
        <v>0</v>
      </c>
      <c r="E198" s="2" t="s">
        <v>88</v>
      </c>
      <c r="F198" s="2" t="s">
        <v>2051</v>
      </c>
    </row>
    <row r="199" spans="1:6">
      <c r="A199">
        <v>196</v>
      </c>
      <c r="B199" s="2" t="s">
        <v>2130</v>
      </c>
      <c r="C199" s="3">
        <v>0</v>
      </c>
      <c r="D199" s="3">
        <v>0</v>
      </c>
      <c r="E199" s="2" t="s">
        <v>88</v>
      </c>
      <c r="F199" s="2" t="s">
        <v>2051</v>
      </c>
    </row>
    <row r="200" spans="1:6">
      <c r="A200">
        <v>197</v>
      </c>
      <c r="B200" s="2" t="s">
        <v>2130</v>
      </c>
      <c r="C200" s="3">
        <v>0</v>
      </c>
      <c r="D200" s="3">
        <v>0</v>
      </c>
      <c r="E200" s="2" t="s">
        <v>88</v>
      </c>
      <c r="F200" s="2" t="s">
        <v>2051</v>
      </c>
    </row>
    <row r="201" spans="1:6">
      <c r="A201">
        <v>198</v>
      </c>
      <c r="B201" s="2" t="s">
        <v>2130</v>
      </c>
      <c r="C201" s="3">
        <v>0</v>
      </c>
      <c r="D201" s="3">
        <v>0</v>
      </c>
      <c r="E201" s="2" t="s">
        <v>88</v>
      </c>
      <c r="F201" s="2" t="s">
        <v>2051</v>
      </c>
    </row>
    <row r="202" spans="1:6">
      <c r="A202">
        <v>199</v>
      </c>
      <c r="B202" s="2" t="s">
        <v>2130</v>
      </c>
      <c r="C202" s="3">
        <v>0</v>
      </c>
      <c r="D202" s="3">
        <v>0</v>
      </c>
      <c r="E202" s="2" t="s">
        <v>88</v>
      </c>
      <c r="F202" s="2" t="s">
        <v>2051</v>
      </c>
    </row>
    <row r="203" spans="1:6">
      <c r="A203">
        <v>200</v>
      </c>
      <c r="B203" s="2" t="s">
        <v>2130</v>
      </c>
      <c r="C203" s="3">
        <v>0</v>
      </c>
      <c r="D203" s="3">
        <v>0</v>
      </c>
      <c r="E203" s="2" t="s">
        <v>88</v>
      </c>
      <c r="F203" s="2" t="s">
        <v>2051</v>
      </c>
    </row>
    <row r="204" spans="1:6">
      <c r="A204">
        <v>201</v>
      </c>
      <c r="B204" s="2" t="s">
        <v>2130</v>
      </c>
      <c r="C204" s="3">
        <v>0</v>
      </c>
      <c r="D204" s="3">
        <v>0</v>
      </c>
      <c r="E204" s="2" t="s">
        <v>88</v>
      </c>
      <c r="F204" s="2" t="s">
        <v>2051</v>
      </c>
    </row>
    <row r="205" spans="1:6">
      <c r="A205">
        <v>202</v>
      </c>
      <c r="B205" s="2" t="s">
        <v>2130</v>
      </c>
      <c r="C205" s="3">
        <v>0</v>
      </c>
      <c r="D205" s="3">
        <v>0</v>
      </c>
      <c r="E205" s="2" t="s">
        <v>88</v>
      </c>
      <c r="F205" s="2" t="s">
        <v>2051</v>
      </c>
    </row>
    <row r="206" spans="1:6">
      <c r="A206">
        <v>203</v>
      </c>
      <c r="B206" s="2" t="s">
        <v>2130</v>
      </c>
      <c r="C206" s="3">
        <v>0</v>
      </c>
      <c r="D206" s="3">
        <v>0</v>
      </c>
      <c r="E206" s="2" t="s">
        <v>88</v>
      </c>
      <c r="F206" s="2" t="s">
        <v>2051</v>
      </c>
    </row>
    <row r="207" spans="1:6">
      <c r="A207">
        <v>204</v>
      </c>
      <c r="B207" s="2" t="s">
        <v>2130</v>
      </c>
      <c r="C207" s="3">
        <v>0</v>
      </c>
      <c r="D207" s="3">
        <v>0</v>
      </c>
      <c r="E207" s="2" t="s">
        <v>88</v>
      </c>
      <c r="F207" s="2" t="s">
        <v>2051</v>
      </c>
    </row>
    <row r="208" spans="1:6">
      <c r="A208">
        <v>205</v>
      </c>
      <c r="B208" s="2" t="s">
        <v>2130</v>
      </c>
      <c r="C208" s="3">
        <v>0</v>
      </c>
      <c r="D208" s="3">
        <v>0</v>
      </c>
      <c r="E208" s="2" t="s">
        <v>88</v>
      </c>
      <c r="F208" s="2" t="s">
        <v>2051</v>
      </c>
    </row>
    <row r="209" spans="1:6">
      <c r="A209">
        <v>206</v>
      </c>
      <c r="B209" s="2" t="s">
        <v>2130</v>
      </c>
      <c r="C209" s="3">
        <v>0</v>
      </c>
      <c r="D209" s="3">
        <v>0</v>
      </c>
      <c r="E209" s="2" t="s">
        <v>88</v>
      </c>
      <c r="F209" s="2" t="s">
        <v>2051</v>
      </c>
    </row>
    <row r="210" spans="1:6">
      <c r="A210">
        <v>207</v>
      </c>
      <c r="B210" s="2" t="s">
        <v>2130</v>
      </c>
      <c r="C210" s="3">
        <v>0</v>
      </c>
      <c r="D210" s="3">
        <v>0</v>
      </c>
      <c r="E210" s="2" t="s">
        <v>88</v>
      </c>
      <c r="F210" s="2" t="s">
        <v>2051</v>
      </c>
    </row>
    <row r="211" spans="1:6">
      <c r="A211">
        <v>208</v>
      </c>
      <c r="B211" s="2" t="s">
        <v>2130</v>
      </c>
      <c r="C211" s="3">
        <v>0</v>
      </c>
      <c r="D211" s="3">
        <v>0</v>
      </c>
      <c r="E211" s="2" t="s">
        <v>88</v>
      </c>
      <c r="F211" s="2" t="s">
        <v>2051</v>
      </c>
    </row>
    <row r="212" spans="1:6">
      <c r="A212">
        <v>209</v>
      </c>
      <c r="B212" s="2" t="s">
        <v>2130</v>
      </c>
      <c r="C212" s="3">
        <v>0</v>
      </c>
      <c r="D212" s="3">
        <v>0</v>
      </c>
      <c r="E212" s="2" t="s">
        <v>88</v>
      </c>
      <c r="F212" s="2" t="s">
        <v>2051</v>
      </c>
    </row>
    <row r="213" spans="1:6">
      <c r="A213">
        <v>210</v>
      </c>
      <c r="B213" s="2" t="s">
        <v>2130</v>
      </c>
      <c r="C213" s="3">
        <v>0</v>
      </c>
      <c r="D213" s="3">
        <v>0</v>
      </c>
      <c r="E213" s="2" t="s">
        <v>88</v>
      </c>
      <c r="F213" s="2" t="s">
        <v>2051</v>
      </c>
    </row>
    <row r="214" spans="1:6">
      <c r="A214">
        <v>211</v>
      </c>
      <c r="B214" s="2" t="s">
        <v>2130</v>
      </c>
      <c r="C214" s="3">
        <v>0</v>
      </c>
      <c r="D214" s="3">
        <v>0</v>
      </c>
      <c r="E214" s="2" t="s">
        <v>88</v>
      </c>
      <c r="F214" s="2" t="s">
        <v>2051</v>
      </c>
    </row>
    <row r="215" spans="1:6">
      <c r="A215">
        <v>212</v>
      </c>
      <c r="B215" s="2" t="s">
        <v>2130</v>
      </c>
      <c r="C215" s="3">
        <v>0</v>
      </c>
      <c r="D215" s="3">
        <v>0</v>
      </c>
      <c r="E215" s="2" t="s">
        <v>88</v>
      </c>
      <c r="F215" s="2" t="s">
        <v>2051</v>
      </c>
    </row>
    <row r="216" spans="1:6">
      <c r="A216">
        <v>213</v>
      </c>
      <c r="B216" s="2" t="s">
        <v>2130</v>
      </c>
      <c r="C216" s="3">
        <v>0</v>
      </c>
      <c r="D216" s="3">
        <v>0</v>
      </c>
      <c r="E216" s="2" t="s">
        <v>88</v>
      </c>
      <c r="F216" s="2" t="s">
        <v>2051</v>
      </c>
    </row>
    <row r="217" spans="1:6">
      <c r="A217">
        <v>214</v>
      </c>
      <c r="B217" s="2" t="s">
        <v>2130</v>
      </c>
      <c r="C217" s="3">
        <v>0</v>
      </c>
      <c r="D217" s="3">
        <v>0</v>
      </c>
      <c r="E217" s="2" t="s">
        <v>88</v>
      </c>
      <c r="F217" s="2" t="s">
        <v>2051</v>
      </c>
    </row>
    <row r="218" spans="1:6">
      <c r="A218">
        <v>215</v>
      </c>
      <c r="B218" s="2" t="s">
        <v>2130</v>
      </c>
      <c r="C218" s="3">
        <v>0</v>
      </c>
      <c r="D218" s="3">
        <v>0</v>
      </c>
      <c r="E218" s="2" t="s">
        <v>88</v>
      </c>
      <c r="F218" s="2" t="s">
        <v>2051</v>
      </c>
    </row>
    <row r="219" spans="1:6">
      <c r="A219">
        <v>216</v>
      </c>
      <c r="B219" s="2" t="s">
        <v>2130</v>
      </c>
      <c r="C219" s="3">
        <v>0</v>
      </c>
      <c r="D219" s="3">
        <v>0</v>
      </c>
      <c r="E219" s="2" t="s">
        <v>88</v>
      </c>
      <c r="F219" s="2" t="s">
        <v>2051</v>
      </c>
    </row>
    <row r="220" spans="1:6">
      <c r="A220">
        <v>217</v>
      </c>
      <c r="B220" s="2" t="s">
        <v>2130</v>
      </c>
      <c r="C220" s="3">
        <v>0</v>
      </c>
      <c r="D220" s="3">
        <v>0</v>
      </c>
      <c r="E220" s="2" t="s">
        <v>88</v>
      </c>
      <c r="F220" s="2" t="s">
        <v>2051</v>
      </c>
    </row>
    <row r="221" spans="1:6">
      <c r="A221">
        <v>218</v>
      </c>
      <c r="B221" s="2" t="s">
        <v>2130</v>
      </c>
      <c r="C221" s="3">
        <v>0</v>
      </c>
      <c r="D221" s="3">
        <v>0</v>
      </c>
      <c r="E221" s="2" t="s">
        <v>88</v>
      </c>
      <c r="F221" s="2" t="s">
        <v>2051</v>
      </c>
    </row>
    <row r="222" spans="1:6">
      <c r="A222">
        <v>219</v>
      </c>
      <c r="B222" s="2" t="s">
        <v>2130</v>
      </c>
      <c r="C222" s="3">
        <v>0</v>
      </c>
      <c r="D222" s="3">
        <v>0</v>
      </c>
      <c r="E222" s="2" t="s">
        <v>88</v>
      </c>
      <c r="F222" s="2" t="s">
        <v>2051</v>
      </c>
    </row>
    <row r="223" spans="1:6">
      <c r="A223">
        <v>220</v>
      </c>
      <c r="B223" s="2" t="s">
        <v>2130</v>
      </c>
      <c r="C223" s="3">
        <v>0</v>
      </c>
      <c r="D223" s="3">
        <v>0</v>
      </c>
      <c r="E223" s="2" t="s">
        <v>88</v>
      </c>
      <c r="F223" s="2" t="s">
        <v>2051</v>
      </c>
    </row>
    <row r="224" spans="1:6">
      <c r="A224">
        <v>221</v>
      </c>
      <c r="B224" s="2" t="s">
        <v>2130</v>
      </c>
      <c r="C224" s="3">
        <v>0</v>
      </c>
      <c r="D224" s="3">
        <v>0</v>
      </c>
      <c r="E224" s="2" t="s">
        <v>88</v>
      </c>
      <c r="F224" s="2" t="s">
        <v>2051</v>
      </c>
    </row>
    <row r="225" spans="1:6">
      <c r="A225">
        <v>222</v>
      </c>
      <c r="B225" s="2" t="s">
        <v>2130</v>
      </c>
      <c r="C225" s="3">
        <v>0</v>
      </c>
      <c r="D225" s="3">
        <v>0</v>
      </c>
      <c r="E225" s="2" t="s">
        <v>88</v>
      </c>
      <c r="F225" s="2" t="s">
        <v>2051</v>
      </c>
    </row>
    <row r="226" spans="1:6">
      <c r="A226">
        <v>223</v>
      </c>
      <c r="B226" s="2" t="s">
        <v>2130</v>
      </c>
      <c r="C226" s="3">
        <v>0</v>
      </c>
      <c r="D226" s="3">
        <v>0</v>
      </c>
      <c r="E226" s="2" t="s">
        <v>88</v>
      </c>
      <c r="F226" s="2" t="s">
        <v>2051</v>
      </c>
    </row>
    <row r="227" spans="1:6">
      <c r="A227">
        <v>224</v>
      </c>
      <c r="B227" s="2" t="s">
        <v>2130</v>
      </c>
      <c r="C227" s="3">
        <v>0</v>
      </c>
      <c r="D227" s="3">
        <v>0</v>
      </c>
      <c r="E227" s="2" t="s">
        <v>88</v>
      </c>
      <c r="F227" s="2" t="s">
        <v>2051</v>
      </c>
    </row>
    <row r="228" spans="1:6">
      <c r="A228">
        <v>225</v>
      </c>
      <c r="B228" s="2" t="s">
        <v>2130</v>
      </c>
      <c r="C228" s="3">
        <v>0</v>
      </c>
      <c r="D228" s="3">
        <v>0</v>
      </c>
      <c r="E228" s="2" t="s">
        <v>88</v>
      </c>
      <c r="F228" s="2" t="s">
        <v>2051</v>
      </c>
    </row>
    <row r="229" spans="1:6">
      <c r="A229">
        <v>226</v>
      </c>
      <c r="B229" s="2" t="s">
        <v>2130</v>
      </c>
      <c r="C229" s="3">
        <v>0</v>
      </c>
      <c r="D229" s="3">
        <v>0</v>
      </c>
      <c r="E229" s="2" t="s">
        <v>88</v>
      </c>
      <c r="F229" s="2" t="s">
        <v>2051</v>
      </c>
    </row>
    <row r="230" spans="1:6">
      <c r="A230">
        <v>227</v>
      </c>
      <c r="B230" s="2" t="s">
        <v>2130</v>
      </c>
      <c r="C230" s="3">
        <v>0</v>
      </c>
      <c r="D230" s="3">
        <v>0</v>
      </c>
      <c r="E230" s="2" t="s">
        <v>88</v>
      </c>
      <c r="F230" s="2" t="s">
        <v>2051</v>
      </c>
    </row>
    <row r="231" spans="1:6">
      <c r="A231">
        <v>228</v>
      </c>
      <c r="B231" s="2" t="s">
        <v>2130</v>
      </c>
      <c r="C231" s="3">
        <v>0</v>
      </c>
      <c r="D231" s="3">
        <v>0</v>
      </c>
      <c r="E231" s="2" t="s">
        <v>88</v>
      </c>
      <c r="F231" s="2" t="s">
        <v>2051</v>
      </c>
    </row>
    <row r="232" spans="1:6">
      <c r="A232">
        <v>229</v>
      </c>
      <c r="B232" s="2" t="s">
        <v>2130</v>
      </c>
      <c r="C232" s="3">
        <v>0</v>
      </c>
      <c r="D232" s="3">
        <v>0</v>
      </c>
      <c r="E232" s="2" t="s">
        <v>88</v>
      </c>
      <c r="F232" s="2" t="s">
        <v>2051</v>
      </c>
    </row>
    <row r="233" spans="1:6">
      <c r="A233">
        <v>230</v>
      </c>
      <c r="B233" s="2" t="s">
        <v>2130</v>
      </c>
      <c r="C233" s="3">
        <v>0</v>
      </c>
      <c r="D233" s="3">
        <v>0</v>
      </c>
      <c r="E233" s="2" t="s">
        <v>88</v>
      </c>
      <c r="F233" s="2" t="s">
        <v>2051</v>
      </c>
    </row>
    <row r="234" spans="1:6">
      <c r="A234">
        <v>231</v>
      </c>
      <c r="B234" s="2" t="s">
        <v>2130</v>
      </c>
      <c r="C234" s="3">
        <v>0</v>
      </c>
      <c r="D234" s="3">
        <v>0</v>
      </c>
      <c r="E234" s="2" t="s">
        <v>88</v>
      </c>
      <c r="F234" s="2" t="s">
        <v>2051</v>
      </c>
    </row>
    <row r="235" spans="1:6">
      <c r="A235">
        <v>232</v>
      </c>
      <c r="B235" s="2" t="s">
        <v>2130</v>
      </c>
      <c r="C235" s="3">
        <v>0</v>
      </c>
      <c r="D235" s="3">
        <v>0</v>
      </c>
      <c r="E235" s="2" t="s">
        <v>88</v>
      </c>
      <c r="F235" s="2" t="s">
        <v>2051</v>
      </c>
    </row>
    <row r="236" spans="1:6">
      <c r="A236">
        <v>233</v>
      </c>
      <c r="B236" s="2" t="s">
        <v>2130</v>
      </c>
      <c r="C236" s="3">
        <v>0</v>
      </c>
      <c r="D236" s="3">
        <v>0</v>
      </c>
      <c r="E236" s="2" t="s">
        <v>88</v>
      </c>
      <c r="F236" s="2" t="s">
        <v>2051</v>
      </c>
    </row>
    <row r="237" spans="1:6">
      <c r="A237">
        <v>234</v>
      </c>
      <c r="B237" s="2" t="s">
        <v>2130</v>
      </c>
      <c r="C237" s="3">
        <v>0</v>
      </c>
      <c r="D237" s="3">
        <v>0</v>
      </c>
      <c r="E237" s="2" t="s">
        <v>88</v>
      </c>
      <c r="F237" s="2" t="s">
        <v>2051</v>
      </c>
    </row>
    <row r="238" spans="1:6">
      <c r="A238">
        <v>235</v>
      </c>
      <c r="B238" s="2" t="s">
        <v>2130</v>
      </c>
      <c r="C238" s="3">
        <v>0</v>
      </c>
      <c r="D238" s="3">
        <v>0</v>
      </c>
      <c r="E238" s="2" t="s">
        <v>88</v>
      </c>
      <c r="F238" s="2" t="s">
        <v>2051</v>
      </c>
    </row>
    <row r="239" spans="1:6">
      <c r="A239">
        <v>236</v>
      </c>
      <c r="B239" s="2" t="s">
        <v>2130</v>
      </c>
      <c r="C239" s="3">
        <v>0</v>
      </c>
      <c r="D239" s="3">
        <v>0</v>
      </c>
      <c r="E239" s="2" t="s">
        <v>88</v>
      </c>
      <c r="F239" s="2" t="s">
        <v>2051</v>
      </c>
    </row>
    <row r="240" spans="1:6">
      <c r="A240">
        <v>237</v>
      </c>
      <c r="B240" s="2" t="s">
        <v>2130</v>
      </c>
      <c r="C240" s="3">
        <v>0</v>
      </c>
      <c r="D240" s="3">
        <v>0</v>
      </c>
      <c r="E240" s="2" t="s">
        <v>88</v>
      </c>
      <c r="F240" s="2" t="s">
        <v>2051</v>
      </c>
    </row>
    <row r="241" spans="1:6">
      <c r="A241">
        <v>238</v>
      </c>
      <c r="B241" s="2" t="s">
        <v>2130</v>
      </c>
      <c r="C241" s="3">
        <v>0</v>
      </c>
      <c r="D241" s="3">
        <v>0</v>
      </c>
      <c r="E241" s="2" t="s">
        <v>88</v>
      </c>
      <c r="F241" s="2" t="s">
        <v>2051</v>
      </c>
    </row>
    <row r="242" spans="1:6">
      <c r="A242">
        <v>239</v>
      </c>
      <c r="B242" s="2" t="s">
        <v>2130</v>
      </c>
      <c r="C242" s="3">
        <v>0</v>
      </c>
      <c r="D242" s="3">
        <v>0</v>
      </c>
      <c r="E242" s="2" t="s">
        <v>88</v>
      </c>
      <c r="F242" s="2" t="s">
        <v>2051</v>
      </c>
    </row>
    <row r="243" spans="1:6">
      <c r="A243">
        <v>240</v>
      </c>
      <c r="B243" s="2" t="s">
        <v>2130</v>
      </c>
      <c r="C243" s="3">
        <v>0</v>
      </c>
      <c r="D243" s="3">
        <v>0</v>
      </c>
      <c r="E243" s="2" t="s">
        <v>88</v>
      </c>
      <c r="F243" s="2" t="s">
        <v>2051</v>
      </c>
    </row>
    <row r="244" spans="1:6">
      <c r="A244">
        <v>241</v>
      </c>
      <c r="B244" s="2" t="s">
        <v>2130</v>
      </c>
      <c r="C244" s="3">
        <v>0</v>
      </c>
      <c r="D244" s="3">
        <v>0</v>
      </c>
      <c r="E244" s="2" t="s">
        <v>88</v>
      </c>
      <c r="F244" s="2" t="s">
        <v>2051</v>
      </c>
    </row>
    <row r="245" spans="1:6">
      <c r="A245">
        <v>242</v>
      </c>
      <c r="B245" s="2" t="s">
        <v>2130</v>
      </c>
      <c r="C245" s="3">
        <v>0</v>
      </c>
      <c r="D245" s="3">
        <v>0</v>
      </c>
      <c r="E245" s="2" t="s">
        <v>88</v>
      </c>
      <c r="F245" s="2" t="s">
        <v>2051</v>
      </c>
    </row>
    <row r="246" spans="1:6">
      <c r="A246">
        <v>243</v>
      </c>
      <c r="B246" s="2" t="s">
        <v>2130</v>
      </c>
      <c r="C246" s="3">
        <v>0</v>
      </c>
      <c r="D246" s="3">
        <v>0</v>
      </c>
      <c r="E246" s="2" t="s">
        <v>88</v>
      </c>
      <c r="F246" s="2" t="s">
        <v>2051</v>
      </c>
    </row>
    <row r="247" spans="1:6">
      <c r="A247">
        <v>244</v>
      </c>
      <c r="B247" s="2" t="s">
        <v>2130</v>
      </c>
      <c r="C247" s="3">
        <v>0</v>
      </c>
      <c r="D247" s="3">
        <v>0</v>
      </c>
      <c r="E247" s="2" t="s">
        <v>88</v>
      </c>
      <c r="F247" s="2" t="s">
        <v>2051</v>
      </c>
    </row>
    <row r="248" spans="1:6">
      <c r="A248">
        <v>245</v>
      </c>
      <c r="B248" s="2" t="s">
        <v>2130</v>
      </c>
      <c r="C248" s="3">
        <v>0</v>
      </c>
      <c r="D248" s="3">
        <v>0</v>
      </c>
      <c r="E248" s="2" t="s">
        <v>88</v>
      </c>
      <c r="F248" s="2" t="s">
        <v>2051</v>
      </c>
    </row>
    <row r="249" spans="1:6">
      <c r="A249">
        <v>246</v>
      </c>
      <c r="B249" s="2" t="s">
        <v>2130</v>
      </c>
      <c r="C249" s="3">
        <v>0</v>
      </c>
      <c r="D249" s="3">
        <v>0</v>
      </c>
      <c r="E249" s="2" t="s">
        <v>88</v>
      </c>
      <c r="F249" s="2" t="s">
        <v>2051</v>
      </c>
    </row>
    <row r="250" spans="1:6">
      <c r="A250">
        <v>247</v>
      </c>
      <c r="B250" s="2" t="s">
        <v>2130</v>
      </c>
      <c r="C250" s="3">
        <v>0</v>
      </c>
      <c r="D250" s="3">
        <v>0</v>
      </c>
      <c r="E250" s="2" t="s">
        <v>88</v>
      </c>
      <c r="F250" s="2" t="s">
        <v>2051</v>
      </c>
    </row>
    <row r="251" spans="1:6">
      <c r="A251">
        <v>248</v>
      </c>
      <c r="B251" s="2" t="s">
        <v>2130</v>
      </c>
      <c r="C251" s="3">
        <v>0</v>
      </c>
      <c r="D251" s="3">
        <v>0</v>
      </c>
      <c r="E251" s="2" t="s">
        <v>88</v>
      </c>
      <c r="F251" s="2" t="s">
        <v>2051</v>
      </c>
    </row>
    <row r="252" spans="1:6">
      <c r="A252">
        <v>249</v>
      </c>
      <c r="B252" s="2" t="s">
        <v>2130</v>
      </c>
      <c r="C252" s="3">
        <v>0</v>
      </c>
      <c r="D252" s="3">
        <v>0</v>
      </c>
      <c r="E252" s="2" t="s">
        <v>88</v>
      </c>
      <c r="F252" s="2" t="s">
        <v>2051</v>
      </c>
    </row>
    <row r="253" spans="1:6">
      <c r="A253">
        <v>250</v>
      </c>
      <c r="B253" s="2" t="s">
        <v>2130</v>
      </c>
      <c r="C253" s="3">
        <v>0</v>
      </c>
      <c r="D253" s="3">
        <v>0</v>
      </c>
      <c r="E253" s="2" t="s">
        <v>88</v>
      </c>
      <c r="F253" s="2" t="s">
        <v>2051</v>
      </c>
    </row>
    <row r="254" spans="1:6">
      <c r="A254">
        <v>251</v>
      </c>
      <c r="B254" s="2" t="s">
        <v>2130</v>
      </c>
      <c r="C254" s="3">
        <v>0</v>
      </c>
      <c r="D254" s="3">
        <v>0</v>
      </c>
      <c r="E254" s="2" t="s">
        <v>88</v>
      </c>
      <c r="F254" s="2" t="s">
        <v>2051</v>
      </c>
    </row>
    <row r="255" spans="1:6">
      <c r="A255">
        <v>252</v>
      </c>
      <c r="B255" s="2" t="s">
        <v>2130</v>
      </c>
      <c r="C255" s="3">
        <v>0</v>
      </c>
      <c r="D255" s="3">
        <v>0</v>
      </c>
      <c r="E255" s="2" t="s">
        <v>88</v>
      </c>
      <c r="F255" s="2" t="s">
        <v>2051</v>
      </c>
    </row>
    <row r="256" spans="1:6">
      <c r="A256">
        <v>253</v>
      </c>
      <c r="B256" s="2" t="s">
        <v>2130</v>
      </c>
      <c r="C256" s="3">
        <v>0</v>
      </c>
      <c r="D256" s="3">
        <v>0</v>
      </c>
      <c r="E256" s="2" t="s">
        <v>88</v>
      </c>
      <c r="F256" s="2" t="s">
        <v>2051</v>
      </c>
    </row>
    <row r="257" spans="1:6">
      <c r="A257">
        <v>254</v>
      </c>
      <c r="B257" s="2" t="s">
        <v>2130</v>
      </c>
      <c r="C257" s="3">
        <v>0</v>
      </c>
      <c r="D257" s="3">
        <v>0</v>
      </c>
      <c r="E257" s="2" t="s">
        <v>88</v>
      </c>
      <c r="F257" s="2" t="s">
        <v>2051</v>
      </c>
    </row>
    <row r="258" spans="1:6">
      <c r="A258">
        <v>255</v>
      </c>
      <c r="B258" s="2" t="s">
        <v>2130</v>
      </c>
      <c r="C258" s="3">
        <v>0</v>
      </c>
      <c r="D258" s="3">
        <v>0</v>
      </c>
      <c r="E258" s="2" t="s">
        <v>88</v>
      </c>
      <c r="F258" s="2" t="s">
        <v>2051</v>
      </c>
    </row>
    <row r="259" spans="1:6">
      <c r="A259">
        <v>256</v>
      </c>
      <c r="B259" s="2" t="s">
        <v>2130</v>
      </c>
      <c r="C259" s="3">
        <v>0</v>
      </c>
      <c r="D259" s="3">
        <v>0</v>
      </c>
      <c r="E259" s="2" t="s">
        <v>88</v>
      </c>
      <c r="F259" s="2" t="s">
        <v>2051</v>
      </c>
    </row>
    <row r="260" spans="1:6">
      <c r="A260">
        <v>257</v>
      </c>
      <c r="B260" s="2" t="s">
        <v>2130</v>
      </c>
      <c r="C260" s="3">
        <v>0</v>
      </c>
      <c r="D260" s="3">
        <v>0</v>
      </c>
      <c r="E260" s="2" t="s">
        <v>88</v>
      </c>
      <c r="F260" s="2" t="s">
        <v>2051</v>
      </c>
    </row>
    <row r="261" spans="1:6">
      <c r="A261">
        <v>258</v>
      </c>
      <c r="B261" s="2" t="s">
        <v>2130</v>
      </c>
      <c r="C261" s="3">
        <v>0</v>
      </c>
      <c r="D261" s="3">
        <v>0</v>
      </c>
      <c r="E261" s="2" t="s">
        <v>88</v>
      </c>
      <c r="F261" s="2" t="s">
        <v>2051</v>
      </c>
    </row>
    <row r="262" spans="1:6">
      <c r="A262">
        <v>259</v>
      </c>
      <c r="B262" s="2" t="s">
        <v>2130</v>
      </c>
      <c r="C262" s="3">
        <v>0</v>
      </c>
      <c r="D262" s="3">
        <v>0</v>
      </c>
      <c r="E262" s="2" t="s">
        <v>88</v>
      </c>
      <c r="F262" s="2" t="s">
        <v>2051</v>
      </c>
    </row>
    <row r="263" spans="1:6">
      <c r="A263">
        <v>260</v>
      </c>
      <c r="B263" s="2" t="s">
        <v>2130</v>
      </c>
      <c r="C263" s="3">
        <v>0</v>
      </c>
      <c r="D263" s="3">
        <v>0</v>
      </c>
      <c r="E263" s="2" t="s">
        <v>88</v>
      </c>
      <c r="F263" s="2" t="s">
        <v>2051</v>
      </c>
    </row>
    <row r="264" spans="1:6">
      <c r="A264">
        <v>261</v>
      </c>
      <c r="B264" s="2" t="s">
        <v>2130</v>
      </c>
      <c r="C264" s="3">
        <v>0</v>
      </c>
      <c r="D264" s="3">
        <v>0</v>
      </c>
      <c r="E264" s="2" t="s">
        <v>88</v>
      </c>
      <c r="F264" s="2" t="s">
        <v>2051</v>
      </c>
    </row>
    <row r="265" spans="1:6">
      <c r="A265">
        <v>262</v>
      </c>
      <c r="B265" s="2" t="s">
        <v>2130</v>
      </c>
      <c r="C265" s="3">
        <v>0</v>
      </c>
      <c r="D265" s="3">
        <v>0</v>
      </c>
      <c r="E265" s="2" t="s">
        <v>88</v>
      </c>
      <c r="F265" s="2" t="s">
        <v>2051</v>
      </c>
    </row>
    <row r="266" spans="1:6">
      <c r="A266">
        <v>263</v>
      </c>
      <c r="B266" s="2" t="s">
        <v>2130</v>
      </c>
      <c r="C266" s="3">
        <v>0</v>
      </c>
      <c r="D266" s="3">
        <v>0</v>
      </c>
      <c r="E266" s="2" t="s">
        <v>88</v>
      </c>
      <c r="F266" s="2" t="s">
        <v>2051</v>
      </c>
    </row>
    <row r="267" spans="1:6">
      <c r="A267">
        <v>264</v>
      </c>
      <c r="B267" s="2" t="s">
        <v>2130</v>
      </c>
      <c r="C267" s="3">
        <v>0</v>
      </c>
      <c r="D267" s="3">
        <v>0</v>
      </c>
      <c r="E267" s="2" t="s">
        <v>88</v>
      </c>
      <c r="F267" s="2" t="s">
        <v>2051</v>
      </c>
    </row>
    <row r="268" spans="1:6">
      <c r="A268">
        <v>265</v>
      </c>
      <c r="B268" s="2" t="s">
        <v>2130</v>
      </c>
      <c r="C268" s="3">
        <v>0</v>
      </c>
      <c r="D268" s="3">
        <v>0</v>
      </c>
      <c r="E268" s="2" t="s">
        <v>88</v>
      </c>
      <c r="F268" s="2" t="s">
        <v>2051</v>
      </c>
    </row>
    <row r="269" spans="1:6">
      <c r="A269">
        <v>266</v>
      </c>
      <c r="B269" s="2" t="s">
        <v>2130</v>
      </c>
      <c r="C269" s="3">
        <v>0</v>
      </c>
      <c r="D269" s="3">
        <v>0</v>
      </c>
      <c r="E269" s="2" t="s">
        <v>88</v>
      </c>
      <c r="F269" s="2" t="s">
        <v>2051</v>
      </c>
    </row>
    <row r="270" spans="1:6">
      <c r="A270">
        <v>267</v>
      </c>
      <c r="B270" s="2" t="s">
        <v>2130</v>
      </c>
      <c r="C270" s="3">
        <v>0</v>
      </c>
      <c r="D270" s="3">
        <v>0</v>
      </c>
      <c r="E270" s="2" t="s">
        <v>88</v>
      </c>
      <c r="F270" s="2" t="s">
        <v>2051</v>
      </c>
    </row>
    <row r="271" spans="1:6">
      <c r="A271">
        <v>268</v>
      </c>
      <c r="B271" s="2" t="s">
        <v>2130</v>
      </c>
      <c r="C271" s="3">
        <v>0</v>
      </c>
      <c r="D271" s="3">
        <v>0</v>
      </c>
      <c r="E271" s="2" t="s">
        <v>88</v>
      </c>
      <c r="F271" s="2" t="s">
        <v>2051</v>
      </c>
    </row>
    <row r="272" spans="1:6">
      <c r="A272">
        <v>269</v>
      </c>
      <c r="B272" s="2" t="s">
        <v>2130</v>
      </c>
      <c r="C272" s="3">
        <v>0</v>
      </c>
      <c r="D272" s="3">
        <v>0</v>
      </c>
      <c r="E272" s="2" t="s">
        <v>88</v>
      </c>
      <c r="F272" s="2" t="s">
        <v>2051</v>
      </c>
    </row>
    <row r="273" spans="1:6">
      <c r="A273">
        <v>270</v>
      </c>
      <c r="B273" s="2" t="s">
        <v>2130</v>
      </c>
      <c r="C273" s="3">
        <v>0</v>
      </c>
      <c r="D273" s="3">
        <v>0</v>
      </c>
      <c r="E273" s="2" t="s">
        <v>88</v>
      </c>
      <c r="F273" s="2" t="s">
        <v>2051</v>
      </c>
    </row>
    <row r="274" spans="1:6">
      <c r="A274">
        <v>271</v>
      </c>
      <c r="B274" s="2" t="s">
        <v>2130</v>
      </c>
      <c r="C274" s="3">
        <v>0</v>
      </c>
      <c r="D274" s="3">
        <v>0</v>
      </c>
      <c r="E274" s="2" t="s">
        <v>88</v>
      </c>
      <c r="F274" s="2" t="s">
        <v>2051</v>
      </c>
    </row>
    <row r="275" spans="1:6">
      <c r="A275">
        <v>272</v>
      </c>
      <c r="B275" s="2" t="s">
        <v>2130</v>
      </c>
      <c r="C275" s="3">
        <v>0</v>
      </c>
      <c r="D275" s="3">
        <v>0</v>
      </c>
      <c r="E275" s="2" t="s">
        <v>88</v>
      </c>
      <c r="F275" s="2" t="s">
        <v>2051</v>
      </c>
    </row>
    <row r="276" spans="1:6">
      <c r="A276">
        <v>273</v>
      </c>
      <c r="B276" s="2" t="s">
        <v>2130</v>
      </c>
      <c r="C276" s="3">
        <v>0</v>
      </c>
      <c r="D276" s="3">
        <v>0</v>
      </c>
      <c r="E276" s="2" t="s">
        <v>88</v>
      </c>
      <c r="F276" s="2" t="s">
        <v>2051</v>
      </c>
    </row>
    <row r="277" spans="1:6">
      <c r="A277">
        <v>274</v>
      </c>
      <c r="B277" s="2" t="s">
        <v>2130</v>
      </c>
      <c r="C277" s="3">
        <v>0</v>
      </c>
      <c r="D277" s="3">
        <v>0</v>
      </c>
      <c r="E277" s="2" t="s">
        <v>88</v>
      </c>
      <c r="F277" s="2" t="s">
        <v>2051</v>
      </c>
    </row>
    <row r="278" spans="1:6">
      <c r="A278">
        <v>275</v>
      </c>
      <c r="B278" s="2" t="s">
        <v>2130</v>
      </c>
      <c r="C278" s="3">
        <v>0</v>
      </c>
      <c r="D278" s="3">
        <v>0</v>
      </c>
      <c r="E278" s="2" t="s">
        <v>88</v>
      </c>
      <c r="F278" s="2" t="s">
        <v>2051</v>
      </c>
    </row>
    <row r="279" spans="1:6">
      <c r="A279">
        <v>276</v>
      </c>
      <c r="B279" s="2" t="s">
        <v>2130</v>
      </c>
      <c r="C279" s="3">
        <v>0</v>
      </c>
      <c r="D279" s="3">
        <v>0</v>
      </c>
      <c r="E279" s="2" t="s">
        <v>88</v>
      </c>
      <c r="F279" s="2" t="s">
        <v>2051</v>
      </c>
    </row>
    <row r="280" spans="1:6">
      <c r="A280">
        <v>277</v>
      </c>
      <c r="B280" s="2" t="s">
        <v>2130</v>
      </c>
      <c r="C280" s="3">
        <v>0</v>
      </c>
      <c r="D280" s="3">
        <v>0</v>
      </c>
      <c r="E280" s="2" t="s">
        <v>88</v>
      </c>
      <c r="F280" s="2" t="s">
        <v>2051</v>
      </c>
    </row>
    <row r="281" spans="1:6">
      <c r="A281">
        <v>278</v>
      </c>
      <c r="B281" s="2" t="s">
        <v>2130</v>
      </c>
      <c r="C281" s="3">
        <v>0</v>
      </c>
      <c r="D281" s="3">
        <v>0</v>
      </c>
      <c r="E281" s="2" t="s">
        <v>88</v>
      </c>
      <c r="F281" s="2" t="s">
        <v>2051</v>
      </c>
    </row>
    <row r="282" spans="1:6">
      <c r="A282">
        <v>279</v>
      </c>
      <c r="B282" s="2" t="s">
        <v>2130</v>
      </c>
      <c r="C282" s="3">
        <v>0</v>
      </c>
      <c r="D282" s="3">
        <v>0</v>
      </c>
      <c r="E282" s="2" t="s">
        <v>88</v>
      </c>
      <c r="F282" s="2" t="s">
        <v>2051</v>
      </c>
    </row>
    <row r="283" spans="1:6">
      <c r="A283">
        <v>280</v>
      </c>
      <c r="B283" s="2" t="s">
        <v>2130</v>
      </c>
      <c r="C283" s="3">
        <v>0</v>
      </c>
      <c r="D283" s="3">
        <v>0</v>
      </c>
      <c r="E283" s="2" t="s">
        <v>88</v>
      </c>
      <c r="F283" s="2" t="s">
        <v>2051</v>
      </c>
    </row>
    <row r="284" spans="1:6">
      <c r="A284">
        <v>281</v>
      </c>
      <c r="B284" s="2" t="s">
        <v>2130</v>
      </c>
      <c r="C284" s="3">
        <v>0</v>
      </c>
      <c r="D284" s="3">
        <v>0</v>
      </c>
      <c r="E284" s="2" t="s">
        <v>88</v>
      </c>
      <c r="F284" s="2" t="s">
        <v>2051</v>
      </c>
    </row>
    <row r="285" spans="1:6">
      <c r="A285">
        <v>282</v>
      </c>
      <c r="B285" s="2" t="s">
        <v>2130</v>
      </c>
      <c r="C285" s="3">
        <v>0</v>
      </c>
      <c r="D285" s="3">
        <v>0</v>
      </c>
      <c r="E285" s="2" t="s">
        <v>88</v>
      </c>
      <c r="F285" s="2" t="s">
        <v>2051</v>
      </c>
    </row>
    <row r="286" spans="1:6">
      <c r="A286">
        <v>283</v>
      </c>
      <c r="B286" s="2" t="s">
        <v>2130</v>
      </c>
      <c r="C286" s="3">
        <v>0</v>
      </c>
      <c r="D286" s="3">
        <v>0</v>
      </c>
      <c r="E286" s="2" t="s">
        <v>88</v>
      </c>
      <c r="F286" s="2" t="s">
        <v>2051</v>
      </c>
    </row>
    <row r="287" spans="1:6">
      <c r="A287">
        <v>284</v>
      </c>
      <c r="B287" s="2" t="s">
        <v>2130</v>
      </c>
      <c r="C287" s="3">
        <v>0</v>
      </c>
      <c r="D287" s="3">
        <v>0</v>
      </c>
      <c r="E287" s="2" t="s">
        <v>88</v>
      </c>
      <c r="F287" s="2" t="s">
        <v>2051</v>
      </c>
    </row>
    <row r="288" spans="1:6">
      <c r="A288">
        <v>285</v>
      </c>
      <c r="B288" s="2" t="s">
        <v>2130</v>
      </c>
      <c r="C288" s="3">
        <v>0</v>
      </c>
      <c r="D288" s="3">
        <v>0</v>
      </c>
      <c r="E288" s="2" t="s">
        <v>88</v>
      </c>
      <c r="F288" s="2" t="s">
        <v>2051</v>
      </c>
    </row>
    <row r="289" spans="1:6">
      <c r="A289">
        <v>286</v>
      </c>
      <c r="B289" s="2" t="s">
        <v>2130</v>
      </c>
      <c r="C289" s="3">
        <v>0</v>
      </c>
      <c r="D289" s="3">
        <v>0</v>
      </c>
      <c r="E289" s="2" t="s">
        <v>88</v>
      </c>
      <c r="F289" s="2" t="s">
        <v>2051</v>
      </c>
    </row>
    <row r="290" spans="1:6">
      <c r="A290">
        <v>287</v>
      </c>
      <c r="B290" s="2" t="s">
        <v>2130</v>
      </c>
      <c r="C290" s="3">
        <v>0</v>
      </c>
      <c r="D290" s="3">
        <v>0</v>
      </c>
      <c r="E290" s="2" t="s">
        <v>88</v>
      </c>
      <c r="F290" s="2" t="s">
        <v>2051</v>
      </c>
    </row>
    <row r="291" spans="1:6">
      <c r="A291">
        <v>288</v>
      </c>
      <c r="B291" s="2" t="s">
        <v>2130</v>
      </c>
      <c r="C291" s="3">
        <v>0</v>
      </c>
      <c r="D291" s="3">
        <v>0</v>
      </c>
      <c r="E291" s="2" t="s">
        <v>88</v>
      </c>
      <c r="F291" s="2" t="s">
        <v>2051</v>
      </c>
    </row>
    <row r="292" spans="1:6">
      <c r="A292">
        <v>289</v>
      </c>
      <c r="B292" s="2" t="s">
        <v>2130</v>
      </c>
      <c r="C292" s="3">
        <v>0</v>
      </c>
      <c r="D292" s="3">
        <v>0</v>
      </c>
      <c r="E292" s="2" t="s">
        <v>88</v>
      </c>
      <c r="F292" s="2" t="s">
        <v>2051</v>
      </c>
    </row>
    <row r="293" spans="1:6">
      <c r="A293">
        <v>290</v>
      </c>
      <c r="B293" s="2" t="s">
        <v>2130</v>
      </c>
      <c r="C293" s="3">
        <v>0</v>
      </c>
      <c r="D293" s="3">
        <v>0</v>
      </c>
      <c r="E293" s="2" t="s">
        <v>88</v>
      </c>
      <c r="F293" s="2" t="s">
        <v>2051</v>
      </c>
    </row>
    <row r="294" spans="1:6">
      <c r="A294">
        <v>291</v>
      </c>
      <c r="B294" s="2" t="s">
        <v>2130</v>
      </c>
      <c r="C294" s="3">
        <v>0</v>
      </c>
      <c r="D294" s="3">
        <v>0</v>
      </c>
      <c r="E294" s="2" t="s">
        <v>88</v>
      </c>
      <c r="F294" s="2" t="s">
        <v>2051</v>
      </c>
    </row>
    <row r="295" spans="1:6">
      <c r="A295">
        <v>292</v>
      </c>
      <c r="B295" s="2" t="s">
        <v>2130</v>
      </c>
      <c r="C295" s="3">
        <v>0</v>
      </c>
      <c r="D295" s="3">
        <v>0</v>
      </c>
      <c r="E295" s="2" t="s">
        <v>88</v>
      </c>
      <c r="F295" s="2" t="s">
        <v>2051</v>
      </c>
    </row>
    <row r="296" spans="1:6">
      <c r="A296">
        <v>293</v>
      </c>
      <c r="B296" s="2" t="s">
        <v>2130</v>
      </c>
      <c r="C296" s="3">
        <v>0</v>
      </c>
      <c r="D296" s="3">
        <v>0</v>
      </c>
      <c r="E296" s="2" t="s">
        <v>88</v>
      </c>
      <c r="F296" s="2" t="s">
        <v>2051</v>
      </c>
    </row>
    <row r="297" spans="1:6">
      <c r="A297">
        <v>294</v>
      </c>
      <c r="B297" s="2" t="s">
        <v>2130</v>
      </c>
      <c r="C297" s="3">
        <v>0</v>
      </c>
      <c r="D297" s="3">
        <v>0</v>
      </c>
      <c r="E297" s="2" t="s">
        <v>88</v>
      </c>
      <c r="F297" s="2" t="s">
        <v>2051</v>
      </c>
    </row>
    <row r="298" spans="1:6">
      <c r="A298">
        <v>295</v>
      </c>
      <c r="B298" s="2" t="s">
        <v>2130</v>
      </c>
      <c r="C298" s="3">
        <v>0</v>
      </c>
      <c r="D298" s="3">
        <v>0</v>
      </c>
      <c r="E298" s="2" t="s">
        <v>88</v>
      </c>
      <c r="F298" s="2" t="s">
        <v>2051</v>
      </c>
    </row>
    <row r="299" spans="1:6">
      <c r="A299">
        <v>296</v>
      </c>
      <c r="B299" s="2" t="s">
        <v>2130</v>
      </c>
      <c r="C299" s="3">
        <v>0</v>
      </c>
      <c r="D299" s="3">
        <v>0</v>
      </c>
      <c r="E299" s="2" t="s">
        <v>88</v>
      </c>
      <c r="F299" s="2" t="s">
        <v>2051</v>
      </c>
    </row>
    <row r="300" spans="1:6">
      <c r="A300">
        <v>297</v>
      </c>
      <c r="B300" s="2" t="s">
        <v>2130</v>
      </c>
      <c r="C300" s="3">
        <v>0</v>
      </c>
      <c r="D300" s="3">
        <v>0</v>
      </c>
      <c r="E300" s="2" t="s">
        <v>88</v>
      </c>
      <c r="F300" s="2" t="s">
        <v>2051</v>
      </c>
    </row>
    <row r="301" spans="1:6">
      <c r="A301">
        <v>298</v>
      </c>
      <c r="B301" s="2" t="s">
        <v>2130</v>
      </c>
      <c r="C301" s="3">
        <v>0</v>
      </c>
      <c r="D301" s="3">
        <v>0</v>
      </c>
      <c r="E301" s="2" t="s">
        <v>88</v>
      </c>
      <c r="F301" s="2" t="s">
        <v>2051</v>
      </c>
    </row>
    <row r="302" spans="1:6">
      <c r="A302">
        <v>299</v>
      </c>
      <c r="B302" s="2" t="s">
        <v>2130</v>
      </c>
      <c r="C302" s="3">
        <v>0</v>
      </c>
      <c r="D302" s="3">
        <v>0</v>
      </c>
      <c r="E302" s="2" t="s">
        <v>88</v>
      </c>
      <c r="F302" s="2" t="s">
        <v>2051</v>
      </c>
    </row>
    <row r="303" spans="1:6">
      <c r="A303">
        <v>300</v>
      </c>
      <c r="B303" s="2" t="s">
        <v>2130</v>
      </c>
      <c r="C303" s="3">
        <v>0</v>
      </c>
      <c r="D303" s="3">
        <v>0</v>
      </c>
      <c r="E303" s="2" t="s">
        <v>88</v>
      </c>
      <c r="F303" s="2" t="s">
        <v>2051</v>
      </c>
    </row>
    <row r="304" spans="1:6">
      <c r="A304">
        <v>301</v>
      </c>
      <c r="B304" s="2" t="s">
        <v>2130</v>
      </c>
      <c r="C304" s="3">
        <v>0</v>
      </c>
      <c r="D304" s="3">
        <v>0</v>
      </c>
      <c r="E304" s="2" t="s">
        <v>88</v>
      </c>
      <c r="F304" s="2" t="s">
        <v>2051</v>
      </c>
    </row>
    <row r="305" spans="1:6">
      <c r="A305">
        <v>302</v>
      </c>
      <c r="B305" s="2" t="s">
        <v>2130</v>
      </c>
      <c r="C305" s="3">
        <v>0</v>
      </c>
      <c r="D305" s="3">
        <v>0</v>
      </c>
      <c r="E305" s="2" t="s">
        <v>88</v>
      </c>
      <c r="F305" s="2" t="s">
        <v>2051</v>
      </c>
    </row>
    <row r="306" spans="1:6">
      <c r="A306">
        <v>303</v>
      </c>
      <c r="B306" s="2" t="s">
        <v>2130</v>
      </c>
      <c r="C306" s="3">
        <v>0</v>
      </c>
      <c r="D306" s="3">
        <v>0</v>
      </c>
      <c r="E306" s="2" t="s">
        <v>88</v>
      </c>
      <c r="F306" s="2" t="s">
        <v>2051</v>
      </c>
    </row>
    <row r="307" spans="1:6">
      <c r="A307">
        <v>304</v>
      </c>
      <c r="B307" s="2" t="s">
        <v>2130</v>
      </c>
      <c r="C307" s="3">
        <v>0</v>
      </c>
      <c r="D307" s="3">
        <v>0</v>
      </c>
      <c r="E307" s="2" t="s">
        <v>88</v>
      </c>
      <c r="F307" s="2" t="s">
        <v>2051</v>
      </c>
    </row>
    <row r="308" spans="1:6">
      <c r="A308">
        <v>305</v>
      </c>
      <c r="B308" s="2" t="s">
        <v>2130</v>
      </c>
      <c r="C308" s="3">
        <v>0</v>
      </c>
      <c r="D308" s="3">
        <v>0</v>
      </c>
      <c r="E308" s="2" t="s">
        <v>88</v>
      </c>
      <c r="F308" s="2" t="s">
        <v>2051</v>
      </c>
    </row>
    <row r="309" spans="1:6">
      <c r="A309">
        <v>306</v>
      </c>
      <c r="B309" s="2" t="s">
        <v>2130</v>
      </c>
      <c r="C309" s="3">
        <v>0</v>
      </c>
      <c r="D309" s="3">
        <v>0</v>
      </c>
      <c r="E309" s="2" t="s">
        <v>88</v>
      </c>
      <c r="F309" s="2" t="s">
        <v>2051</v>
      </c>
    </row>
    <row r="310" spans="1:6">
      <c r="A310">
        <v>307</v>
      </c>
      <c r="B310" s="2" t="s">
        <v>2130</v>
      </c>
      <c r="C310" s="3">
        <v>0</v>
      </c>
      <c r="D310" s="3">
        <v>0</v>
      </c>
      <c r="E310" s="2" t="s">
        <v>88</v>
      </c>
      <c r="F310" s="2" t="s">
        <v>2051</v>
      </c>
    </row>
    <row r="311" spans="1:6">
      <c r="A311">
        <v>308</v>
      </c>
      <c r="B311" s="2" t="s">
        <v>2130</v>
      </c>
      <c r="C311" s="3">
        <v>0</v>
      </c>
      <c r="D311" s="3">
        <v>0</v>
      </c>
      <c r="E311" s="2" t="s">
        <v>88</v>
      </c>
      <c r="F311" s="2" t="s">
        <v>2051</v>
      </c>
    </row>
    <row r="312" spans="1:6">
      <c r="A312">
        <v>309</v>
      </c>
      <c r="B312" s="2" t="s">
        <v>2130</v>
      </c>
      <c r="C312" s="3">
        <v>0</v>
      </c>
      <c r="D312" s="3">
        <v>0</v>
      </c>
      <c r="E312" s="2" t="s">
        <v>88</v>
      </c>
      <c r="F312" s="2" t="s">
        <v>2051</v>
      </c>
    </row>
    <row r="313" spans="1:6">
      <c r="A313">
        <v>310</v>
      </c>
      <c r="B313" s="2" t="s">
        <v>2130</v>
      </c>
      <c r="C313" s="3">
        <v>0</v>
      </c>
      <c r="D313" s="3">
        <v>0</v>
      </c>
      <c r="E313" s="2" t="s">
        <v>88</v>
      </c>
      <c r="F313" s="2" t="s">
        <v>2051</v>
      </c>
    </row>
    <row r="314" spans="1:6">
      <c r="A314">
        <v>311</v>
      </c>
      <c r="B314" s="2" t="s">
        <v>2130</v>
      </c>
      <c r="C314" s="3">
        <v>0</v>
      </c>
      <c r="D314" s="3">
        <v>0</v>
      </c>
      <c r="E314" s="2" t="s">
        <v>88</v>
      </c>
      <c r="F314" s="2" t="s">
        <v>2051</v>
      </c>
    </row>
    <row r="315" spans="1:6">
      <c r="A315">
        <v>312</v>
      </c>
      <c r="B315" s="2" t="s">
        <v>2130</v>
      </c>
      <c r="C315" s="3">
        <v>0</v>
      </c>
      <c r="D315" s="3">
        <v>0</v>
      </c>
      <c r="E315" s="2" t="s">
        <v>88</v>
      </c>
      <c r="F315" s="2" t="s">
        <v>2051</v>
      </c>
    </row>
    <row r="316" spans="1:6">
      <c r="A316">
        <v>313</v>
      </c>
      <c r="B316" s="2" t="s">
        <v>2130</v>
      </c>
      <c r="C316" s="3">
        <v>0</v>
      </c>
      <c r="D316" s="3">
        <v>0</v>
      </c>
      <c r="E316" s="2" t="s">
        <v>88</v>
      </c>
      <c r="F316" s="2" t="s">
        <v>2051</v>
      </c>
    </row>
    <row r="317" spans="1:6">
      <c r="A317">
        <v>314</v>
      </c>
      <c r="B317" s="2" t="s">
        <v>2130</v>
      </c>
      <c r="C317" s="3">
        <v>0</v>
      </c>
      <c r="D317" s="3">
        <v>0</v>
      </c>
      <c r="E317" s="2" t="s">
        <v>88</v>
      </c>
      <c r="F317" s="2" t="s">
        <v>2051</v>
      </c>
    </row>
    <row r="318" spans="1:6">
      <c r="A318">
        <v>315</v>
      </c>
      <c r="B318" s="2" t="s">
        <v>2130</v>
      </c>
      <c r="C318" s="3">
        <v>0</v>
      </c>
      <c r="D318" s="3">
        <v>0</v>
      </c>
      <c r="E318" s="2" t="s">
        <v>88</v>
      </c>
      <c r="F318" s="2" t="s">
        <v>2051</v>
      </c>
    </row>
    <row r="319" spans="1:6">
      <c r="A319">
        <v>316</v>
      </c>
      <c r="B319" s="2" t="s">
        <v>2130</v>
      </c>
      <c r="C319" s="3">
        <v>0</v>
      </c>
      <c r="D319" s="3">
        <v>0</v>
      </c>
      <c r="E319" s="2" t="s">
        <v>88</v>
      </c>
      <c r="F319" s="2" t="s">
        <v>2051</v>
      </c>
    </row>
    <row r="320" spans="1:6">
      <c r="A320">
        <v>317</v>
      </c>
      <c r="B320" s="2" t="s">
        <v>2130</v>
      </c>
      <c r="C320" s="3">
        <v>0</v>
      </c>
      <c r="D320" s="3">
        <v>0</v>
      </c>
      <c r="E320" s="2" t="s">
        <v>88</v>
      </c>
      <c r="F320" s="2" t="s">
        <v>2051</v>
      </c>
    </row>
    <row r="321" spans="1:6">
      <c r="A321">
        <v>318</v>
      </c>
      <c r="B321" s="2" t="s">
        <v>2130</v>
      </c>
      <c r="C321" s="3">
        <v>0</v>
      </c>
      <c r="D321" s="3">
        <v>0</v>
      </c>
      <c r="E321" s="2" t="s">
        <v>88</v>
      </c>
      <c r="F321" s="2" t="s">
        <v>2051</v>
      </c>
    </row>
    <row r="322" spans="1:6">
      <c r="A322">
        <v>319</v>
      </c>
      <c r="B322" s="2" t="s">
        <v>2130</v>
      </c>
      <c r="C322" s="3">
        <v>0</v>
      </c>
      <c r="D322" s="3">
        <v>0</v>
      </c>
      <c r="E322" s="2" t="s">
        <v>88</v>
      </c>
      <c r="F322" s="2" t="s">
        <v>2051</v>
      </c>
    </row>
    <row r="323" spans="1:6">
      <c r="A323">
        <v>320</v>
      </c>
      <c r="B323" s="2" t="s">
        <v>2130</v>
      </c>
      <c r="C323" s="3">
        <v>0</v>
      </c>
      <c r="D323" s="3">
        <v>0</v>
      </c>
      <c r="E323" s="2" t="s">
        <v>88</v>
      </c>
      <c r="F323" s="2" t="s">
        <v>2051</v>
      </c>
    </row>
    <row r="324" spans="1:6">
      <c r="A324">
        <v>321</v>
      </c>
      <c r="B324" s="2" t="s">
        <v>2130</v>
      </c>
      <c r="C324" s="3">
        <v>0</v>
      </c>
      <c r="D324" s="3">
        <v>0</v>
      </c>
      <c r="E324" s="2" t="s">
        <v>88</v>
      </c>
      <c r="F324" s="2" t="s">
        <v>2051</v>
      </c>
    </row>
    <row r="325" spans="1:6">
      <c r="A325">
        <v>322</v>
      </c>
      <c r="B325" s="2" t="s">
        <v>2130</v>
      </c>
      <c r="C325" s="3">
        <v>0</v>
      </c>
      <c r="D325" s="3">
        <v>0</v>
      </c>
      <c r="E325" s="2" t="s">
        <v>88</v>
      </c>
      <c r="F325" s="2" t="s">
        <v>2051</v>
      </c>
    </row>
    <row r="326" spans="1:6">
      <c r="A326">
        <v>323</v>
      </c>
      <c r="B326" s="2" t="s">
        <v>2130</v>
      </c>
      <c r="C326" s="3">
        <v>0</v>
      </c>
      <c r="D326" s="3">
        <v>0</v>
      </c>
      <c r="E326" s="2" t="s">
        <v>88</v>
      </c>
      <c r="F326" s="2" t="s">
        <v>2051</v>
      </c>
    </row>
    <row r="327" spans="1:6">
      <c r="A327">
        <v>324</v>
      </c>
      <c r="B327" s="2" t="s">
        <v>2130</v>
      </c>
      <c r="C327" s="3">
        <v>0</v>
      </c>
      <c r="D327" s="3">
        <v>0</v>
      </c>
      <c r="E327" s="2" t="s">
        <v>88</v>
      </c>
      <c r="F327" s="2" t="s">
        <v>2051</v>
      </c>
    </row>
    <row r="328" spans="1:6">
      <c r="A328">
        <v>325</v>
      </c>
      <c r="B328" s="2" t="s">
        <v>2130</v>
      </c>
      <c r="C328" s="3">
        <v>0</v>
      </c>
      <c r="D328" s="3">
        <v>0</v>
      </c>
      <c r="E328" s="2" t="s">
        <v>88</v>
      </c>
      <c r="F328" s="2" t="s">
        <v>2051</v>
      </c>
    </row>
    <row r="329" spans="1:6">
      <c r="A329">
        <v>326</v>
      </c>
      <c r="B329" s="2" t="s">
        <v>2130</v>
      </c>
      <c r="C329" s="3">
        <v>0</v>
      </c>
      <c r="D329" s="3">
        <v>0</v>
      </c>
      <c r="E329" s="2" t="s">
        <v>88</v>
      </c>
      <c r="F329" s="2" t="s">
        <v>2051</v>
      </c>
    </row>
    <row r="330" spans="1:6">
      <c r="A330">
        <v>327</v>
      </c>
      <c r="B330" s="2" t="s">
        <v>2130</v>
      </c>
      <c r="C330" s="3">
        <v>0</v>
      </c>
      <c r="D330" s="3">
        <v>0</v>
      </c>
      <c r="E330" s="2" t="s">
        <v>88</v>
      </c>
      <c r="F330" s="2" t="s">
        <v>2051</v>
      </c>
    </row>
    <row r="331" spans="1:6">
      <c r="A331">
        <v>328</v>
      </c>
      <c r="B331" s="2" t="s">
        <v>2130</v>
      </c>
      <c r="C331" s="3">
        <v>0</v>
      </c>
      <c r="D331" s="3">
        <v>0</v>
      </c>
      <c r="E331" s="2" t="s">
        <v>88</v>
      </c>
      <c r="F331" s="2" t="s">
        <v>2051</v>
      </c>
    </row>
    <row r="332" spans="1:6">
      <c r="A332">
        <v>329</v>
      </c>
      <c r="B332" s="2" t="s">
        <v>2130</v>
      </c>
      <c r="C332" s="3">
        <v>0</v>
      </c>
      <c r="D332" s="3">
        <v>0</v>
      </c>
      <c r="E332" s="2" t="s">
        <v>88</v>
      </c>
      <c r="F332" s="2" t="s">
        <v>2051</v>
      </c>
    </row>
    <row r="333" spans="1:6">
      <c r="A333">
        <v>330</v>
      </c>
      <c r="B333" s="2" t="s">
        <v>2130</v>
      </c>
      <c r="C333" s="3">
        <v>0</v>
      </c>
      <c r="D333" s="3">
        <v>0</v>
      </c>
      <c r="E333" s="2" t="s">
        <v>88</v>
      </c>
      <c r="F333" s="2" t="s">
        <v>2051</v>
      </c>
    </row>
    <row r="334" spans="1:6">
      <c r="A334">
        <v>331</v>
      </c>
      <c r="B334" s="2" t="s">
        <v>2130</v>
      </c>
      <c r="C334" s="3">
        <v>0</v>
      </c>
      <c r="D334" s="3">
        <v>0</v>
      </c>
      <c r="E334" s="2" t="s">
        <v>88</v>
      </c>
      <c r="F334" s="2" t="s">
        <v>2051</v>
      </c>
    </row>
    <row r="335" spans="1:6">
      <c r="A335">
        <v>332</v>
      </c>
      <c r="B335" s="2" t="s">
        <v>2130</v>
      </c>
      <c r="C335" s="3">
        <v>0</v>
      </c>
      <c r="D335" s="3">
        <v>0</v>
      </c>
      <c r="E335" s="2" t="s">
        <v>88</v>
      </c>
      <c r="F335" s="2" t="s">
        <v>2051</v>
      </c>
    </row>
    <row r="336" spans="1:6">
      <c r="A336">
        <v>333</v>
      </c>
      <c r="B336" s="2" t="s">
        <v>2130</v>
      </c>
      <c r="C336" s="3">
        <v>0</v>
      </c>
      <c r="D336" s="3">
        <v>0</v>
      </c>
      <c r="E336" s="2" t="s">
        <v>88</v>
      </c>
      <c r="F336" s="2" t="s">
        <v>2051</v>
      </c>
    </row>
    <row r="337" spans="1:6">
      <c r="A337">
        <v>334</v>
      </c>
      <c r="B337" s="2" t="s">
        <v>2130</v>
      </c>
      <c r="C337" s="3">
        <v>0</v>
      </c>
      <c r="D337" s="3">
        <v>0</v>
      </c>
      <c r="E337" s="2" t="s">
        <v>88</v>
      </c>
      <c r="F337" s="2" t="s">
        <v>2051</v>
      </c>
    </row>
    <row r="338" spans="1:6">
      <c r="A338">
        <v>335</v>
      </c>
      <c r="B338" s="2" t="s">
        <v>2130</v>
      </c>
      <c r="C338" s="3">
        <v>0</v>
      </c>
      <c r="D338" s="3">
        <v>0</v>
      </c>
      <c r="E338" s="2" t="s">
        <v>88</v>
      </c>
      <c r="F338" s="2" t="s">
        <v>2051</v>
      </c>
    </row>
    <row r="339" spans="1:6">
      <c r="A339">
        <v>336</v>
      </c>
      <c r="B339" s="2" t="s">
        <v>2130</v>
      </c>
      <c r="C339" s="3">
        <v>0</v>
      </c>
      <c r="D339" s="3">
        <v>0</v>
      </c>
      <c r="E339" s="2" t="s">
        <v>88</v>
      </c>
      <c r="F339" s="2" t="s">
        <v>2051</v>
      </c>
    </row>
    <row r="340" spans="1:6">
      <c r="A340">
        <v>337</v>
      </c>
      <c r="B340" s="2" t="s">
        <v>2130</v>
      </c>
      <c r="C340" s="3">
        <v>0</v>
      </c>
      <c r="D340" s="3">
        <v>0</v>
      </c>
      <c r="E340" s="2" t="s">
        <v>88</v>
      </c>
      <c r="F340" s="2" t="s">
        <v>2051</v>
      </c>
    </row>
    <row r="341" spans="1:6">
      <c r="A341">
        <v>338</v>
      </c>
      <c r="B341" s="2" t="s">
        <v>2130</v>
      </c>
      <c r="C341" s="3">
        <v>0</v>
      </c>
      <c r="D341" s="3">
        <v>0</v>
      </c>
      <c r="E341" s="2" t="s">
        <v>88</v>
      </c>
      <c r="F341" s="2" t="s">
        <v>2051</v>
      </c>
    </row>
    <row r="342" spans="1:6">
      <c r="A342">
        <v>339</v>
      </c>
      <c r="B342" s="2" t="s">
        <v>2130</v>
      </c>
      <c r="C342" s="3">
        <v>0</v>
      </c>
      <c r="D342" s="3">
        <v>0</v>
      </c>
      <c r="E342" s="2" t="s">
        <v>88</v>
      </c>
      <c r="F342" s="2" t="s">
        <v>2051</v>
      </c>
    </row>
    <row r="343" spans="1:6">
      <c r="A343">
        <v>340</v>
      </c>
      <c r="B343" s="2" t="s">
        <v>2130</v>
      </c>
      <c r="C343" s="3">
        <v>0</v>
      </c>
      <c r="D343" s="3">
        <v>0</v>
      </c>
      <c r="E343" s="2" t="s">
        <v>88</v>
      </c>
      <c r="F343" s="2" t="s">
        <v>2051</v>
      </c>
    </row>
    <row r="344" spans="1:6">
      <c r="A344">
        <v>341</v>
      </c>
      <c r="B344" s="2" t="s">
        <v>2130</v>
      </c>
      <c r="C344" s="3">
        <v>0</v>
      </c>
      <c r="D344" s="3">
        <v>0</v>
      </c>
      <c r="E344" s="2" t="s">
        <v>88</v>
      </c>
      <c r="F344" s="2" t="s">
        <v>2051</v>
      </c>
    </row>
    <row r="345" spans="1:6">
      <c r="A345">
        <v>342</v>
      </c>
      <c r="B345" s="2" t="s">
        <v>2130</v>
      </c>
      <c r="C345" s="3">
        <v>0</v>
      </c>
      <c r="D345" s="3">
        <v>0</v>
      </c>
      <c r="E345" s="2" t="s">
        <v>88</v>
      </c>
      <c r="F345" s="2" t="s">
        <v>2051</v>
      </c>
    </row>
    <row r="346" spans="1:6">
      <c r="A346">
        <v>343</v>
      </c>
      <c r="B346" s="2" t="s">
        <v>2130</v>
      </c>
      <c r="C346" s="3">
        <v>0</v>
      </c>
      <c r="D346" s="3">
        <v>0</v>
      </c>
      <c r="E346" s="2" t="s">
        <v>88</v>
      </c>
      <c r="F346" s="2" t="s">
        <v>2051</v>
      </c>
    </row>
    <row r="347" spans="1:6">
      <c r="A347">
        <v>344</v>
      </c>
      <c r="B347" s="2" t="s">
        <v>2130</v>
      </c>
      <c r="C347" s="3">
        <v>0</v>
      </c>
      <c r="D347" s="3">
        <v>0</v>
      </c>
      <c r="E347" s="2" t="s">
        <v>88</v>
      </c>
      <c r="F347" s="2" t="s">
        <v>2051</v>
      </c>
    </row>
    <row r="348" spans="1:6">
      <c r="A348">
        <v>345</v>
      </c>
      <c r="B348" s="2" t="s">
        <v>2130</v>
      </c>
      <c r="C348" s="3">
        <v>0</v>
      </c>
      <c r="D348" s="3">
        <v>0</v>
      </c>
      <c r="E348" s="2" t="s">
        <v>88</v>
      </c>
      <c r="F348" s="2" t="s">
        <v>2051</v>
      </c>
    </row>
    <row r="349" spans="1:6">
      <c r="A349">
        <v>346</v>
      </c>
      <c r="B349" s="2" t="s">
        <v>2130</v>
      </c>
      <c r="C349" s="3">
        <v>0</v>
      </c>
      <c r="D349" s="3">
        <v>0</v>
      </c>
      <c r="E349" s="2" t="s">
        <v>88</v>
      </c>
      <c r="F349" s="2" t="s">
        <v>2051</v>
      </c>
    </row>
    <row r="350" spans="1:6">
      <c r="A350">
        <v>347</v>
      </c>
      <c r="B350" s="2" t="s">
        <v>2130</v>
      </c>
      <c r="C350" s="3">
        <v>0</v>
      </c>
      <c r="D350" s="3">
        <v>0</v>
      </c>
      <c r="E350" s="2" t="s">
        <v>88</v>
      </c>
      <c r="F350" s="2" t="s">
        <v>2051</v>
      </c>
    </row>
    <row r="351" spans="1:6">
      <c r="A351">
        <v>348</v>
      </c>
      <c r="B351" s="2" t="s">
        <v>2130</v>
      </c>
      <c r="C351" s="3">
        <v>0</v>
      </c>
      <c r="D351" s="3">
        <v>0</v>
      </c>
      <c r="E351" s="2" t="s">
        <v>88</v>
      </c>
      <c r="F351" s="2" t="s">
        <v>2051</v>
      </c>
    </row>
    <row r="352" spans="1:6">
      <c r="A352">
        <v>349</v>
      </c>
      <c r="B352" s="2" t="s">
        <v>2130</v>
      </c>
      <c r="C352" s="3">
        <v>0</v>
      </c>
      <c r="D352" s="3">
        <v>0</v>
      </c>
      <c r="E352" s="2" t="s">
        <v>88</v>
      </c>
      <c r="F352" s="2" t="s">
        <v>2051</v>
      </c>
    </row>
    <row r="353" spans="1:6">
      <c r="A353">
        <v>350</v>
      </c>
      <c r="B353" s="2" t="s">
        <v>2130</v>
      </c>
      <c r="C353" s="3">
        <v>0</v>
      </c>
      <c r="D353" s="3">
        <v>0</v>
      </c>
      <c r="E353" s="2" t="s">
        <v>88</v>
      </c>
      <c r="F353" s="2" t="s">
        <v>2051</v>
      </c>
    </row>
    <row r="354" spans="1:6">
      <c r="A354">
        <v>351</v>
      </c>
      <c r="B354" s="2" t="s">
        <v>2130</v>
      </c>
      <c r="C354" s="3">
        <v>0</v>
      </c>
      <c r="D354" s="3">
        <v>0</v>
      </c>
      <c r="E354" s="2" t="s">
        <v>88</v>
      </c>
      <c r="F354" s="2" t="s">
        <v>2051</v>
      </c>
    </row>
    <row r="355" spans="1:6">
      <c r="A355">
        <v>352</v>
      </c>
      <c r="B355" s="2" t="s">
        <v>2130</v>
      </c>
      <c r="C355" s="3">
        <v>0</v>
      </c>
      <c r="D355" s="3">
        <v>0</v>
      </c>
      <c r="E355" s="2" t="s">
        <v>88</v>
      </c>
      <c r="F355" s="2" t="s">
        <v>2051</v>
      </c>
    </row>
    <row r="356" spans="1:6">
      <c r="A356">
        <v>353</v>
      </c>
      <c r="B356" s="2" t="s">
        <v>2130</v>
      </c>
      <c r="C356" s="3">
        <v>0</v>
      </c>
      <c r="D356" s="3">
        <v>0</v>
      </c>
      <c r="E356" s="2" t="s">
        <v>88</v>
      </c>
      <c r="F356" s="2" t="s">
        <v>2051</v>
      </c>
    </row>
    <row r="357" spans="1:6">
      <c r="A357">
        <v>354</v>
      </c>
      <c r="B357" s="2" t="s">
        <v>2130</v>
      </c>
      <c r="C357" s="3">
        <v>0</v>
      </c>
      <c r="D357" s="3">
        <v>0</v>
      </c>
      <c r="E357" s="2" t="s">
        <v>88</v>
      </c>
      <c r="F357" s="2" t="s">
        <v>2051</v>
      </c>
    </row>
    <row r="358" spans="1:6">
      <c r="A358">
        <v>355</v>
      </c>
      <c r="B358" s="2" t="s">
        <v>2130</v>
      </c>
      <c r="C358" s="3">
        <v>0</v>
      </c>
      <c r="D358" s="3">
        <v>0</v>
      </c>
      <c r="E358" s="2" t="s">
        <v>88</v>
      </c>
      <c r="F358" s="2" t="s">
        <v>2051</v>
      </c>
    </row>
    <row r="359" spans="1:6">
      <c r="A359">
        <v>356</v>
      </c>
      <c r="B359" s="2" t="s">
        <v>2130</v>
      </c>
      <c r="C359" s="3">
        <v>0</v>
      </c>
      <c r="D359" s="3">
        <v>0</v>
      </c>
      <c r="E359" s="2" t="s">
        <v>88</v>
      </c>
      <c r="F359" s="2" t="s">
        <v>2051</v>
      </c>
    </row>
    <row r="360" spans="1:6">
      <c r="A360">
        <v>357</v>
      </c>
      <c r="B360" s="2" t="s">
        <v>2130</v>
      </c>
      <c r="C360" s="3">
        <v>0</v>
      </c>
      <c r="D360" s="3">
        <v>0</v>
      </c>
      <c r="E360" s="2" t="s">
        <v>88</v>
      </c>
      <c r="F360" s="2" t="s">
        <v>2051</v>
      </c>
    </row>
    <row r="361" spans="1:6">
      <c r="A361">
        <v>358</v>
      </c>
      <c r="B361" s="2" t="s">
        <v>2130</v>
      </c>
      <c r="C361" s="3">
        <v>0</v>
      </c>
      <c r="D361" s="3">
        <v>0</v>
      </c>
      <c r="E361" s="2" t="s">
        <v>88</v>
      </c>
      <c r="F361" s="2" t="s">
        <v>2051</v>
      </c>
    </row>
    <row r="362" spans="1:6">
      <c r="A362">
        <v>359</v>
      </c>
      <c r="B362" s="2" t="s">
        <v>2130</v>
      </c>
      <c r="C362" s="3">
        <v>0</v>
      </c>
      <c r="D362" s="3">
        <v>0</v>
      </c>
      <c r="E362" s="2" t="s">
        <v>88</v>
      </c>
      <c r="F362" s="2" t="s">
        <v>2051</v>
      </c>
    </row>
    <row r="363" spans="1:6">
      <c r="A363">
        <v>360</v>
      </c>
      <c r="B363" s="2" t="s">
        <v>2130</v>
      </c>
      <c r="C363" s="3">
        <v>0</v>
      </c>
      <c r="D363" s="3">
        <v>0</v>
      </c>
      <c r="E363" s="2" t="s">
        <v>88</v>
      </c>
      <c r="F363" s="2" t="s">
        <v>2051</v>
      </c>
    </row>
    <row r="364" spans="1:6">
      <c r="A364">
        <v>361</v>
      </c>
      <c r="B364" s="2" t="s">
        <v>2130</v>
      </c>
      <c r="C364" s="3">
        <v>0</v>
      </c>
      <c r="D364" s="3">
        <v>0</v>
      </c>
      <c r="E364" s="2" t="s">
        <v>88</v>
      </c>
      <c r="F364" s="2" t="s">
        <v>2051</v>
      </c>
    </row>
    <row r="365" spans="1:6">
      <c r="A365">
        <v>362</v>
      </c>
      <c r="B365" s="2" t="s">
        <v>2130</v>
      </c>
      <c r="C365" s="3">
        <v>0</v>
      </c>
      <c r="D365" s="3">
        <v>0</v>
      </c>
      <c r="E365" s="2" t="s">
        <v>88</v>
      </c>
      <c r="F365" s="2" t="s">
        <v>2051</v>
      </c>
    </row>
    <row r="366" spans="1:6">
      <c r="A366">
        <v>363</v>
      </c>
      <c r="B366" s="2" t="s">
        <v>2130</v>
      </c>
      <c r="C366" s="3">
        <v>0</v>
      </c>
      <c r="D366" s="3">
        <v>0</v>
      </c>
      <c r="E366" s="2" t="s">
        <v>88</v>
      </c>
      <c r="F366" s="2" t="s">
        <v>2051</v>
      </c>
    </row>
    <row r="367" spans="1:6">
      <c r="A367">
        <v>364</v>
      </c>
      <c r="B367" s="2" t="s">
        <v>2130</v>
      </c>
      <c r="C367" s="3">
        <v>0</v>
      </c>
      <c r="D367" s="3">
        <v>0</v>
      </c>
      <c r="E367" s="2" t="s">
        <v>88</v>
      </c>
      <c r="F367" s="2" t="s">
        <v>2051</v>
      </c>
    </row>
    <row r="368" spans="1:6">
      <c r="A368">
        <v>365</v>
      </c>
      <c r="B368" s="2" t="s">
        <v>2130</v>
      </c>
      <c r="C368" s="3">
        <v>0</v>
      </c>
      <c r="D368" s="3">
        <v>0</v>
      </c>
      <c r="E368" s="2" t="s">
        <v>88</v>
      </c>
      <c r="F368" s="2" t="s">
        <v>2051</v>
      </c>
    </row>
    <row r="369" spans="1:6">
      <c r="A369">
        <v>366</v>
      </c>
      <c r="B369" s="2" t="s">
        <v>2130</v>
      </c>
      <c r="C369" s="3">
        <v>0</v>
      </c>
      <c r="D369" s="3">
        <v>0</v>
      </c>
      <c r="E369" s="2" t="s">
        <v>88</v>
      </c>
      <c r="F369" s="2" t="s">
        <v>2051</v>
      </c>
    </row>
    <row r="370" spans="1:6">
      <c r="A370">
        <v>367</v>
      </c>
      <c r="B370" s="2" t="s">
        <v>2130</v>
      </c>
      <c r="C370" s="3">
        <v>0</v>
      </c>
      <c r="D370" s="3">
        <v>0</v>
      </c>
      <c r="E370" s="2" t="s">
        <v>88</v>
      </c>
      <c r="F370" s="2" t="s">
        <v>2051</v>
      </c>
    </row>
    <row r="371" spans="1:6">
      <c r="A371">
        <v>368</v>
      </c>
      <c r="B371" s="2" t="s">
        <v>2130</v>
      </c>
      <c r="C371" s="3">
        <v>0</v>
      </c>
      <c r="D371" s="3">
        <v>0</v>
      </c>
      <c r="E371" s="2" t="s">
        <v>88</v>
      </c>
      <c r="F371" s="2" t="s">
        <v>2051</v>
      </c>
    </row>
    <row r="372" spans="1:6">
      <c r="A372">
        <v>369</v>
      </c>
      <c r="B372" s="2" t="s">
        <v>2130</v>
      </c>
      <c r="C372" s="3">
        <v>0</v>
      </c>
      <c r="D372" s="3">
        <v>0</v>
      </c>
      <c r="E372" s="2" t="s">
        <v>88</v>
      </c>
      <c r="F372" s="2" t="s">
        <v>2051</v>
      </c>
    </row>
    <row r="373" spans="1:6">
      <c r="A373">
        <v>370</v>
      </c>
      <c r="B373" s="2" t="s">
        <v>2130</v>
      </c>
      <c r="C373" s="3">
        <v>0</v>
      </c>
      <c r="D373" s="3">
        <v>0</v>
      </c>
      <c r="E373" s="2" t="s">
        <v>88</v>
      </c>
      <c r="F373" s="2" t="s">
        <v>2051</v>
      </c>
    </row>
    <row r="374" spans="1:6">
      <c r="A374">
        <v>371</v>
      </c>
      <c r="B374" s="2" t="s">
        <v>2130</v>
      </c>
      <c r="C374" s="3">
        <v>0</v>
      </c>
      <c r="D374" s="3">
        <v>0</v>
      </c>
      <c r="E374" s="2" t="s">
        <v>88</v>
      </c>
      <c r="F374" s="2" t="s">
        <v>2051</v>
      </c>
    </row>
    <row r="375" spans="1:6">
      <c r="A375">
        <v>372</v>
      </c>
      <c r="B375" s="2" t="s">
        <v>2130</v>
      </c>
      <c r="C375" s="3">
        <v>0</v>
      </c>
      <c r="D375" s="3">
        <v>0</v>
      </c>
      <c r="E375" s="2" t="s">
        <v>88</v>
      </c>
      <c r="F375" s="2" t="s">
        <v>2051</v>
      </c>
    </row>
    <row r="376" spans="1:6">
      <c r="A376">
        <v>373</v>
      </c>
      <c r="B376" s="2" t="s">
        <v>2130</v>
      </c>
      <c r="C376" s="3">
        <v>0</v>
      </c>
      <c r="D376" s="3">
        <v>0</v>
      </c>
      <c r="E376" s="2" t="s">
        <v>88</v>
      </c>
      <c r="F376" s="2" t="s">
        <v>2051</v>
      </c>
    </row>
    <row r="377" spans="1:6">
      <c r="A377">
        <v>374</v>
      </c>
      <c r="B377" s="2" t="s">
        <v>2130</v>
      </c>
      <c r="C377" s="3">
        <v>0</v>
      </c>
      <c r="D377" s="3">
        <v>0</v>
      </c>
      <c r="E377" s="2" t="s">
        <v>88</v>
      </c>
      <c r="F377" s="2" t="s">
        <v>2051</v>
      </c>
    </row>
    <row r="378" spans="1:6">
      <c r="A378">
        <v>375</v>
      </c>
      <c r="B378" s="2" t="s">
        <v>2130</v>
      </c>
      <c r="C378" s="3">
        <v>0</v>
      </c>
      <c r="D378" s="3">
        <v>0</v>
      </c>
      <c r="E378" s="2" t="s">
        <v>88</v>
      </c>
      <c r="F378" s="2" t="s">
        <v>2051</v>
      </c>
    </row>
    <row r="379" spans="1:6">
      <c r="A379">
        <v>376</v>
      </c>
      <c r="B379" s="2" t="s">
        <v>2130</v>
      </c>
      <c r="C379" s="3">
        <v>0</v>
      </c>
      <c r="D379" s="3">
        <v>0</v>
      </c>
      <c r="E379" s="2" t="s">
        <v>88</v>
      </c>
      <c r="F379" s="2" t="s">
        <v>2051</v>
      </c>
    </row>
    <row r="380" spans="1:6">
      <c r="A380">
        <v>377</v>
      </c>
      <c r="B380" s="2" t="s">
        <v>2130</v>
      </c>
      <c r="C380" s="3">
        <v>0</v>
      </c>
      <c r="D380" s="3">
        <v>0</v>
      </c>
      <c r="E380" s="2" t="s">
        <v>88</v>
      </c>
      <c r="F380" s="2" t="s">
        <v>2051</v>
      </c>
    </row>
    <row r="381" spans="1:6">
      <c r="A381">
        <v>378</v>
      </c>
      <c r="B381" s="2" t="s">
        <v>2130</v>
      </c>
      <c r="C381" s="3">
        <v>0</v>
      </c>
      <c r="D381" s="3">
        <v>0</v>
      </c>
      <c r="E381" s="2" t="s">
        <v>88</v>
      </c>
      <c r="F381" s="2" t="s">
        <v>2051</v>
      </c>
    </row>
    <row r="382" spans="1:6">
      <c r="A382">
        <v>379</v>
      </c>
      <c r="B382" s="2" t="s">
        <v>2130</v>
      </c>
      <c r="C382" s="3">
        <v>0</v>
      </c>
      <c r="D382" s="3">
        <v>0</v>
      </c>
      <c r="E382" s="2" t="s">
        <v>88</v>
      </c>
      <c r="F382" s="2" t="s">
        <v>2051</v>
      </c>
    </row>
    <row r="383" spans="1:6">
      <c r="A383">
        <v>380</v>
      </c>
      <c r="B383" s="2" t="s">
        <v>2130</v>
      </c>
      <c r="C383" s="3">
        <v>0</v>
      </c>
      <c r="D383" s="3">
        <v>0</v>
      </c>
      <c r="E383" s="2" t="s">
        <v>88</v>
      </c>
      <c r="F383" s="2" t="s">
        <v>2051</v>
      </c>
    </row>
    <row r="384" spans="1:6">
      <c r="A384">
        <v>381</v>
      </c>
      <c r="B384" s="2" t="s">
        <v>2130</v>
      </c>
      <c r="C384" s="3">
        <v>0</v>
      </c>
      <c r="D384" s="3">
        <v>0</v>
      </c>
      <c r="E384" s="2" t="s">
        <v>88</v>
      </c>
      <c r="F384" s="2" t="s">
        <v>2051</v>
      </c>
    </row>
    <row r="385" spans="1:6">
      <c r="A385">
        <v>382</v>
      </c>
      <c r="B385" s="2" t="s">
        <v>2130</v>
      </c>
      <c r="C385" s="3">
        <v>0</v>
      </c>
      <c r="D385" s="3">
        <v>0</v>
      </c>
      <c r="E385" s="2" t="s">
        <v>88</v>
      </c>
      <c r="F385" s="2" t="s">
        <v>2051</v>
      </c>
    </row>
    <row r="386" spans="1:6">
      <c r="A386">
        <v>383</v>
      </c>
      <c r="B386" s="2" t="s">
        <v>2130</v>
      </c>
      <c r="C386" s="3">
        <v>0</v>
      </c>
      <c r="D386" s="3">
        <v>0</v>
      </c>
      <c r="E386" s="2" t="s">
        <v>88</v>
      </c>
      <c r="F386" s="2" t="s">
        <v>2051</v>
      </c>
    </row>
    <row r="387" spans="1:6">
      <c r="A387">
        <v>384</v>
      </c>
      <c r="B387" s="2" t="s">
        <v>2130</v>
      </c>
      <c r="C387" s="3">
        <v>0</v>
      </c>
      <c r="D387" s="3">
        <v>0</v>
      </c>
      <c r="E387" s="2" t="s">
        <v>88</v>
      </c>
      <c r="F387" s="2" t="s">
        <v>2051</v>
      </c>
    </row>
    <row r="388" spans="1:6">
      <c r="A388">
        <v>385</v>
      </c>
      <c r="B388" s="2" t="s">
        <v>2130</v>
      </c>
      <c r="C388" s="3">
        <v>0</v>
      </c>
      <c r="D388" s="3">
        <v>0</v>
      </c>
      <c r="E388" s="2" t="s">
        <v>88</v>
      </c>
      <c r="F388" s="2" t="s">
        <v>2051</v>
      </c>
    </row>
    <row r="389" spans="1:6">
      <c r="A389">
        <v>386</v>
      </c>
      <c r="B389" s="2" t="s">
        <v>2130</v>
      </c>
      <c r="C389" s="3">
        <v>0</v>
      </c>
      <c r="D389" s="3">
        <v>0</v>
      </c>
      <c r="E389" s="2" t="s">
        <v>88</v>
      </c>
      <c r="F389" s="2" t="s">
        <v>2051</v>
      </c>
    </row>
    <row r="390" spans="1:6">
      <c r="A390">
        <v>387</v>
      </c>
      <c r="B390" s="2" t="s">
        <v>2130</v>
      </c>
      <c r="C390" s="3">
        <v>0</v>
      </c>
      <c r="D390" s="3">
        <v>0</v>
      </c>
      <c r="E390" s="2" t="s">
        <v>88</v>
      </c>
      <c r="F390" s="2" t="s">
        <v>2051</v>
      </c>
    </row>
    <row r="391" spans="1:6">
      <c r="A391">
        <v>388</v>
      </c>
      <c r="B391" s="2" t="s">
        <v>2130</v>
      </c>
      <c r="C391" s="3">
        <v>0</v>
      </c>
      <c r="D391" s="3">
        <v>0</v>
      </c>
      <c r="E391" s="2" t="s">
        <v>88</v>
      </c>
      <c r="F391" s="2" t="s">
        <v>2051</v>
      </c>
    </row>
    <row r="392" spans="1:6">
      <c r="A392">
        <v>389</v>
      </c>
      <c r="B392" s="2" t="s">
        <v>2130</v>
      </c>
      <c r="C392" s="3">
        <v>0</v>
      </c>
      <c r="D392" s="3">
        <v>0</v>
      </c>
      <c r="E392" s="2" t="s">
        <v>88</v>
      </c>
      <c r="F392" s="2" t="s">
        <v>2051</v>
      </c>
    </row>
    <row r="393" spans="1:6">
      <c r="A393">
        <v>390</v>
      </c>
      <c r="B393" s="2" t="s">
        <v>2130</v>
      </c>
      <c r="C393" s="3">
        <v>0</v>
      </c>
      <c r="D393" s="3">
        <v>0</v>
      </c>
      <c r="E393" s="2" t="s">
        <v>88</v>
      </c>
      <c r="F393" s="2" t="s">
        <v>2051</v>
      </c>
    </row>
    <row r="394" spans="1:6">
      <c r="A394">
        <v>391</v>
      </c>
      <c r="B394" s="2" t="s">
        <v>2130</v>
      </c>
      <c r="C394" s="3">
        <v>0</v>
      </c>
      <c r="D394" s="3">
        <v>0</v>
      </c>
      <c r="E394" s="2" t="s">
        <v>88</v>
      </c>
      <c r="F394" s="2" t="s">
        <v>2051</v>
      </c>
    </row>
    <row r="395" spans="1:6">
      <c r="A395">
        <v>392</v>
      </c>
      <c r="B395" s="2" t="s">
        <v>2130</v>
      </c>
      <c r="C395" s="3">
        <v>0</v>
      </c>
      <c r="D395" s="3">
        <v>0</v>
      </c>
      <c r="E395" s="2" t="s">
        <v>88</v>
      </c>
      <c r="F395" s="2" t="s">
        <v>2051</v>
      </c>
    </row>
    <row r="396" spans="1:6">
      <c r="A396">
        <v>393</v>
      </c>
      <c r="B396" s="2" t="s">
        <v>2130</v>
      </c>
      <c r="C396" s="3">
        <v>0</v>
      </c>
      <c r="D396" s="3">
        <v>0</v>
      </c>
      <c r="E396" s="2" t="s">
        <v>88</v>
      </c>
      <c r="F396" s="2" t="s">
        <v>2051</v>
      </c>
    </row>
    <row r="397" spans="1:6">
      <c r="A397">
        <v>394</v>
      </c>
      <c r="B397" s="2" t="s">
        <v>2130</v>
      </c>
      <c r="C397" s="3">
        <v>0</v>
      </c>
      <c r="D397" s="3">
        <v>0</v>
      </c>
      <c r="E397" s="2" t="s">
        <v>88</v>
      </c>
      <c r="F397" s="2" t="s">
        <v>2051</v>
      </c>
    </row>
    <row r="398" spans="1:6">
      <c r="A398">
        <v>395</v>
      </c>
      <c r="B398" s="2" t="s">
        <v>2130</v>
      </c>
      <c r="C398" s="3">
        <v>0</v>
      </c>
      <c r="D398" s="3">
        <v>0</v>
      </c>
      <c r="E398" s="2" t="s">
        <v>88</v>
      </c>
      <c r="F398" s="2" t="s">
        <v>2051</v>
      </c>
    </row>
    <row r="399" spans="1:6">
      <c r="A399">
        <v>396</v>
      </c>
      <c r="B399" s="2" t="s">
        <v>2130</v>
      </c>
      <c r="C399" s="3">
        <v>0</v>
      </c>
      <c r="D399" s="3">
        <v>0</v>
      </c>
      <c r="E399" s="2" t="s">
        <v>88</v>
      </c>
      <c r="F399" s="2" t="s">
        <v>2051</v>
      </c>
    </row>
    <row r="400" spans="1:6">
      <c r="A400">
        <v>397</v>
      </c>
      <c r="B400" s="2" t="s">
        <v>2130</v>
      </c>
      <c r="C400" s="3">
        <v>0</v>
      </c>
      <c r="D400" s="3">
        <v>0</v>
      </c>
      <c r="E400" s="2" t="s">
        <v>88</v>
      </c>
      <c r="F400" s="2" t="s">
        <v>2051</v>
      </c>
    </row>
    <row r="401" spans="1:6">
      <c r="A401">
        <v>398</v>
      </c>
      <c r="B401" s="2" t="s">
        <v>2130</v>
      </c>
      <c r="C401" s="3">
        <v>0</v>
      </c>
      <c r="D401" s="3">
        <v>0</v>
      </c>
      <c r="E401" s="2" t="s">
        <v>88</v>
      </c>
      <c r="F401" s="2" t="s">
        <v>2051</v>
      </c>
    </row>
    <row r="402" spans="1:6">
      <c r="A402">
        <v>399</v>
      </c>
      <c r="B402" s="2" t="s">
        <v>2130</v>
      </c>
      <c r="C402" s="3">
        <v>0</v>
      </c>
      <c r="D402" s="3">
        <v>0</v>
      </c>
      <c r="E402" s="2" t="s">
        <v>88</v>
      </c>
      <c r="F402" s="2" t="s">
        <v>2051</v>
      </c>
    </row>
    <row r="403" spans="1:6">
      <c r="A403">
        <v>400</v>
      </c>
      <c r="B403" s="2" t="s">
        <v>2130</v>
      </c>
      <c r="C403" s="3">
        <v>0</v>
      </c>
      <c r="D403" s="3">
        <v>0</v>
      </c>
      <c r="E403" s="2" t="s">
        <v>88</v>
      </c>
      <c r="F403" s="2" t="s">
        <v>2051</v>
      </c>
    </row>
    <row r="404" spans="1:6">
      <c r="A404">
        <v>401</v>
      </c>
      <c r="B404" s="2" t="s">
        <v>2130</v>
      </c>
      <c r="C404" s="3">
        <v>0</v>
      </c>
      <c r="D404" s="3">
        <v>0</v>
      </c>
      <c r="E404" s="2" t="s">
        <v>88</v>
      </c>
      <c r="F404" s="2" t="s">
        <v>2051</v>
      </c>
    </row>
    <row r="405" spans="1:6">
      <c r="A405">
        <v>402</v>
      </c>
      <c r="B405" s="2" t="s">
        <v>2130</v>
      </c>
      <c r="C405" s="3">
        <v>0</v>
      </c>
      <c r="D405" s="3">
        <v>0</v>
      </c>
      <c r="E405" s="2" t="s">
        <v>88</v>
      </c>
      <c r="F405" s="2" t="s">
        <v>2051</v>
      </c>
    </row>
    <row r="406" spans="1:6">
      <c r="A406">
        <v>403</v>
      </c>
      <c r="B406" s="2" t="s">
        <v>2130</v>
      </c>
      <c r="C406" s="3">
        <v>0</v>
      </c>
      <c r="D406" s="3">
        <v>0</v>
      </c>
      <c r="E406" s="2" t="s">
        <v>88</v>
      </c>
      <c r="F406" s="2" t="s">
        <v>2051</v>
      </c>
    </row>
    <row r="407" spans="1:6">
      <c r="A407">
        <v>404</v>
      </c>
      <c r="B407" s="2" t="s">
        <v>2130</v>
      </c>
      <c r="C407" s="3">
        <v>0</v>
      </c>
      <c r="D407" s="3">
        <v>0</v>
      </c>
      <c r="E407" s="2" t="s">
        <v>88</v>
      </c>
      <c r="F407" s="2" t="s">
        <v>2051</v>
      </c>
    </row>
    <row r="408" spans="1:6">
      <c r="A408">
        <v>405</v>
      </c>
      <c r="B408" s="2" t="s">
        <v>2130</v>
      </c>
      <c r="C408" s="3">
        <v>0</v>
      </c>
      <c r="D408" s="3">
        <v>0</v>
      </c>
      <c r="E408" s="2" t="s">
        <v>88</v>
      </c>
      <c r="F408" s="2" t="s">
        <v>2051</v>
      </c>
    </row>
    <row r="409" spans="1:6">
      <c r="A409">
        <v>406</v>
      </c>
      <c r="B409" s="2" t="s">
        <v>2130</v>
      </c>
      <c r="C409" s="3">
        <v>0</v>
      </c>
      <c r="D409" s="3">
        <v>0</v>
      </c>
      <c r="E409" s="2" t="s">
        <v>88</v>
      </c>
      <c r="F409" s="2" t="s">
        <v>2051</v>
      </c>
    </row>
    <row r="410" spans="1:6">
      <c r="A410">
        <v>407</v>
      </c>
      <c r="B410" s="2" t="s">
        <v>2130</v>
      </c>
      <c r="C410" s="3">
        <v>0</v>
      </c>
      <c r="D410" s="3">
        <v>0</v>
      </c>
      <c r="E410" s="2" t="s">
        <v>88</v>
      </c>
      <c r="F410" s="2" t="s">
        <v>2051</v>
      </c>
    </row>
    <row r="411" spans="1:6">
      <c r="A411">
        <v>408</v>
      </c>
      <c r="B411" s="2" t="s">
        <v>2130</v>
      </c>
      <c r="C411" s="3">
        <v>0</v>
      </c>
      <c r="D411" s="3">
        <v>0</v>
      </c>
      <c r="E411" s="2" t="s">
        <v>88</v>
      </c>
      <c r="F411" s="2" t="s">
        <v>2051</v>
      </c>
    </row>
    <row r="412" spans="1:6">
      <c r="A412">
        <v>409</v>
      </c>
      <c r="B412" s="2" t="s">
        <v>2130</v>
      </c>
      <c r="C412" s="3">
        <v>0</v>
      </c>
      <c r="D412" s="3">
        <v>0</v>
      </c>
      <c r="E412" s="2" t="s">
        <v>88</v>
      </c>
      <c r="F412" s="2" t="s">
        <v>2051</v>
      </c>
    </row>
    <row r="413" spans="1:6">
      <c r="A413">
        <v>410</v>
      </c>
      <c r="B413" s="2" t="s">
        <v>2130</v>
      </c>
      <c r="C413" s="3">
        <v>0</v>
      </c>
      <c r="D413" s="3">
        <v>0</v>
      </c>
      <c r="E413" s="2" t="s">
        <v>88</v>
      </c>
      <c r="F413" s="2" t="s">
        <v>2051</v>
      </c>
    </row>
    <row r="414" spans="1:6">
      <c r="A414">
        <v>411</v>
      </c>
      <c r="B414" s="2" t="s">
        <v>2130</v>
      </c>
      <c r="C414" s="3">
        <v>0</v>
      </c>
      <c r="D414" s="3">
        <v>0</v>
      </c>
      <c r="E414" s="2" t="s">
        <v>88</v>
      </c>
      <c r="F414" s="2" t="s">
        <v>2051</v>
      </c>
    </row>
    <row r="415" spans="1:6">
      <c r="A415">
        <v>412</v>
      </c>
      <c r="B415" s="2" t="s">
        <v>2130</v>
      </c>
      <c r="C415" s="3">
        <v>0</v>
      </c>
      <c r="D415" s="3">
        <v>0</v>
      </c>
      <c r="E415" s="2" t="s">
        <v>88</v>
      </c>
      <c r="F415" s="2" t="s">
        <v>2051</v>
      </c>
    </row>
    <row r="416" spans="1:6">
      <c r="A416">
        <v>413</v>
      </c>
      <c r="B416" s="2" t="s">
        <v>2130</v>
      </c>
      <c r="C416" s="3">
        <v>0</v>
      </c>
      <c r="D416" s="3">
        <v>0</v>
      </c>
      <c r="E416" s="2" t="s">
        <v>88</v>
      </c>
      <c r="F416" s="2" t="s">
        <v>2051</v>
      </c>
    </row>
    <row r="417" spans="1:6">
      <c r="A417">
        <v>414</v>
      </c>
      <c r="B417" s="2" t="s">
        <v>2130</v>
      </c>
      <c r="C417" s="3">
        <v>0</v>
      </c>
      <c r="D417" s="3">
        <v>0</v>
      </c>
      <c r="E417" s="2" t="s">
        <v>88</v>
      </c>
      <c r="F417" s="2" t="s">
        <v>2051</v>
      </c>
    </row>
    <row r="418" spans="1:6">
      <c r="A418">
        <v>415</v>
      </c>
      <c r="B418" s="2" t="s">
        <v>2130</v>
      </c>
      <c r="C418" s="3">
        <v>0</v>
      </c>
      <c r="D418" s="3">
        <v>0</v>
      </c>
      <c r="E418" s="2" t="s">
        <v>88</v>
      </c>
      <c r="F418" s="2" t="s">
        <v>2051</v>
      </c>
    </row>
    <row r="419" spans="1:6">
      <c r="A419">
        <v>416</v>
      </c>
      <c r="B419" s="2" t="s">
        <v>2130</v>
      </c>
      <c r="C419" s="3">
        <v>0</v>
      </c>
      <c r="D419" s="3">
        <v>0</v>
      </c>
      <c r="E419" s="2" t="s">
        <v>88</v>
      </c>
      <c r="F419" s="2" t="s">
        <v>2051</v>
      </c>
    </row>
    <row r="420" spans="1:6">
      <c r="A420">
        <v>417</v>
      </c>
      <c r="B420" s="2" t="s">
        <v>2130</v>
      </c>
      <c r="C420" s="3">
        <v>0</v>
      </c>
      <c r="D420" s="3">
        <v>0</v>
      </c>
      <c r="E420" s="2" t="s">
        <v>88</v>
      </c>
      <c r="F420" s="2" t="s">
        <v>2051</v>
      </c>
    </row>
    <row r="421" spans="1:6">
      <c r="A421">
        <v>418</v>
      </c>
      <c r="B421" s="2" t="s">
        <v>2130</v>
      </c>
      <c r="C421" s="3">
        <v>0</v>
      </c>
      <c r="D421" s="3">
        <v>0</v>
      </c>
      <c r="E421" s="2" t="s">
        <v>88</v>
      </c>
      <c r="F421" s="2" t="s">
        <v>2051</v>
      </c>
    </row>
    <row r="422" spans="1:6">
      <c r="A422">
        <v>419</v>
      </c>
      <c r="B422" s="2" t="s">
        <v>2130</v>
      </c>
      <c r="C422" s="3">
        <v>0</v>
      </c>
      <c r="D422" s="3">
        <v>0</v>
      </c>
      <c r="E422" s="2" t="s">
        <v>88</v>
      </c>
      <c r="F422" s="2" t="s">
        <v>2051</v>
      </c>
    </row>
    <row r="423" spans="1:6">
      <c r="A423">
        <v>420</v>
      </c>
      <c r="B423" s="2" t="s">
        <v>2130</v>
      </c>
      <c r="C423" s="3">
        <v>0</v>
      </c>
      <c r="D423" s="3">
        <v>0</v>
      </c>
      <c r="E423" s="2" t="s">
        <v>88</v>
      </c>
      <c r="F423" s="2" t="s">
        <v>2051</v>
      </c>
    </row>
    <row r="424" spans="1:6">
      <c r="A424">
        <v>421</v>
      </c>
      <c r="B424" s="2" t="s">
        <v>2130</v>
      </c>
      <c r="C424" s="3">
        <v>0</v>
      </c>
      <c r="D424" s="3">
        <v>0</v>
      </c>
      <c r="E424" s="2" t="s">
        <v>88</v>
      </c>
      <c r="F424" s="2" t="s">
        <v>2051</v>
      </c>
    </row>
    <row r="425" spans="1:6">
      <c r="A425">
        <v>422</v>
      </c>
      <c r="B425" s="2" t="s">
        <v>2130</v>
      </c>
      <c r="C425" s="3">
        <v>0</v>
      </c>
      <c r="D425" s="3">
        <v>0</v>
      </c>
      <c r="E425" s="2" t="s">
        <v>88</v>
      </c>
      <c r="F425" s="2" t="s">
        <v>2051</v>
      </c>
    </row>
    <row r="426" spans="1:6">
      <c r="A426">
        <v>423</v>
      </c>
      <c r="B426" s="2" t="s">
        <v>2130</v>
      </c>
      <c r="C426" s="3">
        <v>0</v>
      </c>
      <c r="D426" s="3">
        <v>0</v>
      </c>
      <c r="E426" s="2" t="s">
        <v>88</v>
      </c>
      <c r="F426" s="2" t="s">
        <v>2051</v>
      </c>
    </row>
    <row r="427" spans="1:6">
      <c r="A427">
        <v>424</v>
      </c>
      <c r="B427" s="2" t="s">
        <v>2130</v>
      </c>
      <c r="C427" s="3">
        <v>0</v>
      </c>
      <c r="D427" s="3">
        <v>0</v>
      </c>
      <c r="E427" s="2" t="s">
        <v>88</v>
      </c>
      <c r="F427" s="2" t="s">
        <v>2051</v>
      </c>
    </row>
    <row r="428" spans="1:6">
      <c r="A428">
        <v>425</v>
      </c>
      <c r="B428" s="2" t="s">
        <v>2130</v>
      </c>
      <c r="C428" s="3">
        <v>0</v>
      </c>
      <c r="D428" s="3">
        <v>0</v>
      </c>
      <c r="E428" s="2" t="s">
        <v>88</v>
      </c>
      <c r="F428" s="2" t="s">
        <v>2051</v>
      </c>
    </row>
    <row r="429" spans="1:6">
      <c r="A429">
        <v>426</v>
      </c>
      <c r="B429" s="2" t="s">
        <v>2130</v>
      </c>
      <c r="C429" s="3">
        <v>0</v>
      </c>
      <c r="D429" s="3">
        <v>0</v>
      </c>
      <c r="E429" s="2" t="s">
        <v>88</v>
      </c>
      <c r="F429" s="2" t="s">
        <v>2051</v>
      </c>
    </row>
    <row r="430" spans="1:6">
      <c r="A430">
        <v>427</v>
      </c>
      <c r="B430" s="2" t="s">
        <v>2130</v>
      </c>
      <c r="C430" s="3">
        <v>0</v>
      </c>
      <c r="D430" s="3">
        <v>0</v>
      </c>
      <c r="E430" s="2" t="s">
        <v>88</v>
      </c>
      <c r="F430" s="2" t="s">
        <v>2051</v>
      </c>
    </row>
    <row r="431" spans="1:6">
      <c r="A431">
        <v>428</v>
      </c>
      <c r="B431" s="2" t="s">
        <v>2130</v>
      </c>
      <c r="C431" s="3">
        <v>0</v>
      </c>
      <c r="D431" s="3">
        <v>0</v>
      </c>
      <c r="E431" s="2" t="s">
        <v>88</v>
      </c>
      <c r="F431" s="2" t="s">
        <v>2051</v>
      </c>
    </row>
    <row r="432" spans="1:6">
      <c r="A432">
        <v>429</v>
      </c>
      <c r="B432" s="2" t="s">
        <v>2130</v>
      </c>
      <c r="C432" s="3">
        <v>0</v>
      </c>
      <c r="D432" s="3">
        <v>0</v>
      </c>
      <c r="E432" s="2" t="s">
        <v>88</v>
      </c>
      <c r="F432" s="2" t="s">
        <v>2051</v>
      </c>
    </row>
    <row r="433" spans="1:6">
      <c r="A433">
        <v>430</v>
      </c>
      <c r="B433" s="2" t="s">
        <v>2130</v>
      </c>
      <c r="C433" s="3">
        <v>0</v>
      </c>
      <c r="D433" s="3">
        <v>0</v>
      </c>
      <c r="E433" s="2" t="s">
        <v>88</v>
      </c>
      <c r="F433" s="2" t="s">
        <v>2051</v>
      </c>
    </row>
    <row r="434" spans="1:6">
      <c r="A434">
        <v>431</v>
      </c>
      <c r="B434" s="2" t="s">
        <v>2130</v>
      </c>
      <c r="C434" s="3">
        <v>0</v>
      </c>
      <c r="D434" s="3">
        <v>0</v>
      </c>
      <c r="E434" s="2" t="s">
        <v>88</v>
      </c>
      <c r="F434" s="2" t="s">
        <v>2051</v>
      </c>
    </row>
    <row r="435" spans="1:6">
      <c r="A435">
        <v>432</v>
      </c>
      <c r="B435" s="2" t="s">
        <v>2130</v>
      </c>
      <c r="C435" s="3">
        <v>0</v>
      </c>
      <c r="D435" s="3">
        <v>0</v>
      </c>
      <c r="E435" s="2" t="s">
        <v>88</v>
      </c>
      <c r="F435" s="2" t="s">
        <v>2051</v>
      </c>
    </row>
    <row r="436" spans="1:6">
      <c r="A436">
        <v>433</v>
      </c>
      <c r="B436" s="2" t="s">
        <v>2130</v>
      </c>
      <c r="C436" s="3">
        <v>0</v>
      </c>
      <c r="D436" s="3">
        <v>0</v>
      </c>
      <c r="E436" s="2" t="s">
        <v>88</v>
      </c>
      <c r="F436" s="2" t="s">
        <v>2051</v>
      </c>
    </row>
    <row r="437" spans="1:6">
      <c r="A437">
        <v>434</v>
      </c>
      <c r="B437" s="2" t="s">
        <v>2130</v>
      </c>
      <c r="C437" s="3">
        <v>0</v>
      </c>
      <c r="D437" s="3">
        <v>0</v>
      </c>
      <c r="E437" s="2" t="s">
        <v>88</v>
      </c>
      <c r="F437" s="2" t="s">
        <v>2051</v>
      </c>
    </row>
    <row r="438" spans="1:6">
      <c r="A438">
        <v>435</v>
      </c>
      <c r="B438" s="2" t="s">
        <v>2130</v>
      </c>
      <c r="C438" s="3">
        <v>0</v>
      </c>
      <c r="D438" s="3">
        <v>0</v>
      </c>
      <c r="E438" s="2" t="s">
        <v>88</v>
      </c>
      <c r="F438" s="2" t="s">
        <v>2051</v>
      </c>
    </row>
    <row r="439" spans="1:6">
      <c r="A439">
        <v>436</v>
      </c>
      <c r="B439" s="2" t="s">
        <v>2130</v>
      </c>
      <c r="C439" s="3">
        <v>0</v>
      </c>
      <c r="D439" s="3">
        <v>0</v>
      </c>
      <c r="E439" s="2" t="s">
        <v>88</v>
      </c>
      <c r="F439" s="2" t="s">
        <v>2051</v>
      </c>
    </row>
    <row r="440" spans="1:6">
      <c r="A440">
        <v>437</v>
      </c>
      <c r="B440" s="2" t="s">
        <v>2130</v>
      </c>
      <c r="C440" s="3">
        <v>0</v>
      </c>
      <c r="D440" s="3">
        <v>0</v>
      </c>
      <c r="E440" s="2" t="s">
        <v>88</v>
      </c>
      <c r="F440" s="2" t="s">
        <v>2051</v>
      </c>
    </row>
    <row r="441" spans="1:6">
      <c r="A441">
        <v>438</v>
      </c>
      <c r="B441" s="2" t="s">
        <v>2130</v>
      </c>
      <c r="C441" s="3">
        <v>0</v>
      </c>
      <c r="D441" s="3">
        <v>0</v>
      </c>
      <c r="E441" s="2" t="s">
        <v>88</v>
      </c>
      <c r="F441" s="2" t="s">
        <v>2051</v>
      </c>
    </row>
    <row r="442" spans="1:6">
      <c r="A442">
        <v>439</v>
      </c>
      <c r="B442" s="2" t="s">
        <v>2130</v>
      </c>
      <c r="C442" s="3">
        <v>0</v>
      </c>
      <c r="D442" s="3">
        <v>0</v>
      </c>
      <c r="E442" s="2" t="s">
        <v>88</v>
      </c>
      <c r="F442" s="2" t="s">
        <v>2051</v>
      </c>
    </row>
    <row r="443" spans="1:6">
      <c r="A443">
        <v>440</v>
      </c>
      <c r="B443" s="2" t="s">
        <v>2130</v>
      </c>
      <c r="C443" s="3">
        <v>0</v>
      </c>
      <c r="D443" s="3">
        <v>0</v>
      </c>
      <c r="E443" s="2" t="s">
        <v>88</v>
      </c>
      <c r="F443" s="2" t="s">
        <v>2051</v>
      </c>
    </row>
    <row r="444" spans="1:6">
      <c r="A444">
        <v>441</v>
      </c>
      <c r="B444" s="2" t="s">
        <v>2130</v>
      </c>
      <c r="C444" s="3">
        <v>0</v>
      </c>
      <c r="D444" s="3">
        <v>0</v>
      </c>
      <c r="E444" s="2" t="s">
        <v>88</v>
      </c>
      <c r="F444" s="2" t="s">
        <v>2051</v>
      </c>
    </row>
    <row r="445" spans="1:6">
      <c r="A445">
        <v>442</v>
      </c>
      <c r="B445" s="2" t="s">
        <v>2130</v>
      </c>
      <c r="C445" s="3">
        <v>0</v>
      </c>
      <c r="D445" s="3">
        <v>0</v>
      </c>
      <c r="E445" s="2" t="s">
        <v>88</v>
      </c>
      <c r="F445" s="2" t="s">
        <v>2051</v>
      </c>
    </row>
    <row r="446" spans="1:6">
      <c r="A446">
        <v>443</v>
      </c>
      <c r="B446" s="2" t="s">
        <v>2130</v>
      </c>
      <c r="C446" s="3">
        <v>0</v>
      </c>
      <c r="D446" s="3">
        <v>0</v>
      </c>
      <c r="E446" s="2" t="s">
        <v>88</v>
      </c>
      <c r="F446" s="2" t="s">
        <v>2051</v>
      </c>
    </row>
    <row r="447" spans="1:6">
      <c r="A447">
        <v>444</v>
      </c>
      <c r="B447" s="2" t="s">
        <v>2130</v>
      </c>
      <c r="C447" s="3">
        <v>0</v>
      </c>
      <c r="D447" s="3">
        <v>0</v>
      </c>
      <c r="E447" s="2" t="s">
        <v>88</v>
      </c>
      <c r="F447" s="2" t="s">
        <v>2051</v>
      </c>
    </row>
    <row r="448" spans="1:6">
      <c r="A448">
        <v>445</v>
      </c>
      <c r="B448" s="2" t="s">
        <v>2130</v>
      </c>
      <c r="C448" s="3">
        <v>0</v>
      </c>
      <c r="D448" s="3">
        <v>0</v>
      </c>
      <c r="E448" s="2" t="s">
        <v>88</v>
      </c>
      <c r="F448" s="2" t="s">
        <v>2051</v>
      </c>
    </row>
    <row r="449" spans="1:6">
      <c r="A449">
        <v>446</v>
      </c>
      <c r="B449" s="2" t="s">
        <v>2130</v>
      </c>
      <c r="C449" s="3">
        <v>0</v>
      </c>
      <c r="D449" s="3">
        <v>0</v>
      </c>
      <c r="E449" s="2" t="s">
        <v>88</v>
      </c>
      <c r="F449" s="2" t="s">
        <v>2051</v>
      </c>
    </row>
    <row r="450" spans="1:6">
      <c r="A450">
        <v>447</v>
      </c>
      <c r="B450" s="2" t="s">
        <v>2130</v>
      </c>
      <c r="C450" s="3">
        <v>0</v>
      </c>
      <c r="D450" s="3">
        <v>0</v>
      </c>
      <c r="E450" s="2" t="s">
        <v>88</v>
      </c>
      <c r="F450" s="2" t="s">
        <v>2051</v>
      </c>
    </row>
    <row r="451" spans="1:6">
      <c r="A451">
        <v>448</v>
      </c>
      <c r="B451" s="2" t="s">
        <v>2130</v>
      </c>
      <c r="C451" s="3">
        <v>0</v>
      </c>
      <c r="D451" s="3">
        <v>0</v>
      </c>
      <c r="E451" s="2" t="s">
        <v>88</v>
      </c>
      <c r="F451" s="2" t="s">
        <v>2051</v>
      </c>
    </row>
    <row r="452" spans="1:6">
      <c r="A452">
        <v>449</v>
      </c>
      <c r="B452" s="2" t="s">
        <v>2130</v>
      </c>
      <c r="C452" s="3">
        <v>0</v>
      </c>
      <c r="D452" s="3">
        <v>0</v>
      </c>
      <c r="E452" s="2" t="s">
        <v>88</v>
      </c>
      <c r="F452" s="2" t="s">
        <v>2051</v>
      </c>
    </row>
    <row r="453" spans="1:6">
      <c r="A453">
        <v>450</v>
      </c>
      <c r="B453" s="2" t="s">
        <v>2130</v>
      </c>
      <c r="C453" s="3">
        <v>0</v>
      </c>
      <c r="D453" s="3">
        <v>0</v>
      </c>
      <c r="E453" s="2" t="s">
        <v>88</v>
      </c>
      <c r="F453" s="2" t="s">
        <v>2051</v>
      </c>
    </row>
    <row r="454" spans="1:6">
      <c r="A454">
        <v>451</v>
      </c>
      <c r="B454" s="2" t="s">
        <v>2130</v>
      </c>
      <c r="C454" s="3">
        <v>0</v>
      </c>
      <c r="D454" s="3">
        <v>0</v>
      </c>
      <c r="E454" s="2" t="s">
        <v>88</v>
      </c>
      <c r="F454" s="2" t="s">
        <v>2051</v>
      </c>
    </row>
    <row r="455" spans="1:6">
      <c r="A455">
        <v>452</v>
      </c>
      <c r="B455" s="2" t="s">
        <v>2130</v>
      </c>
      <c r="C455" s="3">
        <v>0</v>
      </c>
      <c r="D455" s="3">
        <v>0</v>
      </c>
      <c r="E455" s="2" t="s">
        <v>88</v>
      </c>
      <c r="F455" s="2" t="s">
        <v>2051</v>
      </c>
    </row>
    <row r="456" spans="1:6">
      <c r="A456">
        <v>453</v>
      </c>
      <c r="B456" s="2" t="s">
        <v>2130</v>
      </c>
      <c r="C456" s="3">
        <v>0</v>
      </c>
      <c r="D456" s="3">
        <v>0</v>
      </c>
      <c r="E456" s="2" t="s">
        <v>88</v>
      </c>
      <c r="F456" s="2" t="s">
        <v>2051</v>
      </c>
    </row>
    <row r="457" spans="1:6">
      <c r="A457">
        <v>454</v>
      </c>
      <c r="B457" s="2" t="s">
        <v>2130</v>
      </c>
      <c r="C457" s="3">
        <v>0</v>
      </c>
      <c r="D457" s="3">
        <v>0</v>
      </c>
      <c r="E457" s="2" t="s">
        <v>88</v>
      </c>
      <c r="F457" s="2" t="s">
        <v>2051</v>
      </c>
    </row>
    <row r="458" spans="1:6">
      <c r="A458">
        <v>455</v>
      </c>
      <c r="B458" s="2" t="s">
        <v>2130</v>
      </c>
      <c r="C458" s="3">
        <v>0</v>
      </c>
      <c r="D458" s="3">
        <v>0</v>
      </c>
      <c r="E458" s="2" t="s">
        <v>88</v>
      </c>
      <c r="F458" s="2" t="s">
        <v>2051</v>
      </c>
    </row>
    <row r="459" spans="1:6">
      <c r="A459">
        <v>456</v>
      </c>
      <c r="B459" s="2" t="s">
        <v>2130</v>
      </c>
      <c r="C459" s="3">
        <v>0</v>
      </c>
      <c r="D459" s="3">
        <v>0</v>
      </c>
      <c r="E459" s="2" t="s">
        <v>88</v>
      </c>
      <c r="F459" s="2" t="s">
        <v>2051</v>
      </c>
    </row>
    <row r="460" spans="1:6">
      <c r="A460">
        <v>457</v>
      </c>
      <c r="B460" s="2" t="s">
        <v>2130</v>
      </c>
      <c r="C460" s="3">
        <v>0</v>
      </c>
      <c r="D460" s="3">
        <v>0</v>
      </c>
      <c r="E460" s="2" t="s">
        <v>88</v>
      </c>
      <c r="F460" s="2" t="s">
        <v>2051</v>
      </c>
    </row>
    <row r="461" spans="1:6">
      <c r="A461">
        <v>458</v>
      </c>
      <c r="B461" s="2" t="s">
        <v>2130</v>
      </c>
      <c r="C461" s="3">
        <v>0</v>
      </c>
      <c r="D461" s="3">
        <v>0</v>
      </c>
      <c r="E461" s="2" t="s">
        <v>88</v>
      </c>
      <c r="F461" s="2" t="s">
        <v>2051</v>
      </c>
    </row>
    <row r="462" spans="1:6">
      <c r="A462">
        <v>459</v>
      </c>
      <c r="B462" s="2" t="s">
        <v>2130</v>
      </c>
      <c r="C462" s="3">
        <v>0</v>
      </c>
      <c r="D462" s="3">
        <v>0</v>
      </c>
      <c r="E462" s="2" t="s">
        <v>88</v>
      </c>
      <c r="F462" s="2" t="s">
        <v>2051</v>
      </c>
    </row>
    <row r="463" spans="1:6">
      <c r="A463">
        <v>460</v>
      </c>
      <c r="B463" s="2" t="s">
        <v>2130</v>
      </c>
      <c r="C463" s="3">
        <v>0</v>
      </c>
      <c r="D463" s="3">
        <v>0</v>
      </c>
      <c r="E463" s="2" t="s">
        <v>88</v>
      </c>
      <c r="F463" s="2" t="s">
        <v>2051</v>
      </c>
    </row>
    <row r="464" spans="1:6">
      <c r="A464">
        <v>461</v>
      </c>
      <c r="B464" s="2" t="s">
        <v>2130</v>
      </c>
      <c r="C464" s="3">
        <v>0</v>
      </c>
      <c r="D464" s="3">
        <v>0</v>
      </c>
      <c r="E464" s="2" t="s">
        <v>88</v>
      </c>
      <c r="F464" s="2" t="s">
        <v>2051</v>
      </c>
    </row>
    <row r="465" spans="1:6">
      <c r="A465">
        <v>462</v>
      </c>
      <c r="B465" s="2" t="s">
        <v>2130</v>
      </c>
      <c r="C465" s="3">
        <v>0</v>
      </c>
      <c r="D465" s="3">
        <v>0</v>
      </c>
      <c r="E465" s="2" t="s">
        <v>88</v>
      </c>
      <c r="F465" s="2" t="s">
        <v>2051</v>
      </c>
    </row>
    <row r="466" spans="1:6">
      <c r="A466">
        <v>463</v>
      </c>
      <c r="B466" s="2" t="s">
        <v>2130</v>
      </c>
      <c r="C466" s="3">
        <v>0</v>
      </c>
      <c r="D466" s="3">
        <v>0</v>
      </c>
      <c r="E466" s="2" t="s">
        <v>88</v>
      </c>
      <c r="F466" s="2" t="s">
        <v>2051</v>
      </c>
    </row>
    <row r="467" spans="1:6">
      <c r="A467">
        <v>464</v>
      </c>
      <c r="B467" s="2" t="s">
        <v>2130</v>
      </c>
      <c r="C467" s="3">
        <v>0</v>
      </c>
      <c r="D467" s="3">
        <v>0</v>
      </c>
      <c r="E467" s="2" t="s">
        <v>88</v>
      </c>
      <c r="F467" s="2" t="s">
        <v>2051</v>
      </c>
    </row>
    <row r="468" spans="1:6">
      <c r="A468">
        <v>465</v>
      </c>
      <c r="B468" s="2" t="s">
        <v>2130</v>
      </c>
      <c r="C468" s="3">
        <v>0</v>
      </c>
      <c r="D468" s="3">
        <v>0</v>
      </c>
      <c r="E468" s="2" t="s">
        <v>88</v>
      </c>
      <c r="F468" s="2" t="s">
        <v>2051</v>
      </c>
    </row>
    <row r="469" spans="1:6">
      <c r="A469">
        <v>466</v>
      </c>
      <c r="B469" s="2" t="s">
        <v>2130</v>
      </c>
      <c r="C469" s="3">
        <v>0</v>
      </c>
      <c r="D469" s="3">
        <v>0</v>
      </c>
      <c r="E469" s="2" t="s">
        <v>88</v>
      </c>
      <c r="F469" s="2" t="s">
        <v>2051</v>
      </c>
    </row>
    <row r="470" spans="1:6">
      <c r="A470">
        <v>467</v>
      </c>
      <c r="B470" s="2" t="s">
        <v>2130</v>
      </c>
      <c r="C470" s="3">
        <v>0</v>
      </c>
      <c r="D470" s="3">
        <v>0</v>
      </c>
      <c r="E470" s="2" t="s">
        <v>88</v>
      </c>
      <c r="F470" s="2" t="s">
        <v>2051</v>
      </c>
    </row>
    <row r="471" spans="1:6">
      <c r="A471">
        <v>468</v>
      </c>
      <c r="B471" s="2" t="s">
        <v>2130</v>
      </c>
      <c r="C471" s="3">
        <v>0</v>
      </c>
      <c r="D471" s="3">
        <v>0</v>
      </c>
      <c r="E471" s="2" t="s">
        <v>88</v>
      </c>
      <c r="F471" s="2" t="s">
        <v>2051</v>
      </c>
    </row>
    <row r="472" spans="1:6">
      <c r="A472">
        <v>469</v>
      </c>
      <c r="B472" s="2" t="s">
        <v>2130</v>
      </c>
      <c r="C472" s="3">
        <v>0</v>
      </c>
      <c r="D472" s="3">
        <v>0</v>
      </c>
      <c r="E472" s="2" t="s">
        <v>88</v>
      </c>
      <c r="F472" s="2" t="s">
        <v>2051</v>
      </c>
    </row>
    <row r="473" spans="1:6">
      <c r="A473">
        <v>470</v>
      </c>
      <c r="B473" s="2" t="s">
        <v>2130</v>
      </c>
      <c r="C473" s="3">
        <v>0</v>
      </c>
      <c r="D473" s="3">
        <v>0</v>
      </c>
      <c r="E473" s="2" t="s">
        <v>88</v>
      </c>
      <c r="F473" s="2" t="s">
        <v>2051</v>
      </c>
    </row>
    <row r="474" spans="1:6">
      <c r="A474">
        <v>471</v>
      </c>
      <c r="B474" s="2" t="s">
        <v>2130</v>
      </c>
      <c r="C474" s="3">
        <v>0</v>
      </c>
      <c r="D474" s="3">
        <v>0</v>
      </c>
      <c r="E474" s="2" t="s">
        <v>88</v>
      </c>
      <c r="F474" s="2" t="s">
        <v>2051</v>
      </c>
    </row>
    <row r="475" spans="1:6">
      <c r="A475">
        <v>472</v>
      </c>
      <c r="B475" s="2" t="s">
        <v>2130</v>
      </c>
      <c r="C475" s="3">
        <v>0</v>
      </c>
      <c r="D475" s="3">
        <v>0</v>
      </c>
      <c r="E475" s="2" t="s">
        <v>88</v>
      </c>
      <c r="F475" s="2" t="s">
        <v>2051</v>
      </c>
    </row>
    <row r="476" spans="1:6">
      <c r="A476">
        <v>473</v>
      </c>
      <c r="B476" s="2" t="s">
        <v>2130</v>
      </c>
      <c r="C476" s="3">
        <v>0</v>
      </c>
      <c r="D476" s="3">
        <v>0</v>
      </c>
      <c r="E476" s="2" t="s">
        <v>88</v>
      </c>
      <c r="F476" s="2" t="s">
        <v>2051</v>
      </c>
    </row>
    <row r="477" spans="1:6">
      <c r="A477">
        <v>474</v>
      </c>
      <c r="B477" s="2" t="s">
        <v>2130</v>
      </c>
      <c r="C477" s="3">
        <v>0</v>
      </c>
      <c r="D477" s="3">
        <v>0</v>
      </c>
      <c r="E477" s="2" t="s">
        <v>88</v>
      </c>
      <c r="F477" s="2" t="s">
        <v>2051</v>
      </c>
    </row>
    <row r="478" spans="1:6">
      <c r="A478">
        <v>475</v>
      </c>
      <c r="B478" s="2" t="s">
        <v>2130</v>
      </c>
      <c r="C478" s="3">
        <v>0</v>
      </c>
      <c r="D478" s="3">
        <v>0</v>
      </c>
      <c r="E478" s="2" t="s">
        <v>88</v>
      </c>
      <c r="F478" s="2" t="s">
        <v>2051</v>
      </c>
    </row>
    <row r="479" spans="1:6">
      <c r="A479">
        <v>476</v>
      </c>
      <c r="B479" s="2" t="s">
        <v>2130</v>
      </c>
      <c r="C479" s="3">
        <v>0</v>
      </c>
      <c r="D479" s="3">
        <v>0</v>
      </c>
      <c r="E479" s="2" t="s">
        <v>88</v>
      </c>
      <c r="F479" s="2" t="s">
        <v>2051</v>
      </c>
    </row>
    <row r="480" spans="1:6">
      <c r="A480">
        <v>477</v>
      </c>
      <c r="B480" s="2" t="s">
        <v>2130</v>
      </c>
      <c r="C480" s="3">
        <v>0</v>
      </c>
      <c r="D480" s="3">
        <v>0</v>
      </c>
      <c r="E480" s="2" t="s">
        <v>88</v>
      </c>
      <c r="F480" s="2" t="s">
        <v>2051</v>
      </c>
    </row>
    <row r="481" spans="1:6">
      <c r="A481">
        <v>478</v>
      </c>
      <c r="B481" s="2" t="s">
        <v>2130</v>
      </c>
      <c r="C481" s="3">
        <v>0</v>
      </c>
      <c r="D481" s="3">
        <v>0</v>
      </c>
      <c r="E481" s="2" t="s">
        <v>88</v>
      </c>
      <c r="F481" s="2" t="s">
        <v>2051</v>
      </c>
    </row>
    <row r="482" spans="1:6">
      <c r="A482">
        <v>479</v>
      </c>
      <c r="B482" s="2" t="s">
        <v>2130</v>
      </c>
      <c r="C482" s="3">
        <v>0</v>
      </c>
      <c r="D482" s="3">
        <v>0</v>
      </c>
      <c r="E482" s="2" t="s">
        <v>88</v>
      </c>
      <c r="F482" s="2" t="s">
        <v>2051</v>
      </c>
    </row>
    <row r="483" spans="1:6">
      <c r="A483">
        <v>480</v>
      </c>
      <c r="B483" s="2" t="s">
        <v>2130</v>
      </c>
      <c r="C483" s="3">
        <v>0</v>
      </c>
      <c r="D483" s="3">
        <v>0</v>
      </c>
      <c r="E483" s="2" t="s">
        <v>88</v>
      </c>
      <c r="F483" s="2" t="s">
        <v>2051</v>
      </c>
    </row>
    <row r="484" spans="1:6">
      <c r="A484">
        <v>481</v>
      </c>
      <c r="B484" s="2" t="s">
        <v>2130</v>
      </c>
      <c r="C484" s="3">
        <v>0</v>
      </c>
      <c r="D484" s="3">
        <v>0</v>
      </c>
      <c r="E484" s="2" t="s">
        <v>88</v>
      </c>
      <c r="F484" s="2" t="s">
        <v>2051</v>
      </c>
    </row>
    <row r="485" spans="1:6">
      <c r="A485">
        <v>482</v>
      </c>
      <c r="B485" s="2" t="s">
        <v>2130</v>
      </c>
      <c r="C485" s="3">
        <v>0</v>
      </c>
      <c r="D485" s="3">
        <v>0</v>
      </c>
      <c r="E485" s="2" t="s">
        <v>88</v>
      </c>
      <c r="F485" s="2" t="s">
        <v>2051</v>
      </c>
    </row>
    <row r="486" spans="1:6">
      <c r="A486">
        <v>483</v>
      </c>
      <c r="B486" s="2" t="s">
        <v>2130</v>
      </c>
      <c r="C486" s="3">
        <v>0</v>
      </c>
      <c r="D486" s="3">
        <v>0</v>
      </c>
      <c r="E486" s="2" t="s">
        <v>88</v>
      </c>
      <c r="F486" s="2" t="s">
        <v>2051</v>
      </c>
    </row>
    <row r="487" spans="1:6">
      <c r="A487">
        <v>484</v>
      </c>
      <c r="B487" s="2" t="s">
        <v>2130</v>
      </c>
      <c r="C487" s="3">
        <v>0</v>
      </c>
      <c r="D487" s="3">
        <v>0</v>
      </c>
      <c r="E487" s="2" t="s">
        <v>88</v>
      </c>
      <c r="F487" s="2" t="s">
        <v>2051</v>
      </c>
    </row>
    <row r="488" spans="1:6">
      <c r="A488">
        <v>485</v>
      </c>
      <c r="B488" s="2" t="s">
        <v>2130</v>
      </c>
      <c r="C488" s="3">
        <v>0</v>
      </c>
      <c r="D488" s="3">
        <v>0</v>
      </c>
      <c r="E488" s="2" t="s">
        <v>88</v>
      </c>
      <c r="F488" s="2" t="s">
        <v>2051</v>
      </c>
    </row>
    <row r="489" spans="1:6">
      <c r="A489">
        <v>486</v>
      </c>
      <c r="B489" s="2" t="s">
        <v>2130</v>
      </c>
      <c r="C489" s="3">
        <v>0</v>
      </c>
      <c r="D489" s="3">
        <v>0</v>
      </c>
      <c r="E489" s="2" t="s">
        <v>88</v>
      </c>
      <c r="F489" s="2" t="s">
        <v>2051</v>
      </c>
    </row>
    <row r="490" spans="1:6">
      <c r="A490">
        <v>487</v>
      </c>
      <c r="B490" s="2" t="s">
        <v>2130</v>
      </c>
      <c r="C490" s="3">
        <v>0</v>
      </c>
      <c r="D490" s="3">
        <v>0</v>
      </c>
      <c r="E490" s="2" t="s">
        <v>88</v>
      </c>
      <c r="F490" s="2" t="s">
        <v>2051</v>
      </c>
    </row>
    <row r="491" spans="1:6">
      <c r="A491">
        <v>488</v>
      </c>
      <c r="B491" s="2" t="s">
        <v>2130</v>
      </c>
      <c r="C491" s="3">
        <v>0</v>
      </c>
      <c r="D491" s="3">
        <v>0</v>
      </c>
      <c r="E491" s="2" t="s">
        <v>88</v>
      </c>
      <c r="F491" s="2" t="s">
        <v>2051</v>
      </c>
    </row>
    <row r="492" spans="1:6">
      <c r="A492">
        <v>489</v>
      </c>
      <c r="B492" s="2" t="s">
        <v>2130</v>
      </c>
      <c r="C492" s="3">
        <v>0</v>
      </c>
      <c r="D492" s="3">
        <v>0</v>
      </c>
      <c r="E492" s="2" t="s">
        <v>88</v>
      </c>
      <c r="F492" s="2" t="s">
        <v>2051</v>
      </c>
    </row>
    <row r="493" spans="1:6">
      <c r="A493">
        <v>490</v>
      </c>
      <c r="B493" s="2" t="s">
        <v>2130</v>
      </c>
      <c r="C493" s="3">
        <v>0</v>
      </c>
      <c r="D493" s="3">
        <v>0</v>
      </c>
      <c r="E493" s="2" t="s">
        <v>88</v>
      </c>
      <c r="F493" s="2" t="s">
        <v>2051</v>
      </c>
    </row>
    <row r="494" spans="1:6">
      <c r="A494">
        <v>491</v>
      </c>
      <c r="B494" s="2" t="s">
        <v>2130</v>
      </c>
      <c r="C494" s="3">
        <v>0</v>
      </c>
      <c r="D494" s="3">
        <v>0</v>
      </c>
      <c r="E494" s="2" t="s">
        <v>88</v>
      </c>
      <c r="F494" s="2" t="s">
        <v>2051</v>
      </c>
    </row>
    <row r="495" spans="1:6">
      <c r="A495">
        <v>492</v>
      </c>
      <c r="B495" s="2" t="s">
        <v>2130</v>
      </c>
      <c r="C495" s="3">
        <v>0</v>
      </c>
      <c r="D495" s="3">
        <v>0</v>
      </c>
      <c r="E495" s="2" t="s">
        <v>88</v>
      </c>
      <c r="F495" s="2" t="s">
        <v>2051</v>
      </c>
    </row>
    <row r="496" spans="1:6">
      <c r="A496">
        <v>493</v>
      </c>
      <c r="B496" s="2" t="s">
        <v>2130</v>
      </c>
      <c r="C496" s="3">
        <v>0</v>
      </c>
      <c r="D496" s="3">
        <v>0</v>
      </c>
      <c r="E496" s="2" t="s">
        <v>88</v>
      </c>
      <c r="F496" s="2" t="s">
        <v>2051</v>
      </c>
    </row>
    <row r="497" spans="1:6">
      <c r="A497">
        <v>494</v>
      </c>
      <c r="B497" s="2" t="s">
        <v>2130</v>
      </c>
      <c r="C497" s="3">
        <v>0</v>
      </c>
      <c r="D497" s="3">
        <v>0</v>
      </c>
      <c r="E497" s="2" t="s">
        <v>88</v>
      </c>
      <c r="F497" s="2" t="s">
        <v>2051</v>
      </c>
    </row>
    <row r="498" spans="1:6">
      <c r="A498">
        <v>495</v>
      </c>
      <c r="B498" s="2" t="s">
        <v>2130</v>
      </c>
      <c r="C498" s="3">
        <v>0</v>
      </c>
      <c r="D498" s="3">
        <v>0</v>
      </c>
      <c r="E498" s="2" t="s">
        <v>88</v>
      </c>
      <c r="F498" s="2" t="s">
        <v>2051</v>
      </c>
    </row>
    <row r="499" spans="1:6">
      <c r="A499">
        <v>496</v>
      </c>
      <c r="B499" s="2" t="s">
        <v>2130</v>
      </c>
      <c r="C499" s="3">
        <v>0</v>
      </c>
      <c r="D499" s="3">
        <v>0</v>
      </c>
      <c r="E499" s="2" t="s">
        <v>88</v>
      </c>
      <c r="F499" s="2" t="s">
        <v>2051</v>
      </c>
    </row>
    <row r="500" spans="1:6">
      <c r="A500">
        <v>497</v>
      </c>
      <c r="B500" s="2" t="s">
        <v>2130</v>
      </c>
      <c r="C500" s="3">
        <v>0</v>
      </c>
      <c r="D500" s="3">
        <v>0</v>
      </c>
      <c r="E500" s="2" t="s">
        <v>88</v>
      </c>
      <c r="F500" s="2" t="s">
        <v>2051</v>
      </c>
    </row>
    <row r="501" spans="1:6">
      <c r="A501">
        <v>498</v>
      </c>
      <c r="B501" s="2" t="s">
        <v>2130</v>
      </c>
      <c r="C501" s="3">
        <v>0</v>
      </c>
      <c r="D501" s="3">
        <v>0</v>
      </c>
      <c r="E501" s="2" t="s">
        <v>88</v>
      </c>
      <c r="F501" s="2" t="s">
        <v>2051</v>
      </c>
    </row>
    <row r="502" spans="1:6">
      <c r="A502">
        <v>499</v>
      </c>
      <c r="B502" s="2" t="s">
        <v>2130</v>
      </c>
      <c r="C502" s="3">
        <v>0</v>
      </c>
      <c r="D502" s="3">
        <v>0</v>
      </c>
      <c r="E502" s="2" t="s">
        <v>88</v>
      </c>
      <c r="F502" s="2" t="s">
        <v>2051</v>
      </c>
    </row>
    <row r="503" spans="1:6">
      <c r="A503">
        <v>500</v>
      </c>
      <c r="B503" s="2" t="s">
        <v>2130</v>
      </c>
      <c r="C503" s="3">
        <v>0</v>
      </c>
      <c r="D503" s="3">
        <v>0</v>
      </c>
      <c r="E503" s="2" t="s">
        <v>88</v>
      </c>
      <c r="F503" s="2" t="s">
        <v>2051</v>
      </c>
    </row>
    <row r="504" spans="1:6">
      <c r="A504">
        <v>501</v>
      </c>
      <c r="B504" s="2" t="s">
        <v>2130</v>
      </c>
      <c r="C504" s="3">
        <v>0</v>
      </c>
      <c r="D504" s="3">
        <v>0</v>
      </c>
      <c r="E504" s="2" t="s">
        <v>88</v>
      </c>
      <c r="F504" s="2" t="s">
        <v>2051</v>
      </c>
    </row>
    <row r="505" spans="1:6">
      <c r="A505">
        <v>502</v>
      </c>
      <c r="B505" s="2" t="s">
        <v>2130</v>
      </c>
      <c r="C505" s="3">
        <v>0</v>
      </c>
      <c r="D505" s="3">
        <v>0</v>
      </c>
      <c r="E505" s="2" t="s">
        <v>88</v>
      </c>
      <c r="F505" s="2" t="s">
        <v>2051</v>
      </c>
    </row>
    <row r="506" spans="1:6">
      <c r="A506">
        <v>503</v>
      </c>
      <c r="B506" s="2" t="s">
        <v>2130</v>
      </c>
      <c r="C506" s="3">
        <v>0</v>
      </c>
      <c r="D506" s="3">
        <v>0</v>
      </c>
      <c r="E506" s="2" t="s">
        <v>88</v>
      </c>
      <c r="F506" s="2" t="s">
        <v>2051</v>
      </c>
    </row>
    <row r="507" spans="1:6">
      <c r="A507">
        <v>504</v>
      </c>
      <c r="B507" s="2" t="s">
        <v>2130</v>
      </c>
      <c r="C507" s="3">
        <v>0</v>
      </c>
      <c r="D507" s="3">
        <v>0</v>
      </c>
      <c r="E507" s="2" t="s">
        <v>88</v>
      </c>
      <c r="F507" s="2" t="s">
        <v>2051</v>
      </c>
    </row>
    <row r="508" spans="1:6">
      <c r="A508">
        <v>505</v>
      </c>
      <c r="B508" s="2" t="s">
        <v>2130</v>
      </c>
      <c r="C508" s="3">
        <v>0</v>
      </c>
      <c r="D508" s="3">
        <v>0</v>
      </c>
      <c r="E508" s="2" t="s">
        <v>88</v>
      </c>
      <c r="F508" s="2" t="s">
        <v>2051</v>
      </c>
    </row>
    <row r="509" spans="1:6">
      <c r="A509">
        <v>506</v>
      </c>
      <c r="B509" s="2" t="s">
        <v>2130</v>
      </c>
      <c r="C509" s="3">
        <v>0</v>
      </c>
      <c r="D509" s="3">
        <v>0</v>
      </c>
      <c r="E509" s="2" t="s">
        <v>88</v>
      </c>
      <c r="F509" s="2" t="s">
        <v>2051</v>
      </c>
    </row>
    <row r="510" spans="1:6">
      <c r="A510">
        <v>507</v>
      </c>
      <c r="B510" s="2" t="s">
        <v>2130</v>
      </c>
      <c r="C510" s="3">
        <v>0</v>
      </c>
      <c r="D510" s="3">
        <v>0</v>
      </c>
      <c r="E510" s="2" t="s">
        <v>88</v>
      </c>
      <c r="F510" s="2" t="s">
        <v>2051</v>
      </c>
    </row>
    <row r="511" spans="1:6">
      <c r="A511">
        <v>508</v>
      </c>
      <c r="B511" s="2" t="s">
        <v>2130</v>
      </c>
      <c r="C511" s="3">
        <v>0</v>
      </c>
      <c r="D511" s="3">
        <v>0</v>
      </c>
      <c r="E511" s="2" t="s">
        <v>88</v>
      </c>
      <c r="F511" s="2" t="s">
        <v>2051</v>
      </c>
    </row>
    <row r="512" spans="1:6">
      <c r="A512">
        <v>509</v>
      </c>
      <c r="B512" s="2" t="s">
        <v>2130</v>
      </c>
      <c r="C512" s="3">
        <v>0</v>
      </c>
      <c r="D512" s="3">
        <v>0</v>
      </c>
      <c r="E512" s="2" t="s">
        <v>88</v>
      </c>
      <c r="F512" s="2" t="s">
        <v>2051</v>
      </c>
    </row>
    <row r="513" spans="1:6">
      <c r="A513">
        <v>510</v>
      </c>
      <c r="B513" s="2" t="s">
        <v>2130</v>
      </c>
      <c r="C513" s="3">
        <v>0</v>
      </c>
      <c r="D513" s="3">
        <v>0</v>
      </c>
      <c r="E513" s="2" t="s">
        <v>88</v>
      </c>
      <c r="F513" s="2" t="s">
        <v>2051</v>
      </c>
    </row>
    <row r="514" spans="1:6">
      <c r="A514">
        <v>511</v>
      </c>
      <c r="B514" s="2" t="s">
        <v>2130</v>
      </c>
      <c r="C514" s="3">
        <v>0</v>
      </c>
      <c r="D514" s="3">
        <v>0</v>
      </c>
      <c r="E514" s="2" t="s">
        <v>88</v>
      </c>
      <c r="F514" s="2" t="s">
        <v>2051</v>
      </c>
    </row>
    <row r="515" spans="1:6">
      <c r="A515">
        <v>512</v>
      </c>
      <c r="B515" s="2" t="s">
        <v>2130</v>
      </c>
      <c r="C515" s="3">
        <v>0</v>
      </c>
      <c r="D515" s="3">
        <v>0</v>
      </c>
      <c r="E515" s="2" t="s">
        <v>88</v>
      </c>
      <c r="F515" s="2" t="s">
        <v>2051</v>
      </c>
    </row>
    <row r="516" spans="1:6">
      <c r="A516">
        <v>513</v>
      </c>
      <c r="B516" s="2" t="s">
        <v>2130</v>
      </c>
      <c r="C516" s="3">
        <v>0</v>
      </c>
      <c r="D516" s="3">
        <v>0</v>
      </c>
      <c r="E516" s="2" t="s">
        <v>88</v>
      </c>
      <c r="F516" s="2" t="s">
        <v>2051</v>
      </c>
    </row>
    <row r="517" spans="1:6">
      <c r="A517">
        <v>514</v>
      </c>
      <c r="B517" s="2" t="s">
        <v>2130</v>
      </c>
      <c r="C517" s="3">
        <v>0</v>
      </c>
      <c r="D517" s="3">
        <v>0</v>
      </c>
      <c r="E517" s="2" t="s">
        <v>88</v>
      </c>
      <c r="F517" s="2" t="s">
        <v>2051</v>
      </c>
    </row>
    <row r="518" spans="1:6">
      <c r="A518">
        <v>515</v>
      </c>
      <c r="B518" s="2" t="s">
        <v>2130</v>
      </c>
      <c r="C518" s="3">
        <v>0</v>
      </c>
      <c r="D518" s="3">
        <v>0</v>
      </c>
      <c r="E518" s="2" t="s">
        <v>88</v>
      </c>
      <c r="F518" s="2" t="s">
        <v>2051</v>
      </c>
    </row>
    <row r="519" spans="1:6">
      <c r="A519">
        <v>516</v>
      </c>
      <c r="B519" s="2" t="s">
        <v>2130</v>
      </c>
      <c r="C519" s="3">
        <v>0</v>
      </c>
      <c r="D519" s="3">
        <v>0</v>
      </c>
      <c r="E519" s="2" t="s">
        <v>88</v>
      </c>
      <c r="F519" s="2" t="s">
        <v>2051</v>
      </c>
    </row>
    <row r="520" spans="1:6">
      <c r="A520">
        <v>517</v>
      </c>
      <c r="B520" s="2" t="s">
        <v>2130</v>
      </c>
      <c r="C520" s="3">
        <v>0</v>
      </c>
      <c r="D520" s="3">
        <v>0</v>
      </c>
      <c r="E520" s="2" t="s">
        <v>88</v>
      </c>
      <c r="F520" s="2" t="s">
        <v>2051</v>
      </c>
    </row>
    <row r="521" spans="1:6">
      <c r="A521">
        <v>518</v>
      </c>
      <c r="B521" s="2" t="s">
        <v>2130</v>
      </c>
      <c r="C521" s="3">
        <v>0</v>
      </c>
      <c r="D521" s="3">
        <v>0</v>
      </c>
      <c r="E521" s="2" t="s">
        <v>88</v>
      </c>
      <c r="F521" s="2" t="s">
        <v>2051</v>
      </c>
    </row>
    <row r="522" spans="1:6">
      <c r="A522">
        <v>519</v>
      </c>
      <c r="B522" s="2" t="s">
        <v>2130</v>
      </c>
      <c r="C522" s="3">
        <v>0</v>
      </c>
      <c r="D522" s="3">
        <v>0</v>
      </c>
      <c r="E522" s="2" t="s">
        <v>88</v>
      </c>
      <c r="F522" s="2" t="s">
        <v>2051</v>
      </c>
    </row>
    <row r="523" spans="1:6">
      <c r="A523">
        <v>520</v>
      </c>
      <c r="B523" s="2" t="s">
        <v>2130</v>
      </c>
      <c r="C523" s="3">
        <v>0</v>
      </c>
      <c r="D523" s="3">
        <v>0</v>
      </c>
      <c r="E523" s="2" t="s">
        <v>88</v>
      </c>
      <c r="F523" s="2" t="s">
        <v>2051</v>
      </c>
    </row>
    <row r="524" spans="1:6">
      <c r="A524">
        <v>521</v>
      </c>
      <c r="B524" s="2" t="s">
        <v>2130</v>
      </c>
      <c r="C524" s="3">
        <v>0</v>
      </c>
      <c r="D524" s="3">
        <v>0</v>
      </c>
      <c r="E524" s="2" t="s">
        <v>88</v>
      </c>
      <c r="F524" s="2" t="s">
        <v>2051</v>
      </c>
    </row>
    <row r="525" spans="1:6">
      <c r="A525">
        <v>522</v>
      </c>
      <c r="B525" s="2" t="s">
        <v>2130</v>
      </c>
      <c r="C525" s="3">
        <v>0</v>
      </c>
      <c r="D525" s="3">
        <v>0</v>
      </c>
      <c r="E525" s="2" t="s">
        <v>88</v>
      </c>
      <c r="F525" s="2" t="s">
        <v>2051</v>
      </c>
    </row>
    <row r="526" spans="1:6">
      <c r="A526">
        <v>523</v>
      </c>
      <c r="B526" s="2" t="s">
        <v>2130</v>
      </c>
      <c r="C526" s="3">
        <v>0</v>
      </c>
      <c r="D526" s="3">
        <v>0</v>
      </c>
      <c r="E526" s="2" t="s">
        <v>88</v>
      </c>
      <c r="F526" s="2" t="s">
        <v>2051</v>
      </c>
    </row>
    <row r="527" spans="1:6">
      <c r="A527">
        <v>524</v>
      </c>
      <c r="B527" s="2" t="s">
        <v>2130</v>
      </c>
      <c r="C527" s="3">
        <v>0</v>
      </c>
      <c r="D527" s="3">
        <v>0</v>
      </c>
      <c r="E527" s="2" t="s">
        <v>88</v>
      </c>
      <c r="F527" s="2" t="s">
        <v>2051</v>
      </c>
    </row>
    <row r="528" spans="1:6">
      <c r="A528">
        <v>525</v>
      </c>
      <c r="B528" s="2" t="s">
        <v>2130</v>
      </c>
      <c r="C528" s="3">
        <v>0</v>
      </c>
      <c r="D528" s="3">
        <v>0</v>
      </c>
      <c r="E528" s="2" t="s">
        <v>88</v>
      </c>
      <c r="F528" s="2" t="s">
        <v>2051</v>
      </c>
    </row>
    <row r="529" spans="1:6">
      <c r="A529">
        <v>526</v>
      </c>
      <c r="B529" s="2" t="s">
        <v>2130</v>
      </c>
      <c r="C529" s="3">
        <v>0</v>
      </c>
      <c r="D529" s="3">
        <v>0</v>
      </c>
      <c r="E529" s="2" t="s">
        <v>88</v>
      </c>
      <c r="F529" s="2" t="s">
        <v>2051</v>
      </c>
    </row>
    <row r="530" spans="1:6">
      <c r="A530">
        <v>527</v>
      </c>
      <c r="B530" s="2" t="s">
        <v>2130</v>
      </c>
      <c r="C530" s="3">
        <v>0</v>
      </c>
      <c r="D530" s="3">
        <v>0</v>
      </c>
      <c r="E530" s="2" t="s">
        <v>88</v>
      </c>
      <c r="F530" s="2" t="s">
        <v>2051</v>
      </c>
    </row>
    <row r="531" spans="1:6">
      <c r="A531">
        <v>528</v>
      </c>
      <c r="B531" s="2" t="s">
        <v>2130</v>
      </c>
      <c r="C531" s="3">
        <v>0</v>
      </c>
      <c r="D531" s="3">
        <v>0</v>
      </c>
      <c r="E531" s="2" t="s">
        <v>88</v>
      </c>
      <c r="F531" s="2" t="s">
        <v>2051</v>
      </c>
    </row>
    <row r="532" spans="1:6">
      <c r="A532">
        <v>529</v>
      </c>
      <c r="B532" s="2" t="s">
        <v>2130</v>
      </c>
      <c r="C532" s="3">
        <v>0</v>
      </c>
      <c r="D532" s="3">
        <v>0</v>
      </c>
      <c r="E532" s="2" t="s">
        <v>88</v>
      </c>
      <c r="F532" s="2" t="s">
        <v>2051</v>
      </c>
    </row>
    <row r="533" spans="1:6">
      <c r="A533">
        <v>530</v>
      </c>
      <c r="B533" s="2" t="s">
        <v>2130</v>
      </c>
      <c r="C533" s="3">
        <v>0</v>
      </c>
      <c r="D533" s="3">
        <v>0</v>
      </c>
      <c r="E533" s="2" t="s">
        <v>88</v>
      </c>
      <c r="F533" s="2" t="s">
        <v>2051</v>
      </c>
    </row>
    <row r="534" spans="1:6">
      <c r="A534">
        <v>531</v>
      </c>
      <c r="B534" s="2" t="s">
        <v>2130</v>
      </c>
      <c r="C534" s="3">
        <v>0</v>
      </c>
      <c r="D534" s="3">
        <v>0</v>
      </c>
      <c r="E534" s="2" t="s">
        <v>88</v>
      </c>
      <c r="F534" s="2" t="s">
        <v>2051</v>
      </c>
    </row>
    <row r="535" spans="1:6">
      <c r="A535">
        <v>532</v>
      </c>
      <c r="B535" s="2" t="s">
        <v>2130</v>
      </c>
      <c r="C535" s="3">
        <v>0</v>
      </c>
      <c r="D535" s="3">
        <v>0</v>
      </c>
      <c r="E535" s="2" t="s">
        <v>88</v>
      </c>
      <c r="F535" s="2" t="s">
        <v>2051</v>
      </c>
    </row>
    <row r="536" spans="1:6">
      <c r="A536">
        <v>533</v>
      </c>
      <c r="B536" s="2" t="s">
        <v>2130</v>
      </c>
      <c r="C536" s="3">
        <v>0</v>
      </c>
      <c r="D536" s="3">
        <v>0</v>
      </c>
      <c r="E536" s="2" t="s">
        <v>88</v>
      </c>
      <c r="F536" s="2" t="s">
        <v>2051</v>
      </c>
    </row>
    <row r="537" spans="1:6">
      <c r="A537">
        <v>534</v>
      </c>
      <c r="B537" s="2" t="s">
        <v>2130</v>
      </c>
      <c r="C537" s="3">
        <v>0</v>
      </c>
      <c r="D537" s="3">
        <v>0</v>
      </c>
      <c r="E537" s="2" t="s">
        <v>88</v>
      </c>
      <c r="F537" s="2" t="s">
        <v>2051</v>
      </c>
    </row>
    <row r="538" spans="1:6">
      <c r="A538">
        <v>535</v>
      </c>
      <c r="B538" s="2" t="s">
        <v>2130</v>
      </c>
      <c r="C538" s="3">
        <v>0</v>
      </c>
      <c r="D538" s="3">
        <v>0</v>
      </c>
      <c r="E538" s="2" t="s">
        <v>88</v>
      </c>
      <c r="F538" s="2" t="s">
        <v>2051</v>
      </c>
    </row>
    <row r="539" spans="1:6">
      <c r="A539">
        <v>536</v>
      </c>
      <c r="B539" s="2" t="s">
        <v>2130</v>
      </c>
      <c r="C539" s="3">
        <v>0</v>
      </c>
      <c r="D539" s="3">
        <v>0</v>
      </c>
      <c r="E539" s="2" t="s">
        <v>88</v>
      </c>
      <c r="F539" s="2" t="s">
        <v>2051</v>
      </c>
    </row>
    <row r="540" spans="1:6">
      <c r="A540">
        <v>537</v>
      </c>
      <c r="B540" s="2" t="s">
        <v>2130</v>
      </c>
      <c r="C540" s="3">
        <v>0</v>
      </c>
      <c r="D540" s="3">
        <v>0</v>
      </c>
      <c r="E540" s="2" t="s">
        <v>88</v>
      </c>
      <c r="F540" s="2" t="s">
        <v>2051</v>
      </c>
    </row>
    <row r="541" spans="1:6">
      <c r="A541">
        <v>538</v>
      </c>
      <c r="B541" s="2" t="s">
        <v>2130</v>
      </c>
      <c r="C541" s="3">
        <v>0</v>
      </c>
      <c r="D541" s="3">
        <v>0</v>
      </c>
      <c r="E541" s="2" t="s">
        <v>88</v>
      </c>
      <c r="F541" s="2" t="s">
        <v>2051</v>
      </c>
    </row>
    <row r="542" spans="1:6">
      <c r="A542">
        <v>539</v>
      </c>
      <c r="B542" s="2" t="s">
        <v>2130</v>
      </c>
      <c r="C542" s="3">
        <v>0</v>
      </c>
      <c r="D542" s="3">
        <v>0</v>
      </c>
      <c r="E542" s="2" t="s">
        <v>88</v>
      </c>
      <c r="F542" s="2" t="s">
        <v>2051</v>
      </c>
    </row>
    <row r="543" spans="1:6">
      <c r="A543">
        <v>540</v>
      </c>
      <c r="B543" s="2" t="s">
        <v>2130</v>
      </c>
      <c r="C543" s="3">
        <v>0</v>
      </c>
      <c r="D543" s="3">
        <v>0</v>
      </c>
      <c r="E543" s="2" t="s">
        <v>88</v>
      </c>
      <c r="F543" s="2" t="s">
        <v>2051</v>
      </c>
    </row>
    <row r="544" spans="1:6">
      <c r="A544">
        <v>541</v>
      </c>
      <c r="B544" s="2" t="s">
        <v>2130</v>
      </c>
      <c r="C544" s="3">
        <v>0</v>
      </c>
      <c r="D544" s="3">
        <v>0</v>
      </c>
      <c r="E544" s="2" t="s">
        <v>88</v>
      </c>
      <c r="F544" s="2" t="s">
        <v>2051</v>
      </c>
    </row>
    <row r="545" spans="1:6">
      <c r="A545">
        <v>542</v>
      </c>
      <c r="B545" s="2" t="s">
        <v>2130</v>
      </c>
      <c r="C545" s="3">
        <v>0</v>
      </c>
      <c r="D545" s="3">
        <v>0</v>
      </c>
      <c r="E545" s="2" t="s">
        <v>88</v>
      </c>
      <c r="F545" s="2" t="s">
        <v>2051</v>
      </c>
    </row>
    <row r="546" spans="1:6">
      <c r="A546">
        <v>543</v>
      </c>
      <c r="B546" s="2" t="s">
        <v>2130</v>
      </c>
      <c r="C546" s="3">
        <v>0</v>
      </c>
      <c r="D546" s="3">
        <v>0</v>
      </c>
      <c r="E546" s="2" t="s">
        <v>88</v>
      </c>
      <c r="F546" s="2" t="s">
        <v>2051</v>
      </c>
    </row>
    <row r="547" spans="1:6">
      <c r="A547">
        <v>544</v>
      </c>
      <c r="B547" s="2" t="s">
        <v>2130</v>
      </c>
      <c r="C547" s="3">
        <v>0</v>
      </c>
      <c r="D547" s="3">
        <v>0</v>
      </c>
      <c r="E547" s="2" t="s">
        <v>88</v>
      </c>
      <c r="F547" s="2" t="s">
        <v>2051</v>
      </c>
    </row>
    <row r="548" spans="1:6">
      <c r="A548">
        <v>545</v>
      </c>
      <c r="B548" s="2" t="s">
        <v>2130</v>
      </c>
      <c r="C548" s="3">
        <v>0</v>
      </c>
      <c r="D548" s="3">
        <v>0</v>
      </c>
      <c r="E548" s="2" t="s">
        <v>88</v>
      </c>
      <c r="F548" s="2" t="s">
        <v>2051</v>
      </c>
    </row>
    <row r="549" spans="1:6">
      <c r="A549">
        <v>546</v>
      </c>
      <c r="B549" s="2" t="s">
        <v>2130</v>
      </c>
      <c r="C549" s="3">
        <v>0</v>
      </c>
      <c r="D549" s="3">
        <v>0</v>
      </c>
      <c r="E549" s="2" t="s">
        <v>88</v>
      </c>
      <c r="F549" s="2" t="s">
        <v>2051</v>
      </c>
    </row>
    <row r="550" spans="1:6">
      <c r="A550">
        <v>547</v>
      </c>
      <c r="B550" s="2" t="s">
        <v>2130</v>
      </c>
      <c r="C550" s="3">
        <v>0</v>
      </c>
      <c r="D550" s="3">
        <v>0</v>
      </c>
      <c r="E550" s="2" t="s">
        <v>88</v>
      </c>
      <c r="F550" s="2" t="s">
        <v>2051</v>
      </c>
    </row>
    <row r="551" spans="1:6">
      <c r="A551">
        <v>548</v>
      </c>
      <c r="B551" s="2" t="s">
        <v>2130</v>
      </c>
      <c r="C551" s="3">
        <v>0</v>
      </c>
      <c r="D551" s="3">
        <v>0</v>
      </c>
      <c r="E551" s="2" t="s">
        <v>88</v>
      </c>
      <c r="F551" s="2" t="s">
        <v>2051</v>
      </c>
    </row>
    <row r="552" spans="1:6">
      <c r="A552">
        <v>549</v>
      </c>
      <c r="B552" s="2" t="s">
        <v>2130</v>
      </c>
      <c r="C552" s="3">
        <v>0</v>
      </c>
      <c r="D552" s="3">
        <v>0</v>
      </c>
      <c r="E552" s="2" t="s">
        <v>88</v>
      </c>
      <c r="F552" s="2" t="s">
        <v>2051</v>
      </c>
    </row>
    <row r="553" spans="1:6">
      <c r="A553">
        <v>550</v>
      </c>
      <c r="B553" s="2" t="s">
        <v>2130</v>
      </c>
      <c r="C553" s="3">
        <v>0</v>
      </c>
      <c r="D553" s="3">
        <v>0</v>
      </c>
      <c r="E553" s="2" t="s">
        <v>88</v>
      </c>
      <c r="F553" s="2" t="s">
        <v>2051</v>
      </c>
    </row>
    <row r="554" spans="1:6">
      <c r="A554">
        <v>551</v>
      </c>
      <c r="B554" s="2" t="s">
        <v>2130</v>
      </c>
      <c r="C554" s="3">
        <v>0</v>
      </c>
      <c r="D554" s="3">
        <v>0</v>
      </c>
      <c r="E554" s="2" t="s">
        <v>88</v>
      </c>
      <c r="F554" s="2" t="s">
        <v>2051</v>
      </c>
    </row>
    <row r="555" spans="1:6">
      <c r="A555">
        <v>552</v>
      </c>
      <c r="B555" s="2" t="s">
        <v>2130</v>
      </c>
      <c r="C555" s="3">
        <v>0</v>
      </c>
      <c r="D555" s="3">
        <v>0</v>
      </c>
      <c r="E555" s="2" t="s">
        <v>88</v>
      </c>
      <c r="F555" s="2" t="s">
        <v>2051</v>
      </c>
    </row>
    <row r="556" spans="1:6">
      <c r="A556">
        <v>553</v>
      </c>
      <c r="B556" s="2" t="s">
        <v>2130</v>
      </c>
      <c r="C556" s="3">
        <v>0</v>
      </c>
      <c r="D556" s="3">
        <v>0</v>
      </c>
      <c r="E556" s="2" t="s">
        <v>88</v>
      </c>
      <c r="F556" s="2" t="s">
        <v>2051</v>
      </c>
    </row>
    <row r="557" spans="1:6">
      <c r="A557">
        <v>554</v>
      </c>
      <c r="B557" s="2" t="s">
        <v>2130</v>
      </c>
      <c r="C557" s="3">
        <v>0</v>
      </c>
      <c r="D557" s="3">
        <v>0</v>
      </c>
      <c r="E557" s="2" t="s">
        <v>88</v>
      </c>
      <c r="F557" s="2" t="s">
        <v>2051</v>
      </c>
    </row>
    <row r="558" spans="1:6">
      <c r="A558">
        <v>555</v>
      </c>
      <c r="B558" s="2" t="s">
        <v>2130</v>
      </c>
      <c r="C558" s="3">
        <v>0</v>
      </c>
      <c r="D558" s="3">
        <v>0</v>
      </c>
      <c r="E558" s="2" t="s">
        <v>88</v>
      </c>
      <c r="F558" s="2" t="s">
        <v>2051</v>
      </c>
    </row>
    <row r="559" spans="1:6">
      <c r="A559">
        <v>556</v>
      </c>
      <c r="B559" s="2" t="s">
        <v>2130</v>
      </c>
      <c r="C559" s="3">
        <v>0</v>
      </c>
      <c r="D559" s="3">
        <v>0</v>
      </c>
      <c r="E559" s="2" t="s">
        <v>88</v>
      </c>
      <c r="F559" s="2" t="s">
        <v>2051</v>
      </c>
    </row>
    <row r="560" spans="1:6">
      <c r="A560">
        <v>557</v>
      </c>
      <c r="B560" s="2" t="s">
        <v>2130</v>
      </c>
      <c r="C560" s="3">
        <v>0</v>
      </c>
      <c r="D560" s="3">
        <v>0</v>
      </c>
      <c r="E560" s="2" t="s">
        <v>88</v>
      </c>
      <c r="F560" s="2" t="s">
        <v>2051</v>
      </c>
    </row>
    <row r="561" spans="1:6">
      <c r="A561">
        <v>558</v>
      </c>
      <c r="B561" s="2" t="s">
        <v>2130</v>
      </c>
      <c r="C561" s="3">
        <v>0</v>
      </c>
      <c r="D561" s="3">
        <v>0</v>
      </c>
      <c r="E561" s="2" t="s">
        <v>88</v>
      </c>
      <c r="F561" s="2" t="s">
        <v>2051</v>
      </c>
    </row>
    <row r="562" spans="1:6">
      <c r="A562">
        <v>559</v>
      </c>
      <c r="B562" s="2" t="s">
        <v>2130</v>
      </c>
      <c r="C562" s="3">
        <v>0</v>
      </c>
      <c r="D562" s="3">
        <v>0</v>
      </c>
      <c r="E562" s="2" t="s">
        <v>88</v>
      </c>
      <c r="F562" s="2" t="s">
        <v>2051</v>
      </c>
    </row>
    <row r="563" spans="1:6">
      <c r="A563">
        <v>560</v>
      </c>
      <c r="B563" s="2" t="s">
        <v>2130</v>
      </c>
      <c r="C563" s="3">
        <v>0</v>
      </c>
      <c r="D563" s="3">
        <v>0</v>
      </c>
      <c r="E563" s="2" t="s">
        <v>88</v>
      </c>
      <c r="F563" s="2" t="s">
        <v>2051</v>
      </c>
    </row>
    <row r="564" spans="1:6">
      <c r="A564">
        <v>561</v>
      </c>
      <c r="B564" s="2" t="s">
        <v>2130</v>
      </c>
      <c r="C564" s="3">
        <v>0</v>
      </c>
      <c r="D564" s="3">
        <v>0</v>
      </c>
      <c r="E564" s="2" t="s">
        <v>88</v>
      </c>
      <c r="F564" s="2" t="s">
        <v>2051</v>
      </c>
    </row>
    <row r="565" spans="1:6">
      <c r="A565">
        <v>562</v>
      </c>
      <c r="B565" s="2" t="s">
        <v>2130</v>
      </c>
      <c r="C565" s="3">
        <v>0</v>
      </c>
      <c r="D565" s="3">
        <v>0</v>
      </c>
      <c r="E565" s="2" t="s">
        <v>88</v>
      </c>
      <c r="F565" s="2" t="s">
        <v>2051</v>
      </c>
    </row>
    <row r="566" spans="1:6">
      <c r="A566">
        <v>563</v>
      </c>
      <c r="B566" s="2" t="s">
        <v>2130</v>
      </c>
      <c r="C566" s="3">
        <v>0</v>
      </c>
      <c r="D566" s="3">
        <v>0</v>
      </c>
      <c r="E566" s="2" t="s">
        <v>88</v>
      </c>
      <c r="F566" s="2" t="s">
        <v>2051</v>
      </c>
    </row>
    <row r="567" spans="1:6">
      <c r="A567">
        <v>564</v>
      </c>
      <c r="B567" s="2" t="s">
        <v>2130</v>
      </c>
      <c r="C567" s="3">
        <v>0</v>
      </c>
      <c r="D567" s="3">
        <v>0</v>
      </c>
      <c r="E567" s="2" t="s">
        <v>88</v>
      </c>
      <c r="F567" s="2" t="s">
        <v>2051</v>
      </c>
    </row>
    <row r="568" spans="1:6">
      <c r="A568">
        <v>565</v>
      </c>
      <c r="B568" s="2" t="s">
        <v>2130</v>
      </c>
      <c r="C568" s="3">
        <v>0</v>
      </c>
      <c r="D568" s="3">
        <v>0</v>
      </c>
      <c r="E568" s="2" t="s">
        <v>88</v>
      </c>
      <c r="F568" s="2" t="s">
        <v>2051</v>
      </c>
    </row>
    <row r="569" spans="1:6">
      <c r="A569">
        <v>566</v>
      </c>
      <c r="B569" s="2" t="s">
        <v>2130</v>
      </c>
      <c r="C569" s="3">
        <v>0</v>
      </c>
      <c r="D569" s="3">
        <v>0</v>
      </c>
      <c r="E569" s="2" t="s">
        <v>88</v>
      </c>
      <c r="F569" s="2" t="s">
        <v>2051</v>
      </c>
    </row>
    <row r="570" spans="1:6">
      <c r="A570">
        <v>567</v>
      </c>
      <c r="B570" s="2" t="s">
        <v>2130</v>
      </c>
      <c r="C570" s="3">
        <v>0</v>
      </c>
      <c r="D570" s="3">
        <v>0</v>
      </c>
      <c r="E570" s="2" t="s">
        <v>88</v>
      </c>
      <c r="F570" s="2" t="s">
        <v>2051</v>
      </c>
    </row>
    <row r="571" spans="1:6">
      <c r="A571">
        <v>568</v>
      </c>
      <c r="B571" s="2" t="s">
        <v>2130</v>
      </c>
      <c r="C571" s="3">
        <v>0</v>
      </c>
      <c r="D571" s="3">
        <v>0</v>
      </c>
      <c r="E571" s="2" t="s">
        <v>88</v>
      </c>
      <c r="F571" s="2" t="s">
        <v>2051</v>
      </c>
    </row>
    <row r="572" spans="1:6">
      <c r="A572">
        <v>569</v>
      </c>
      <c r="B572" s="2" t="s">
        <v>2130</v>
      </c>
      <c r="C572" s="3">
        <v>0</v>
      </c>
      <c r="D572" s="3">
        <v>0</v>
      </c>
      <c r="E572" s="2" t="s">
        <v>88</v>
      </c>
      <c r="F572" s="2" t="s">
        <v>2051</v>
      </c>
    </row>
    <row r="573" spans="1:6">
      <c r="A573">
        <v>570</v>
      </c>
      <c r="B573" s="2" t="s">
        <v>2130</v>
      </c>
      <c r="C573" s="3">
        <v>0</v>
      </c>
      <c r="D573" s="3">
        <v>0</v>
      </c>
      <c r="E573" s="2" t="s">
        <v>88</v>
      </c>
      <c r="F573" s="2" t="s">
        <v>2051</v>
      </c>
    </row>
    <row r="574" spans="1:6">
      <c r="A574">
        <v>571</v>
      </c>
      <c r="B574" s="2" t="s">
        <v>2130</v>
      </c>
      <c r="C574" s="3">
        <v>0</v>
      </c>
      <c r="D574" s="3">
        <v>0</v>
      </c>
      <c r="E574" s="2" t="s">
        <v>88</v>
      </c>
      <c r="F574" s="2" t="s">
        <v>2051</v>
      </c>
    </row>
    <row r="575" spans="1:6">
      <c r="A575">
        <v>572</v>
      </c>
      <c r="B575" s="2" t="s">
        <v>2130</v>
      </c>
      <c r="C575" s="3">
        <v>0</v>
      </c>
      <c r="D575" s="3">
        <v>0</v>
      </c>
      <c r="E575" s="2" t="s">
        <v>88</v>
      </c>
      <c r="F575" s="2" t="s">
        <v>2051</v>
      </c>
    </row>
    <row r="576" spans="1:6">
      <c r="A576">
        <v>573</v>
      </c>
      <c r="B576" s="2" t="s">
        <v>2130</v>
      </c>
      <c r="C576" s="3">
        <v>0</v>
      </c>
      <c r="D576" s="3">
        <v>0</v>
      </c>
      <c r="E576" s="2" t="s">
        <v>88</v>
      </c>
      <c r="F576" s="2" t="s">
        <v>2051</v>
      </c>
    </row>
    <row r="577" spans="1:6">
      <c r="A577">
        <v>574</v>
      </c>
      <c r="B577" s="2" t="s">
        <v>2130</v>
      </c>
      <c r="C577" s="3">
        <v>0</v>
      </c>
      <c r="D577" s="3">
        <v>0</v>
      </c>
      <c r="E577" s="2" t="s">
        <v>88</v>
      </c>
      <c r="F577" s="2" t="s">
        <v>2051</v>
      </c>
    </row>
    <row r="578" spans="1:6">
      <c r="A578">
        <v>575</v>
      </c>
      <c r="B578" s="2" t="s">
        <v>2130</v>
      </c>
      <c r="C578" s="3">
        <v>0</v>
      </c>
      <c r="D578" s="3">
        <v>0</v>
      </c>
      <c r="E578" s="2" t="s">
        <v>88</v>
      </c>
      <c r="F578" s="2" t="s">
        <v>2051</v>
      </c>
    </row>
    <row r="579" spans="1:6">
      <c r="A579">
        <v>576</v>
      </c>
      <c r="B579" s="2" t="s">
        <v>2130</v>
      </c>
      <c r="C579" s="3">
        <v>0</v>
      </c>
      <c r="D579" s="3">
        <v>0</v>
      </c>
      <c r="E579" s="2" t="s">
        <v>88</v>
      </c>
      <c r="F579" s="2" t="s">
        <v>2051</v>
      </c>
    </row>
    <row r="580" spans="1:6">
      <c r="A580">
        <v>577</v>
      </c>
      <c r="B580" s="2" t="s">
        <v>2130</v>
      </c>
      <c r="C580" s="3">
        <v>0</v>
      </c>
      <c r="D580" s="3">
        <v>0</v>
      </c>
      <c r="E580" s="2" t="s">
        <v>88</v>
      </c>
      <c r="F580" s="2" t="s">
        <v>2051</v>
      </c>
    </row>
    <row r="581" spans="1:6">
      <c r="A581">
        <v>578</v>
      </c>
      <c r="B581" s="2" t="s">
        <v>2130</v>
      </c>
      <c r="C581" s="3">
        <v>0</v>
      </c>
      <c r="D581" s="3">
        <v>0</v>
      </c>
      <c r="E581" s="2" t="s">
        <v>88</v>
      </c>
      <c r="F581" s="2" t="s">
        <v>2051</v>
      </c>
    </row>
    <row r="582" spans="1:6">
      <c r="A582">
        <v>579</v>
      </c>
      <c r="B582" s="2" t="s">
        <v>2130</v>
      </c>
      <c r="C582" s="3">
        <v>0</v>
      </c>
      <c r="D582" s="3">
        <v>0</v>
      </c>
      <c r="E582" s="2" t="s">
        <v>88</v>
      </c>
      <c r="F582" s="2" t="s">
        <v>2051</v>
      </c>
    </row>
    <row r="583" spans="1:6">
      <c r="A583">
        <v>580</v>
      </c>
      <c r="B583" s="2" t="s">
        <v>2130</v>
      </c>
      <c r="C583" s="3">
        <v>0</v>
      </c>
      <c r="D583" s="3">
        <v>0</v>
      </c>
      <c r="E583" s="2" t="s">
        <v>88</v>
      </c>
      <c r="F583" s="2" t="s">
        <v>2051</v>
      </c>
    </row>
    <row r="584" spans="1:6">
      <c r="A584">
        <v>581</v>
      </c>
      <c r="B584" s="2" t="s">
        <v>2130</v>
      </c>
      <c r="C584" s="3">
        <v>0</v>
      </c>
      <c r="D584" s="3">
        <v>0</v>
      </c>
      <c r="E584" s="2" t="s">
        <v>88</v>
      </c>
      <c r="F584" s="2" t="s">
        <v>2051</v>
      </c>
    </row>
    <row r="585" spans="1:6">
      <c r="A585">
        <v>582</v>
      </c>
      <c r="B585" s="2" t="s">
        <v>2130</v>
      </c>
      <c r="C585" s="3">
        <v>0</v>
      </c>
      <c r="D585" s="3">
        <v>0</v>
      </c>
      <c r="E585" s="2" t="s">
        <v>88</v>
      </c>
      <c r="F585" s="2" t="s">
        <v>2051</v>
      </c>
    </row>
    <row r="586" spans="1:6">
      <c r="A586">
        <v>583</v>
      </c>
      <c r="B586" s="2" t="s">
        <v>2130</v>
      </c>
      <c r="C586" s="3">
        <v>0</v>
      </c>
      <c r="D586" s="3">
        <v>0</v>
      </c>
      <c r="E586" s="2" t="s">
        <v>88</v>
      </c>
      <c r="F586" s="2" t="s">
        <v>2051</v>
      </c>
    </row>
    <row r="587" spans="1:6">
      <c r="A587">
        <v>584</v>
      </c>
      <c r="B587" s="2" t="s">
        <v>2130</v>
      </c>
      <c r="C587" s="3">
        <v>0</v>
      </c>
      <c r="D587" s="3">
        <v>0</v>
      </c>
      <c r="E587" s="2" t="s">
        <v>88</v>
      </c>
      <c r="F587" s="2" t="s">
        <v>2051</v>
      </c>
    </row>
    <row r="588" spans="1:6">
      <c r="A588">
        <v>585</v>
      </c>
      <c r="B588" s="2" t="s">
        <v>2130</v>
      </c>
      <c r="C588" s="3">
        <v>0</v>
      </c>
      <c r="D588" s="3">
        <v>0</v>
      </c>
      <c r="E588" s="2" t="s">
        <v>88</v>
      </c>
      <c r="F588" s="2" t="s">
        <v>2051</v>
      </c>
    </row>
    <row r="589" spans="1:6">
      <c r="A589">
        <v>586</v>
      </c>
      <c r="B589" s="2" t="s">
        <v>2130</v>
      </c>
      <c r="C589" s="3">
        <v>0</v>
      </c>
      <c r="D589" s="3">
        <v>0</v>
      </c>
      <c r="E589" s="2" t="s">
        <v>88</v>
      </c>
      <c r="F589" s="2" t="s">
        <v>2051</v>
      </c>
    </row>
    <row r="590" spans="1:6">
      <c r="A590">
        <v>587</v>
      </c>
      <c r="B590" s="2" t="s">
        <v>2130</v>
      </c>
      <c r="C590" s="3">
        <v>0</v>
      </c>
      <c r="D590" s="3">
        <v>0</v>
      </c>
      <c r="E590" s="2" t="s">
        <v>88</v>
      </c>
      <c r="F590" s="2" t="s">
        <v>2051</v>
      </c>
    </row>
    <row r="591" spans="1:6">
      <c r="A591">
        <v>588</v>
      </c>
      <c r="B591" s="2" t="s">
        <v>2130</v>
      </c>
      <c r="C591" s="3">
        <v>0</v>
      </c>
      <c r="D591" s="3">
        <v>0</v>
      </c>
      <c r="E591" s="2" t="s">
        <v>88</v>
      </c>
      <c r="F591" s="2" t="s">
        <v>2051</v>
      </c>
    </row>
    <row r="592" spans="1:6">
      <c r="A592">
        <v>589</v>
      </c>
      <c r="B592" s="2" t="s">
        <v>2130</v>
      </c>
      <c r="C592" s="3">
        <v>0</v>
      </c>
      <c r="D592" s="3">
        <v>0</v>
      </c>
      <c r="E592" s="2" t="s">
        <v>88</v>
      </c>
      <c r="F592" s="2" t="s">
        <v>2051</v>
      </c>
    </row>
    <row r="593" spans="1:6">
      <c r="A593">
        <v>590</v>
      </c>
      <c r="B593" s="2" t="s">
        <v>2130</v>
      </c>
      <c r="C593" s="3">
        <v>0</v>
      </c>
      <c r="D593" s="3">
        <v>0</v>
      </c>
      <c r="E593" s="2" t="s">
        <v>88</v>
      </c>
      <c r="F593" s="2" t="s">
        <v>2051</v>
      </c>
    </row>
    <row r="594" spans="1:6">
      <c r="A594">
        <v>591</v>
      </c>
      <c r="B594" s="2" t="s">
        <v>2130</v>
      </c>
      <c r="C594" s="3">
        <v>0</v>
      </c>
      <c r="D594" s="3">
        <v>0</v>
      </c>
      <c r="E594" s="2" t="s">
        <v>88</v>
      </c>
      <c r="F594" s="2" t="s">
        <v>2051</v>
      </c>
    </row>
    <row r="595" spans="1:6">
      <c r="A595">
        <v>592</v>
      </c>
      <c r="B595" s="2" t="s">
        <v>2130</v>
      </c>
      <c r="C595" s="3">
        <v>0</v>
      </c>
      <c r="D595" s="3">
        <v>0</v>
      </c>
      <c r="E595" s="2" t="s">
        <v>88</v>
      </c>
      <c r="F595" s="2" t="s">
        <v>2051</v>
      </c>
    </row>
    <row r="596" spans="1:6">
      <c r="A596">
        <v>593</v>
      </c>
      <c r="B596" s="2" t="s">
        <v>2130</v>
      </c>
      <c r="C596" s="3">
        <v>0</v>
      </c>
      <c r="D596" s="3">
        <v>0</v>
      </c>
      <c r="E596" s="2" t="s">
        <v>88</v>
      </c>
      <c r="F596" s="2" t="s">
        <v>2051</v>
      </c>
    </row>
    <row r="597" spans="1:6">
      <c r="A597">
        <v>594</v>
      </c>
      <c r="B597" s="2" t="s">
        <v>2130</v>
      </c>
      <c r="C597" s="3">
        <v>0</v>
      </c>
      <c r="D597" s="3">
        <v>0</v>
      </c>
      <c r="E597" s="2" t="s">
        <v>88</v>
      </c>
      <c r="F597" s="2" t="s">
        <v>2051</v>
      </c>
    </row>
    <row r="598" spans="1:6">
      <c r="A598">
        <v>595</v>
      </c>
      <c r="B598" s="2" t="s">
        <v>2130</v>
      </c>
      <c r="C598" s="3">
        <v>0</v>
      </c>
      <c r="D598" s="3">
        <v>0</v>
      </c>
      <c r="E598" s="2" t="s">
        <v>88</v>
      </c>
      <c r="F598" s="2" t="s">
        <v>2051</v>
      </c>
    </row>
    <row r="599" spans="1:6">
      <c r="A599">
        <v>596</v>
      </c>
      <c r="B599" s="2" t="s">
        <v>2130</v>
      </c>
      <c r="C599" s="3">
        <v>0</v>
      </c>
      <c r="D599" s="3">
        <v>0</v>
      </c>
      <c r="E599" s="2" t="s">
        <v>88</v>
      </c>
      <c r="F599" s="2" t="s">
        <v>2051</v>
      </c>
    </row>
    <row r="600" spans="1:6">
      <c r="A600">
        <v>597</v>
      </c>
      <c r="B600" s="2" t="s">
        <v>2130</v>
      </c>
      <c r="C600" s="3">
        <v>0</v>
      </c>
      <c r="D600" s="3">
        <v>0</v>
      </c>
      <c r="E600" s="2" t="s">
        <v>88</v>
      </c>
      <c r="F600" s="2" t="s">
        <v>2051</v>
      </c>
    </row>
    <row r="601" spans="1:6">
      <c r="A601">
        <v>598</v>
      </c>
      <c r="B601" s="2" t="s">
        <v>2130</v>
      </c>
      <c r="C601" s="3">
        <v>0</v>
      </c>
      <c r="D601" s="3">
        <v>0</v>
      </c>
      <c r="E601" s="2" t="s">
        <v>88</v>
      </c>
      <c r="F601" s="2" t="s">
        <v>2051</v>
      </c>
    </row>
    <row r="602" spans="1:6">
      <c r="A602">
        <v>599</v>
      </c>
      <c r="B602" s="2" t="s">
        <v>2130</v>
      </c>
      <c r="C602" s="3">
        <v>0</v>
      </c>
      <c r="D602" s="3">
        <v>0</v>
      </c>
      <c r="E602" s="2" t="s">
        <v>88</v>
      </c>
      <c r="F602" s="2" t="s">
        <v>2051</v>
      </c>
    </row>
    <row r="603" spans="1:6">
      <c r="A603">
        <v>600</v>
      </c>
      <c r="B603" s="2" t="s">
        <v>2130</v>
      </c>
      <c r="C603" s="3">
        <v>0</v>
      </c>
      <c r="D603" s="3">
        <v>0</v>
      </c>
      <c r="E603" s="2" t="s">
        <v>88</v>
      </c>
      <c r="F603" s="2" t="s">
        <v>2051</v>
      </c>
    </row>
    <row r="604" spans="1:6">
      <c r="A604">
        <v>601</v>
      </c>
      <c r="B604" s="2" t="s">
        <v>2130</v>
      </c>
      <c r="C604" s="3">
        <v>0</v>
      </c>
      <c r="D604" s="3">
        <v>0</v>
      </c>
      <c r="E604" s="2" t="s">
        <v>88</v>
      </c>
      <c r="F604" s="2" t="s">
        <v>2051</v>
      </c>
    </row>
    <row r="605" spans="1:6">
      <c r="A605">
        <v>602</v>
      </c>
      <c r="B605" s="2" t="s">
        <v>2130</v>
      </c>
      <c r="C605" s="3">
        <v>0</v>
      </c>
      <c r="D605" s="3">
        <v>0</v>
      </c>
      <c r="E605" s="2" t="s">
        <v>88</v>
      </c>
      <c r="F605" s="2" t="s">
        <v>2051</v>
      </c>
    </row>
    <row r="606" spans="1:6">
      <c r="A606">
        <v>603</v>
      </c>
      <c r="B606" s="2" t="s">
        <v>2130</v>
      </c>
      <c r="C606" s="3">
        <v>0</v>
      </c>
      <c r="D606" s="3">
        <v>0</v>
      </c>
      <c r="E606" s="2" t="s">
        <v>88</v>
      </c>
      <c r="F606" s="2" t="s">
        <v>2051</v>
      </c>
    </row>
    <row r="607" spans="1:6">
      <c r="A607">
        <v>604</v>
      </c>
      <c r="B607" s="2" t="s">
        <v>2130</v>
      </c>
      <c r="C607" s="3">
        <v>0</v>
      </c>
      <c r="D607" s="3">
        <v>0</v>
      </c>
      <c r="E607" s="2" t="s">
        <v>88</v>
      </c>
      <c r="F607" s="2" t="s">
        <v>2051</v>
      </c>
    </row>
    <row r="608" spans="1:6">
      <c r="A608">
        <v>605</v>
      </c>
      <c r="B608" s="2" t="s">
        <v>2130</v>
      </c>
      <c r="C608" s="3">
        <v>0</v>
      </c>
      <c r="D608" s="3">
        <v>0</v>
      </c>
      <c r="E608" s="2" t="s">
        <v>88</v>
      </c>
      <c r="F608" s="2" t="s">
        <v>2051</v>
      </c>
    </row>
    <row r="609" spans="1:6">
      <c r="A609">
        <v>606</v>
      </c>
      <c r="B609" s="2" t="s">
        <v>2130</v>
      </c>
      <c r="C609" s="3">
        <v>0</v>
      </c>
      <c r="D609" s="3">
        <v>0</v>
      </c>
      <c r="E609" s="2" t="s">
        <v>88</v>
      </c>
      <c r="F609" s="2" t="s">
        <v>2051</v>
      </c>
    </row>
    <row r="610" spans="1:6">
      <c r="A610">
        <v>607</v>
      </c>
      <c r="B610" s="2" t="s">
        <v>2130</v>
      </c>
      <c r="C610" s="3">
        <v>0</v>
      </c>
      <c r="D610" s="3">
        <v>0</v>
      </c>
      <c r="E610" s="2" t="s">
        <v>88</v>
      </c>
      <c r="F610" s="2" t="s">
        <v>2051</v>
      </c>
    </row>
    <row r="611" spans="1:6">
      <c r="A611">
        <v>608</v>
      </c>
      <c r="B611" s="2" t="s">
        <v>2130</v>
      </c>
      <c r="C611" s="3">
        <v>0</v>
      </c>
      <c r="D611" s="3">
        <v>0</v>
      </c>
      <c r="E611" s="2" t="s">
        <v>88</v>
      </c>
      <c r="F611" s="2" t="s">
        <v>2051</v>
      </c>
    </row>
    <row r="612" spans="1:6">
      <c r="A612">
        <v>609</v>
      </c>
      <c r="B612" s="2" t="s">
        <v>2130</v>
      </c>
      <c r="C612" s="3">
        <v>0</v>
      </c>
      <c r="D612" s="3">
        <v>0</v>
      </c>
      <c r="E612" s="2" t="s">
        <v>88</v>
      </c>
      <c r="F612" s="2" t="s">
        <v>2051</v>
      </c>
    </row>
    <row r="613" spans="1:6">
      <c r="A613">
        <v>610</v>
      </c>
      <c r="B613" s="2" t="s">
        <v>2130</v>
      </c>
      <c r="C613" s="3">
        <v>0</v>
      </c>
      <c r="D613" s="3">
        <v>0</v>
      </c>
      <c r="E613" s="2" t="s">
        <v>88</v>
      </c>
      <c r="F613" s="2" t="s">
        <v>2051</v>
      </c>
    </row>
    <row r="614" spans="1:6">
      <c r="A614">
        <v>611</v>
      </c>
      <c r="B614" s="2" t="s">
        <v>2130</v>
      </c>
      <c r="C614" s="3">
        <v>0</v>
      </c>
      <c r="D614" s="3">
        <v>0</v>
      </c>
      <c r="E614" s="2" t="s">
        <v>88</v>
      </c>
      <c r="F614" s="2" t="s">
        <v>2051</v>
      </c>
    </row>
    <row r="615" spans="1:6">
      <c r="A615">
        <v>612</v>
      </c>
      <c r="B615" s="2" t="s">
        <v>2130</v>
      </c>
      <c r="C615" s="3">
        <v>0</v>
      </c>
      <c r="D615" s="3">
        <v>0</v>
      </c>
      <c r="E615" s="2" t="s">
        <v>88</v>
      </c>
      <c r="F615" s="2" t="s">
        <v>2051</v>
      </c>
    </row>
    <row r="616" spans="1:6">
      <c r="A616">
        <v>613</v>
      </c>
      <c r="B616" s="2" t="s">
        <v>2130</v>
      </c>
      <c r="C616" s="3">
        <v>0</v>
      </c>
      <c r="D616" s="3">
        <v>0</v>
      </c>
      <c r="E616" s="2" t="s">
        <v>88</v>
      </c>
      <c r="F616" s="2" t="s">
        <v>2051</v>
      </c>
    </row>
    <row r="617" spans="1:6">
      <c r="A617">
        <v>614</v>
      </c>
      <c r="B617" s="2" t="s">
        <v>2130</v>
      </c>
      <c r="C617" s="3">
        <v>0</v>
      </c>
      <c r="D617" s="3">
        <v>0</v>
      </c>
      <c r="E617" s="2" t="s">
        <v>88</v>
      </c>
      <c r="F617" s="2" t="s">
        <v>2051</v>
      </c>
    </row>
    <row r="618" spans="1:6">
      <c r="A618">
        <v>615</v>
      </c>
      <c r="B618" s="2" t="s">
        <v>2130</v>
      </c>
      <c r="C618" s="3">
        <v>0</v>
      </c>
      <c r="D618" s="3">
        <v>0</v>
      </c>
      <c r="E618" s="2" t="s">
        <v>88</v>
      </c>
      <c r="F618" s="2" t="s">
        <v>2051</v>
      </c>
    </row>
    <row r="619" spans="1:6">
      <c r="A619">
        <v>616</v>
      </c>
      <c r="B619" s="2" t="s">
        <v>2130</v>
      </c>
      <c r="C619" s="3">
        <v>0</v>
      </c>
      <c r="D619" s="3">
        <v>0</v>
      </c>
      <c r="E619" s="2" t="s">
        <v>88</v>
      </c>
      <c r="F619" s="2" t="s">
        <v>2051</v>
      </c>
    </row>
    <row r="620" spans="1:6">
      <c r="A620">
        <v>617</v>
      </c>
      <c r="B620" s="2" t="s">
        <v>2130</v>
      </c>
      <c r="C620" s="3">
        <v>0</v>
      </c>
      <c r="D620" s="3">
        <v>0</v>
      </c>
      <c r="E620" s="2" t="s">
        <v>88</v>
      </c>
      <c r="F620" s="2" t="s">
        <v>2051</v>
      </c>
    </row>
    <row r="621" spans="1:6">
      <c r="A621">
        <v>618</v>
      </c>
      <c r="B621" s="2" t="s">
        <v>2130</v>
      </c>
      <c r="C621" s="3">
        <v>0</v>
      </c>
      <c r="D621" s="3">
        <v>0</v>
      </c>
      <c r="E621" s="2" t="s">
        <v>88</v>
      </c>
      <c r="F621" s="2" t="s">
        <v>2051</v>
      </c>
    </row>
    <row r="622" spans="1:6">
      <c r="A622">
        <v>619</v>
      </c>
      <c r="B622" s="2" t="s">
        <v>2130</v>
      </c>
      <c r="C622" s="3">
        <v>0</v>
      </c>
      <c r="D622" s="3">
        <v>0</v>
      </c>
      <c r="E622" s="2" t="s">
        <v>88</v>
      </c>
      <c r="F622" s="2" t="s">
        <v>2051</v>
      </c>
    </row>
    <row r="623" spans="1:6">
      <c r="A623">
        <v>620</v>
      </c>
      <c r="B623" s="2" t="s">
        <v>2130</v>
      </c>
      <c r="C623" s="3">
        <v>0</v>
      </c>
      <c r="D623" s="3">
        <v>0</v>
      </c>
      <c r="E623" s="2" t="s">
        <v>88</v>
      </c>
      <c r="F623" s="2" t="s">
        <v>2051</v>
      </c>
    </row>
    <row r="624" spans="1:6">
      <c r="A624">
        <v>621</v>
      </c>
      <c r="B624" s="2" t="s">
        <v>2130</v>
      </c>
      <c r="C624" s="3">
        <v>0</v>
      </c>
      <c r="D624" s="3">
        <v>0</v>
      </c>
      <c r="E624" s="2" t="s">
        <v>88</v>
      </c>
      <c r="F624" s="2" t="s">
        <v>2051</v>
      </c>
    </row>
    <row r="625" spans="1:6">
      <c r="A625">
        <v>622</v>
      </c>
      <c r="B625" s="2" t="s">
        <v>2130</v>
      </c>
      <c r="C625" s="3">
        <v>0</v>
      </c>
      <c r="D625" s="3">
        <v>0</v>
      </c>
      <c r="E625" s="2" t="s">
        <v>88</v>
      </c>
      <c r="F625" s="2" t="s">
        <v>2051</v>
      </c>
    </row>
    <row r="626" spans="1:6">
      <c r="A626">
        <v>623</v>
      </c>
      <c r="B626" s="2" t="s">
        <v>2130</v>
      </c>
      <c r="C626" s="3">
        <v>0</v>
      </c>
      <c r="D626" s="3">
        <v>0</v>
      </c>
      <c r="E626" s="2" t="s">
        <v>88</v>
      </c>
      <c r="F626" s="2" t="s">
        <v>2051</v>
      </c>
    </row>
    <row r="627" spans="1:6">
      <c r="A627">
        <v>624</v>
      </c>
      <c r="B627" s="2" t="s">
        <v>2130</v>
      </c>
      <c r="C627" s="3">
        <v>0</v>
      </c>
      <c r="D627" s="3">
        <v>0</v>
      </c>
      <c r="E627" s="2" t="s">
        <v>88</v>
      </c>
      <c r="F627" s="2" t="s">
        <v>2051</v>
      </c>
    </row>
    <row r="628" spans="1:6">
      <c r="A628">
        <v>625</v>
      </c>
      <c r="B628" s="2" t="s">
        <v>2130</v>
      </c>
      <c r="C628" s="3">
        <v>0</v>
      </c>
      <c r="D628" s="3">
        <v>0</v>
      </c>
      <c r="E628" s="2" t="s">
        <v>88</v>
      </c>
      <c r="F628" s="2" t="s">
        <v>2051</v>
      </c>
    </row>
    <row r="629" spans="1:6">
      <c r="A629">
        <v>626</v>
      </c>
      <c r="B629" s="2" t="s">
        <v>2130</v>
      </c>
      <c r="C629" s="3">
        <v>0</v>
      </c>
      <c r="D629" s="3">
        <v>0</v>
      </c>
      <c r="E629" s="2" t="s">
        <v>88</v>
      </c>
      <c r="F629" s="2" t="s">
        <v>2051</v>
      </c>
    </row>
    <row r="630" spans="1:6">
      <c r="A630">
        <v>627</v>
      </c>
      <c r="B630" s="2" t="s">
        <v>2130</v>
      </c>
      <c r="C630" s="3">
        <v>0</v>
      </c>
      <c r="D630" s="3">
        <v>0</v>
      </c>
      <c r="E630" s="2" t="s">
        <v>88</v>
      </c>
      <c r="F630" s="2" t="s">
        <v>2051</v>
      </c>
    </row>
    <row r="631" spans="1:6">
      <c r="A631">
        <v>628</v>
      </c>
      <c r="B631" s="2" t="s">
        <v>2130</v>
      </c>
      <c r="C631" s="3">
        <v>0</v>
      </c>
      <c r="D631" s="3">
        <v>0</v>
      </c>
      <c r="E631" s="2" t="s">
        <v>88</v>
      </c>
      <c r="F631" s="2" t="s">
        <v>2051</v>
      </c>
    </row>
    <row r="632" spans="1:6">
      <c r="A632">
        <v>629</v>
      </c>
      <c r="B632" s="2" t="s">
        <v>2130</v>
      </c>
      <c r="C632" s="3">
        <v>0</v>
      </c>
      <c r="D632" s="3">
        <v>0</v>
      </c>
      <c r="E632" s="2" t="s">
        <v>88</v>
      </c>
      <c r="F632" s="2" t="s">
        <v>2051</v>
      </c>
    </row>
    <row r="633" spans="1:6">
      <c r="A633">
        <v>630</v>
      </c>
      <c r="B633" s="2" t="s">
        <v>2130</v>
      </c>
      <c r="C633" s="3">
        <v>0</v>
      </c>
      <c r="D633" s="3">
        <v>0</v>
      </c>
      <c r="E633" s="2" t="s">
        <v>88</v>
      </c>
      <c r="F633" s="2" t="s">
        <v>2051</v>
      </c>
    </row>
    <row r="634" spans="1:6">
      <c r="A634">
        <v>631</v>
      </c>
      <c r="B634" s="2" t="s">
        <v>2130</v>
      </c>
      <c r="C634" s="3">
        <v>0</v>
      </c>
      <c r="D634" s="3">
        <v>0</v>
      </c>
      <c r="E634" s="2" t="s">
        <v>88</v>
      </c>
      <c r="F634" s="2" t="s">
        <v>2051</v>
      </c>
    </row>
    <row r="635" spans="1:6">
      <c r="A635">
        <v>632</v>
      </c>
      <c r="B635" s="2" t="s">
        <v>2130</v>
      </c>
      <c r="C635" s="3">
        <v>0</v>
      </c>
      <c r="D635" s="3">
        <v>0</v>
      </c>
      <c r="E635" s="2" t="s">
        <v>88</v>
      </c>
      <c r="F635" s="2" t="s">
        <v>2051</v>
      </c>
    </row>
    <row r="636" spans="1:6">
      <c r="A636">
        <v>633</v>
      </c>
      <c r="B636" s="2" t="s">
        <v>2130</v>
      </c>
      <c r="C636" s="3">
        <v>0</v>
      </c>
      <c r="D636" s="3">
        <v>0</v>
      </c>
      <c r="E636" s="2" t="s">
        <v>88</v>
      </c>
      <c r="F636" s="2" t="s">
        <v>2051</v>
      </c>
    </row>
    <row r="637" spans="1:6">
      <c r="A637">
        <v>634</v>
      </c>
      <c r="B637" s="2" t="s">
        <v>2130</v>
      </c>
      <c r="C637" s="3">
        <v>0</v>
      </c>
      <c r="D637" s="3">
        <v>0</v>
      </c>
      <c r="E637" s="2" t="s">
        <v>88</v>
      </c>
      <c r="F637" s="2" t="s">
        <v>2051</v>
      </c>
    </row>
    <row r="638" spans="1:6">
      <c r="A638">
        <v>635</v>
      </c>
      <c r="B638" s="2" t="s">
        <v>2130</v>
      </c>
      <c r="C638" s="3">
        <v>0</v>
      </c>
      <c r="D638" s="3">
        <v>0</v>
      </c>
      <c r="E638" s="2" t="s">
        <v>88</v>
      </c>
      <c r="F638" s="2" t="s">
        <v>2051</v>
      </c>
    </row>
    <row r="639" spans="1:6">
      <c r="A639">
        <v>636</v>
      </c>
      <c r="B639" s="2" t="s">
        <v>2130</v>
      </c>
      <c r="C639" s="3">
        <v>0</v>
      </c>
      <c r="D639" s="3">
        <v>0</v>
      </c>
      <c r="E639" s="2" t="s">
        <v>88</v>
      </c>
      <c r="F639" s="2" t="s">
        <v>2051</v>
      </c>
    </row>
    <row r="640" spans="1:6">
      <c r="A640">
        <v>637</v>
      </c>
      <c r="B640" s="2" t="s">
        <v>2130</v>
      </c>
      <c r="C640" s="3">
        <v>0</v>
      </c>
      <c r="D640" s="3">
        <v>0</v>
      </c>
      <c r="E640" s="2" t="s">
        <v>88</v>
      </c>
      <c r="F640" s="2" t="s">
        <v>2051</v>
      </c>
    </row>
    <row r="641" spans="1:6">
      <c r="A641">
        <v>638</v>
      </c>
      <c r="B641" s="2" t="s">
        <v>2130</v>
      </c>
      <c r="C641" s="3">
        <v>0</v>
      </c>
      <c r="D641" s="3">
        <v>0</v>
      </c>
      <c r="E641" s="2" t="s">
        <v>88</v>
      </c>
      <c r="F641" s="2" t="s">
        <v>2051</v>
      </c>
    </row>
    <row r="642" spans="1:6">
      <c r="A642">
        <v>639</v>
      </c>
      <c r="B642" s="2" t="s">
        <v>2130</v>
      </c>
      <c r="C642" s="3">
        <v>0</v>
      </c>
      <c r="D642" s="3">
        <v>0</v>
      </c>
      <c r="E642" s="2" t="s">
        <v>88</v>
      </c>
      <c r="F642" s="2" t="s">
        <v>2051</v>
      </c>
    </row>
    <row r="643" spans="1:6">
      <c r="A643">
        <v>640</v>
      </c>
      <c r="B643" s="2" t="s">
        <v>2130</v>
      </c>
      <c r="C643" s="3">
        <v>0</v>
      </c>
      <c r="D643" s="3">
        <v>0</v>
      </c>
      <c r="E643" s="2" t="s">
        <v>88</v>
      </c>
      <c r="F643" s="2" t="s">
        <v>2051</v>
      </c>
    </row>
    <row r="644" spans="1:6">
      <c r="A644">
        <v>641</v>
      </c>
      <c r="B644" s="2" t="s">
        <v>2130</v>
      </c>
      <c r="C644" s="3">
        <v>0</v>
      </c>
      <c r="D644" s="3">
        <v>0</v>
      </c>
      <c r="E644" s="2" t="s">
        <v>88</v>
      </c>
      <c r="F644" s="2" t="s">
        <v>2051</v>
      </c>
    </row>
    <row r="645" spans="1:6">
      <c r="A645">
        <v>642</v>
      </c>
      <c r="B645" s="2" t="s">
        <v>2130</v>
      </c>
      <c r="C645" s="3">
        <v>0</v>
      </c>
      <c r="D645" s="3">
        <v>0</v>
      </c>
      <c r="E645" s="2" t="s">
        <v>88</v>
      </c>
      <c r="F645" s="2" t="s">
        <v>2051</v>
      </c>
    </row>
    <row r="646" spans="1:6">
      <c r="A646">
        <v>643</v>
      </c>
      <c r="B646" s="2" t="s">
        <v>2130</v>
      </c>
      <c r="C646" s="3">
        <v>0</v>
      </c>
      <c r="D646" s="3">
        <v>0</v>
      </c>
      <c r="E646" s="2" t="s">
        <v>88</v>
      </c>
      <c r="F646" s="2" t="s">
        <v>2051</v>
      </c>
    </row>
    <row r="647" spans="1:6">
      <c r="A647">
        <v>644</v>
      </c>
      <c r="B647" s="2" t="s">
        <v>2130</v>
      </c>
      <c r="C647" s="3">
        <v>0</v>
      </c>
      <c r="D647" s="3">
        <v>0</v>
      </c>
      <c r="E647" s="2" t="s">
        <v>88</v>
      </c>
      <c r="F647" s="2" t="s">
        <v>2051</v>
      </c>
    </row>
    <row r="648" spans="1:6">
      <c r="A648">
        <v>645</v>
      </c>
      <c r="B648" s="2" t="s">
        <v>2130</v>
      </c>
      <c r="C648" s="3">
        <v>0</v>
      </c>
      <c r="D648" s="3">
        <v>0</v>
      </c>
      <c r="E648" s="2" t="s">
        <v>88</v>
      </c>
      <c r="F648" s="2" t="s">
        <v>2051</v>
      </c>
    </row>
    <row r="649" spans="1:6">
      <c r="A649">
        <v>646</v>
      </c>
      <c r="B649" s="2" t="s">
        <v>2130</v>
      </c>
      <c r="C649" s="3">
        <v>0</v>
      </c>
      <c r="D649" s="3">
        <v>0</v>
      </c>
      <c r="E649" s="2" t="s">
        <v>88</v>
      </c>
      <c r="F649" s="2" t="s">
        <v>2051</v>
      </c>
    </row>
    <row r="650" spans="1:6">
      <c r="A650">
        <v>647</v>
      </c>
      <c r="B650" s="2" t="s">
        <v>2130</v>
      </c>
      <c r="C650" s="3">
        <v>0</v>
      </c>
      <c r="D650" s="3">
        <v>0</v>
      </c>
      <c r="E650" s="2" t="s">
        <v>88</v>
      </c>
      <c r="F650" s="2" t="s">
        <v>2051</v>
      </c>
    </row>
    <row r="651" spans="1:6">
      <c r="A651">
        <v>648</v>
      </c>
      <c r="B651" s="2" t="s">
        <v>2130</v>
      </c>
      <c r="C651" s="3">
        <v>0</v>
      </c>
      <c r="D651" s="3">
        <v>0</v>
      </c>
      <c r="E651" s="2" t="s">
        <v>88</v>
      </c>
      <c r="F651" s="2" t="s">
        <v>2051</v>
      </c>
    </row>
    <row r="652" spans="1:6">
      <c r="A652">
        <v>649</v>
      </c>
      <c r="B652" s="2" t="s">
        <v>2130</v>
      </c>
      <c r="C652" s="3">
        <v>0</v>
      </c>
      <c r="D652" s="3">
        <v>0</v>
      </c>
      <c r="E652" s="2" t="s">
        <v>88</v>
      </c>
      <c r="F652" s="2" t="s">
        <v>2051</v>
      </c>
    </row>
    <row r="653" spans="1:6">
      <c r="A653">
        <v>650</v>
      </c>
      <c r="B653" s="2" t="s">
        <v>2130</v>
      </c>
      <c r="C653" s="3">
        <v>0</v>
      </c>
      <c r="D653" s="3">
        <v>0</v>
      </c>
      <c r="E653" s="2" t="s">
        <v>88</v>
      </c>
      <c r="F653" s="2" t="s">
        <v>2051</v>
      </c>
    </row>
    <row r="654" spans="1:6">
      <c r="A654">
        <v>651</v>
      </c>
      <c r="B654" s="2" t="s">
        <v>2130</v>
      </c>
      <c r="C654" s="3">
        <v>0</v>
      </c>
      <c r="D654" s="3">
        <v>0</v>
      </c>
      <c r="E654" s="2" t="s">
        <v>88</v>
      </c>
      <c r="F654" s="2" t="s">
        <v>2051</v>
      </c>
    </row>
    <row r="655" spans="1:6">
      <c r="A655">
        <v>652</v>
      </c>
      <c r="B655" s="2" t="s">
        <v>2130</v>
      </c>
      <c r="C655" s="3">
        <v>0</v>
      </c>
      <c r="D655" s="3">
        <v>0</v>
      </c>
      <c r="E655" s="2" t="s">
        <v>88</v>
      </c>
      <c r="F655" s="2" t="s">
        <v>2051</v>
      </c>
    </row>
    <row r="656" spans="1:6">
      <c r="A656">
        <v>653</v>
      </c>
      <c r="B656" s="2" t="s">
        <v>2130</v>
      </c>
      <c r="C656" s="3">
        <v>0</v>
      </c>
      <c r="D656" s="3">
        <v>0</v>
      </c>
      <c r="E656" s="2" t="s">
        <v>88</v>
      </c>
      <c r="F656" s="2" t="s">
        <v>2051</v>
      </c>
    </row>
    <row r="657" spans="1:6">
      <c r="A657">
        <v>654</v>
      </c>
      <c r="B657" s="2" t="s">
        <v>2130</v>
      </c>
      <c r="C657" s="3">
        <v>0</v>
      </c>
      <c r="D657" s="3">
        <v>0</v>
      </c>
      <c r="E657" s="2" t="s">
        <v>88</v>
      </c>
      <c r="F657" s="2" t="s">
        <v>2051</v>
      </c>
    </row>
    <row r="658" spans="1:6">
      <c r="A658">
        <v>655</v>
      </c>
      <c r="B658" s="2" t="s">
        <v>2130</v>
      </c>
      <c r="C658" s="3">
        <v>0</v>
      </c>
      <c r="D658" s="3">
        <v>0</v>
      </c>
      <c r="E658" s="2" t="s">
        <v>88</v>
      </c>
      <c r="F658" s="2" t="s">
        <v>2051</v>
      </c>
    </row>
    <row r="659" spans="1:6">
      <c r="A659">
        <v>656</v>
      </c>
      <c r="B659" s="2" t="s">
        <v>2130</v>
      </c>
      <c r="C659" s="3">
        <v>0</v>
      </c>
      <c r="D659" s="3">
        <v>0</v>
      </c>
      <c r="E659" s="2" t="s">
        <v>88</v>
      </c>
      <c r="F659" s="2" t="s">
        <v>2051</v>
      </c>
    </row>
    <row r="660" spans="1:6">
      <c r="A660">
        <v>657</v>
      </c>
      <c r="B660" s="2" t="s">
        <v>2130</v>
      </c>
      <c r="C660" s="3">
        <v>0</v>
      </c>
      <c r="D660" s="3">
        <v>0</v>
      </c>
      <c r="E660" s="2" t="s">
        <v>88</v>
      </c>
      <c r="F660" s="2" t="s">
        <v>2051</v>
      </c>
    </row>
    <row r="661" spans="1:6">
      <c r="A661">
        <v>658</v>
      </c>
      <c r="B661" s="2" t="s">
        <v>2130</v>
      </c>
      <c r="C661" s="3">
        <v>0</v>
      </c>
      <c r="D661" s="3">
        <v>0</v>
      </c>
      <c r="E661" s="2" t="s">
        <v>88</v>
      </c>
      <c r="F661" s="2" t="s">
        <v>2051</v>
      </c>
    </row>
    <row r="662" spans="1:6">
      <c r="A662">
        <v>659</v>
      </c>
      <c r="B662" s="2" t="s">
        <v>2130</v>
      </c>
      <c r="C662" s="3">
        <v>0</v>
      </c>
      <c r="D662" s="3">
        <v>0</v>
      </c>
      <c r="E662" s="2" t="s">
        <v>88</v>
      </c>
      <c r="F662" s="2" t="s">
        <v>2051</v>
      </c>
    </row>
    <row r="663" spans="1:6">
      <c r="A663">
        <v>660</v>
      </c>
      <c r="B663" s="2" t="s">
        <v>2130</v>
      </c>
      <c r="C663" s="3">
        <v>0</v>
      </c>
      <c r="D663" s="3">
        <v>0</v>
      </c>
      <c r="E663" s="2" t="s">
        <v>88</v>
      </c>
      <c r="F663" s="2" t="s">
        <v>2051</v>
      </c>
    </row>
    <row r="664" spans="1:6">
      <c r="A664">
        <v>661</v>
      </c>
      <c r="B664" s="2" t="s">
        <v>2130</v>
      </c>
      <c r="C664" s="3">
        <v>0</v>
      </c>
      <c r="D664" s="3">
        <v>0</v>
      </c>
      <c r="E664" s="2" t="s">
        <v>88</v>
      </c>
      <c r="F664" s="2" t="s">
        <v>2051</v>
      </c>
    </row>
    <row r="665" spans="1:6">
      <c r="A665">
        <v>662</v>
      </c>
      <c r="B665" s="2" t="s">
        <v>2130</v>
      </c>
      <c r="C665" s="3">
        <v>0</v>
      </c>
      <c r="D665" s="3">
        <v>0</v>
      </c>
      <c r="E665" s="2" t="s">
        <v>88</v>
      </c>
      <c r="F665" s="2" t="s">
        <v>2051</v>
      </c>
    </row>
    <row r="666" spans="1:6">
      <c r="A666">
        <v>663</v>
      </c>
      <c r="B666" s="2" t="s">
        <v>2130</v>
      </c>
      <c r="C666" s="3">
        <v>0</v>
      </c>
      <c r="D666" s="3">
        <v>0</v>
      </c>
      <c r="E666" s="2" t="s">
        <v>88</v>
      </c>
      <c r="F666" s="2" t="s">
        <v>2051</v>
      </c>
    </row>
    <row r="667" spans="1:6">
      <c r="A667">
        <v>664</v>
      </c>
      <c r="B667" s="2" t="s">
        <v>2130</v>
      </c>
      <c r="C667" s="3">
        <v>0</v>
      </c>
      <c r="D667" s="3">
        <v>0</v>
      </c>
      <c r="E667" s="2" t="s">
        <v>88</v>
      </c>
      <c r="F667" s="2" t="s">
        <v>2051</v>
      </c>
    </row>
    <row r="668" spans="1:6">
      <c r="A668">
        <v>665</v>
      </c>
      <c r="B668" s="2" t="s">
        <v>2130</v>
      </c>
      <c r="C668" s="3">
        <v>0</v>
      </c>
      <c r="D668" s="3">
        <v>0</v>
      </c>
      <c r="E668" s="2" t="s">
        <v>88</v>
      </c>
      <c r="F668" s="2" t="s">
        <v>2051</v>
      </c>
    </row>
    <row r="669" spans="1:6">
      <c r="A669">
        <v>666</v>
      </c>
      <c r="B669" s="2" t="s">
        <v>2130</v>
      </c>
      <c r="C669" s="3">
        <v>0</v>
      </c>
      <c r="D669" s="3">
        <v>0</v>
      </c>
      <c r="E669" s="2" t="s">
        <v>88</v>
      </c>
      <c r="F669" s="2" t="s">
        <v>2051</v>
      </c>
    </row>
    <row r="670" spans="1:6">
      <c r="A670">
        <v>667</v>
      </c>
      <c r="B670" s="2" t="s">
        <v>2130</v>
      </c>
      <c r="C670" s="3">
        <v>0</v>
      </c>
      <c r="D670" s="3">
        <v>0</v>
      </c>
      <c r="E670" s="2" t="s">
        <v>88</v>
      </c>
      <c r="F670" s="2" t="s">
        <v>2051</v>
      </c>
    </row>
    <row r="671" spans="1:6">
      <c r="A671">
        <v>668</v>
      </c>
      <c r="B671" s="2" t="s">
        <v>2130</v>
      </c>
      <c r="C671" s="3">
        <v>0</v>
      </c>
      <c r="D671" s="3">
        <v>0</v>
      </c>
      <c r="E671" s="2" t="s">
        <v>88</v>
      </c>
      <c r="F671" s="2" t="s">
        <v>2051</v>
      </c>
    </row>
    <row r="672" spans="1:6">
      <c r="A672">
        <v>669</v>
      </c>
      <c r="B672" s="2" t="s">
        <v>2130</v>
      </c>
      <c r="C672" s="3">
        <v>0</v>
      </c>
      <c r="D672" s="3">
        <v>0</v>
      </c>
      <c r="E672" s="2" t="s">
        <v>88</v>
      </c>
      <c r="F672" s="2" t="s">
        <v>2051</v>
      </c>
    </row>
    <row r="673" spans="1:6">
      <c r="A673">
        <v>670</v>
      </c>
      <c r="B673" s="2" t="s">
        <v>2130</v>
      </c>
      <c r="C673" s="3">
        <v>0</v>
      </c>
      <c r="D673" s="3">
        <v>0</v>
      </c>
      <c r="E673" s="2" t="s">
        <v>88</v>
      </c>
      <c r="F673" s="2" t="s">
        <v>2051</v>
      </c>
    </row>
    <row r="674" spans="1:6">
      <c r="A674">
        <v>671</v>
      </c>
      <c r="B674" s="2" t="s">
        <v>2130</v>
      </c>
      <c r="C674" s="3">
        <v>0</v>
      </c>
      <c r="D674" s="3">
        <v>0</v>
      </c>
      <c r="E674" s="2" t="s">
        <v>88</v>
      </c>
      <c r="F674" s="2" t="s">
        <v>2051</v>
      </c>
    </row>
    <row r="675" spans="1:6">
      <c r="A675">
        <v>672</v>
      </c>
      <c r="B675" s="2" t="s">
        <v>2130</v>
      </c>
      <c r="C675" s="3">
        <v>0</v>
      </c>
      <c r="D675" s="3">
        <v>0</v>
      </c>
      <c r="E675" s="2" t="s">
        <v>88</v>
      </c>
      <c r="F675" s="2" t="s">
        <v>2051</v>
      </c>
    </row>
    <row r="676" spans="1:6">
      <c r="A676">
        <v>673</v>
      </c>
      <c r="B676" s="2" t="s">
        <v>2130</v>
      </c>
      <c r="C676" s="3">
        <v>0</v>
      </c>
      <c r="D676" s="3">
        <v>0</v>
      </c>
      <c r="E676" s="2" t="s">
        <v>88</v>
      </c>
      <c r="F676" s="2" t="s">
        <v>2051</v>
      </c>
    </row>
    <row r="677" spans="1:6">
      <c r="A677">
        <v>674</v>
      </c>
      <c r="B677" s="2" t="s">
        <v>2130</v>
      </c>
      <c r="C677" s="3">
        <v>0</v>
      </c>
      <c r="D677" s="3">
        <v>0</v>
      </c>
      <c r="E677" s="2" t="s">
        <v>88</v>
      </c>
      <c r="F677" s="2" t="s">
        <v>2051</v>
      </c>
    </row>
    <row r="678" spans="1:6">
      <c r="A678">
        <v>675</v>
      </c>
      <c r="B678" s="2" t="s">
        <v>2130</v>
      </c>
      <c r="C678" s="3">
        <v>0</v>
      </c>
      <c r="D678" s="3">
        <v>0</v>
      </c>
      <c r="E678" s="2" t="s">
        <v>88</v>
      </c>
      <c r="F678" s="2" t="s">
        <v>2051</v>
      </c>
    </row>
    <row r="679" spans="1:6">
      <c r="A679">
        <v>676</v>
      </c>
      <c r="B679" s="2" t="s">
        <v>2130</v>
      </c>
      <c r="C679" s="3">
        <v>0</v>
      </c>
      <c r="D679" s="3">
        <v>0</v>
      </c>
      <c r="E679" s="2" t="s">
        <v>88</v>
      </c>
      <c r="F679" s="2" t="s">
        <v>2051</v>
      </c>
    </row>
    <row r="680" spans="1:6">
      <c r="A680">
        <v>677</v>
      </c>
      <c r="B680" s="2" t="s">
        <v>2130</v>
      </c>
      <c r="C680" s="3">
        <v>0</v>
      </c>
      <c r="D680" s="3">
        <v>0</v>
      </c>
      <c r="E680" s="2" t="s">
        <v>88</v>
      </c>
      <c r="F680" s="2" t="s">
        <v>2051</v>
      </c>
    </row>
    <row r="681" spans="1:6">
      <c r="A681">
        <v>678</v>
      </c>
      <c r="B681" s="2" t="s">
        <v>2130</v>
      </c>
      <c r="C681" s="3">
        <v>0</v>
      </c>
      <c r="D681" s="3">
        <v>0</v>
      </c>
      <c r="E681" s="2" t="s">
        <v>88</v>
      </c>
      <c r="F681" s="2" t="s">
        <v>2051</v>
      </c>
    </row>
    <row r="682" spans="1:6">
      <c r="A682">
        <v>679</v>
      </c>
      <c r="B682" s="2" t="s">
        <v>2130</v>
      </c>
      <c r="C682" s="3">
        <v>0</v>
      </c>
      <c r="D682" s="3">
        <v>0</v>
      </c>
      <c r="E682" s="2" t="s">
        <v>88</v>
      </c>
      <c r="F682" s="2" t="s">
        <v>2051</v>
      </c>
    </row>
    <row r="683" spans="1:6">
      <c r="A683">
        <v>680</v>
      </c>
      <c r="B683" s="2" t="s">
        <v>2130</v>
      </c>
      <c r="C683" s="3">
        <v>0</v>
      </c>
      <c r="D683" s="3">
        <v>0</v>
      </c>
      <c r="E683" s="2" t="s">
        <v>88</v>
      </c>
      <c r="F683" s="2" t="s">
        <v>2051</v>
      </c>
    </row>
    <row r="684" spans="1:6">
      <c r="A684">
        <v>681</v>
      </c>
      <c r="B684" s="2" t="s">
        <v>2130</v>
      </c>
      <c r="C684" s="3">
        <v>0</v>
      </c>
      <c r="D684" s="3">
        <v>0</v>
      </c>
      <c r="E684" s="2" t="s">
        <v>88</v>
      </c>
      <c r="F684" s="2" t="s">
        <v>2051</v>
      </c>
    </row>
    <row r="685" spans="1:6">
      <c r="A685">
        <v>682</v>
      </c>
      <c r="B685" s="2" t="s">
        <v>2130</v>
      </c>
      <c r="C685" s="3">
        <v>0</v>
      </c>
      <c r="D685" s="3">
        <v>0</v>
      </c>
      <c r="E685" s="2" t="s">
        <v>88</v>
      </c>
      <c r="F685" s="2" t="s">
        <v>2051</v>
      </c>
    </row>
    <row r="686" spans="1:6">
      <c r="A686">
        <v>683</v>
      </c>
      <c r="B686" s="2" t="s">
        <v>2130</v>
      </c>
      <c r="C686" s="3">
        <v>0</v>
      </c>
      <c r="D686" s="3">
        <v>0</v>
      </c>
      <c r="E686" s="2" t="s">
        <v>88</v>
      </c>
      <c r="F686" s="2" t="s">
        <v>2051</v>
      </c>
    </row>
    <row r="687" spans="1:6">
      <c r="A687">
        <v>684</v>
      </c>
      <c r="B687" s="2" t="s">
        <v>2130</v>
      </c>
      <c r="C687" s="3">
        <v>0</v>
      </c>
      <c r="D687" s="3">
        <v>0</v>
      </c>
      <c r="E687" s="2" t="s">
        <v>88</v>
      </c>
      <c r="F687" s="2" t="s">
        <v>2051</v>
      </c>
    </row>
    <row r="688" spans="1:6">
      <c r="A688">
        <v>685</v>
      </c>
      <c r="B688" s="2" t="s">
        <v>2130</v>
      </c>
      <c r="C688" s="3">
        <v>0</v>
      </c>
      <c r="D688" s="3">
        <v>0</v>
      </c>
      <c r="E688" s="2" t="s">
        <v>88</v>
      </c>
      <c r="F688" s="2" t="s">
        <v>2051</v>
      </c>
    </row>
    <row r="689" spans="1:6">
      <c r="A689">
        <v>686</v>
      </c>
      <c r="B689" s="2" t="s">
        <v>2130</v>
      </c>
      <c r="C689" s="3">
        <v>0</v>
      </c>
      <c r="D689" s="3">
        <v>0</v>
      </c>
      <c r="E689" s="2" t="s">
        <v>88</v>
      </c>
      <c r="F689" s="2" t="s">
        <v>2051</v>
      </c>
    </row>
    <row r="690" spans="1:6">
      <c r="A690">
        <v>687</v>
      </c>
      <c r="B690" s="2" t="s">
        <v>2130</v>
      </c>
      <c r="C690" s="3">
        <v>0</v>
      </c>
      <c r="D690" s="3">
        <v>0</v>
      </c>
      <c r="E690" s="2" t="s">
        <v>88</v>
      </c>
      <c r="F690" s="2" t="s">
        <v>2051</v>
      </c>
    </row>
    <row r="691" spans="1:6">
      <c r="A691">
        <v>688</v>
      </c>
      <c r="B691" s="2" t="s">
        <v>2130</v>
      </c>
      <c r="C691" s="3">
        <v>0</v>
      </c>
      <c r="D691" s="3">
        <v>0</v>
      </c>
      <c r="E691" s="2" t="s">
        <v>88</v>
      </c>
      <c r="F691" s="2" t="s">
        <v>2051</v>
      </c>
    </row>
    <row r="692" spans="1:6">
      <c r="A692">
        <v>689</v>
      </c>
      <c r="B692" s="2" t="s">
        <v>2130</v>
      </c>
      <c r="C692" s="3">
        <v>0</v>
      </c>
      <c r="D692" s="3">
        <v>0</v>
      </c>
      <c r="E692" s="2" t="s">
        <v>88</v>
      </c>
      <c r="F692" s="2" t="s">
        <v>2051</v>
      </c>
    </row>
    <row r="693" spans="1:6">
      <c r="A693">
        <v>690</v>
      </c>
      <c r="B693" s="2" t="s">
        <v>2130</v>
      </c>
      <c r="C693" s="3">
        <v>0</v>
      </c>
      <c r="D693" s="3">
        <v>0</v>
      </c>
      <c r="E693" s="2" t="s">
        <v>88</v>
      </c>
      <c r="F693" s="2" t="s">
        <v>2051</v>
      </c>
    </row>
    <row r="694" spans="1:6">
      <c r="A694">
        <v>691</v>
      </c>
      <c r="B694" s="2" t="s">
        <v>2130</v>
      </c>
      <c r="C694" s="3">
        <v>0</v>
      </c>
      <c r="D694" s="3">
        <v>0</v>
      </c>
      <c r="E694" s="2" t="s">
        <v>88</v>
      </c>
      <c r="F694" s="2" t="s">
        <v>2051</v>
      </c>
    </row>
    <row r="695" spans="1:6">
      <c r="A695">
        <v>692</v>
      </c>
      <c r="B695" s="2" t="s">
        <v>2130</v>
      </c>
      <c r="C695" s="3">
        <v>0</v>
      </c>
      <c r="D695" s="3">
        <v>0</v>
      </c>
      <c r="E695" s="2" t="s">
        <v>88</v>
      </c>
      <c r="F695" s="2" t="s">
        <v>2051</v>
      </c>
    </row>
    <row r="696" spans="1:6">
      <c r="A696">
        <v>693</v>
      </c>
      <c r="B696" s="2" t="s">
        <v>2130</v>
      </c>
      <c r="C696" s="3">
        <v>0</v>
      </c>
      <c r="D696" s="3">
        <v>0</v>
      </c>
      <c r="E696" s="2" t="s">
        <v>88</v>
      </c>
      <c r="F696" s="2" t="s">
        <v>2051</v>
      </c>
    </row>
    <row r="697" spans="1:6">
      <c r="A697">
        <v>694</v>
      </c>
      <c r="B697" s="2" t="s">
        <v>2130</v>
      </c>
      <c r="C697" s="3">
        <v>0</v>
      </c>
      <c r="D697" s="3">
        <v>0</v>
      </c>
      <c r="E697" s="2" t="s">
        <v>88</v>
      </c>
      <c r="F697" s="2" t="s">
        <v>2051</v>
      </c>
    </row>
    <row r="698" spans="1:6">
      <c r="A698">
        <v>695</v>
      </c>
      <c r="B698" s="2" t="s">
        <v>2130</v>
      </c>
      <c r="C698" s="3">
        <v>0</v>
      </c>
      <c r="D698" s="3">
        <v>0</v>
      </c>
      <c r="E698" s="2" t="s">
        <v>88</v>
      </c>
      <c r="F698" s="2" t="s">
        <v>2051</v>
      </c>
    </row>
    <row r="699" spans="1:6">
      <c r="A699">
        <v>696</v>
      </c>
      <c r="B699" s="2" t="s">
        <v>2130</v>
      </c>
      <c r="C699" s="3">
        <v>0</v>
      </c>
      <c r="D699" s="3">
        <v>0</v>
      </c>
      <c r="E699" s="2" t="s">
        <v>88</v>
      </c>
      <c r="F699" s="2" t="s">
        <v>2051</v>
      </c>
    </row>
    <row r="700" spans="1:6">
      <c r="A700">
        <v>697</v>
      </c>
      <c r="B700" s="2" t="s">
        <v>2130</v>
      </c>
      <c r="C700" s="3">
        <v>0</v>
      </c>
      <c r="D700" s="3">
        <v>0</v>
      </c>
      <c r="E700" s="2" t="s">
        <v>88</v>
      </c>
      <c r="F700" s="2" t="s">
        <v>2051</v>
      </c>
    </row>
    <row r="701" spans="1:6">
      <c r="A701">
        <v>698</v>
      </c>
      <c r="B701" s="2" t="s">
        <v>2130</v>
      </c>
      <c r="C701" s="3">
        <v>0</v>
      </c>
      <c r="D701" s="3">
        <v>0</v>
      </c>
      <c r="E701" s="2" t="s">
        <v>88</v>
      </c>
      <c r="F701" s="2" t="s">
        <v>2051</v>
      </c>
    </row>
    <row r="702" spans="1:6">
      <c r="A702">
        <v>699</v>
      </c>
      <c r="B702" s="2" t="s">
        <v>2130</v>
      </c>
      <c r="C702" s="3">
        <v>0</v>
      </c>
      <c r="D702" s="3">
        <v>0</v>
      </c>
      <c r="E702" s="2" t="s">
        <v>88</v>
      </c>
      <c r="F702" s="2" t="s">
        <v>2051</v>
      </c>
    </row>
    <row r="703" spans="1:6">
      <c r="A703">
        <v>700</v>
      </c>
      <c r="B703" s="2" t="s">
        <v>2130</v>
      </c>
      <c r="C703" s="3">
        <v>0</v>
      </c>
      <c r="D703" s="3">
        <v>0</v>
      </c>
      <c r="E703" s="2" t="s">
        <v>88</v>
      </c>
      <c r="F703" s="2" t="s">
        <v>2051</v>
      </c>
    </row>
    <row r="704" spans="1:6">
      <c r="A704">
        <v>701</v>
      </c>
      <c r="B704" s="2" t="s">
        <v>2130</v>
      </c>
      <c r="C704" s="3">
        <v>0</v>
      </c>
      <c r="D704" s="3">
        <v>0</v>
      </c>
      <c r="E704" s="2" t="s">
        <v>88</v>
      </c>
      <c r="F704" s="2" t="s">
        <v>2051</v>
      </c>
    </row>
    <row r="705" spans="1:6">
      <c r="A705">
        <v>702</v>
      </c>
      <c r="B705" s="2" t="s">
        <v>2130</v>
      </c>
      <c r="C705" s="3">
        <v>0</v>
      </c>
      <c r="D705" s="3">
        <v>0</v>
      </c>
      <c r="E705" s="2" t="s">
        <v>88</v>
      </c>
      <c r="F705" s="2" t="s">
        <v>2051</v>
      </c>
    </row>
    <row r="706" spans="1:6">
      <c r="A706">
        <v>703</v>
      </c>
      <c r="B706" s="2" t="s">
        <v>2130</v>
      </c>
      <c r="C706" s="3">
        <v>0</v>
      </c>
      <c r="D706" s="3">
        <v>0</v>
      </c>
      <c r="E706" s="2" t="s">
        <v>88</v>
      </c>
      <c r="F706" s="2" t="s">
        <v>2051</v>
      </c>
    </row>
    <row r="707" spans="1:6">
      <c r="A707">
        <v>704</v>
      </c>
      <c r="B707" s="2" t="s">
        <v>2130</v>
      </c>
      <c r="C707" s="3">
        <v>0</v>
      </c>
      <c r="D707" s="3">
        <v>0</v>
      </c>
      <c r="E707" s="2" t="s">
        <v>88</v>
      </c>
      <c r="F707" s="2" t="s">
        <v>2051</v>
      </c>
    </row>
    <row r="708" spans="1:6">
      <c r="A708">
        <v>705</v>
      </c>
      <c r="B708" s="2" t="s">
        <v>2130</v>
      </c>
      <c r="C708" s="3">
        <v>0</v>
      </c>
      <c r="D708" s="3">
        <v>0</v>
      </c>
      <c r="E708" s="2" t="s">
        <v>88</v>
      </c>
      <c r="F708" s="2" t="s">
        <v>2051</v>
      </c>
    </row>
    <row r="709" spans="1:6">
      <c r="A709">
        <v>706</v>
      </c>
      <c r="B709" s="2" t="s">
        <v>2130</v>
      </c>
      <c r="C709" s="3">
        <v>0</v>
      </c>
      <c r="D709" s="3">
        <v>0</v>
      </c>
      <c r="E709" s="2" t="s">
        <v>88</v>
      </c>
      <c r="F709" s="2" t="s">
        <v>2051</v>
      </c>
    </row>
    <row r="710" spans="1:6">
      <c r="A710">
        <v>707</v>
      </c>
      <c r="B710" s="2" t="s">
        <v>2130</v>
      </c>
      <c r="C710" s="3">
        <v>0</v>
      </c>
      <c r="D710" s="3">
        <v>0</v>
      </c>
      <c r="E710" s="2" t="s">
        <v>88</v>
      </c>
      <c r="F710" s="2" t="s">
        <v>2051</v>
      </c>
    </row>
    <row r="711" spans="1:6">
      <c r="A711">
        <v>708</v>
      </c>
      <c r="B711" s="2" t="s">
        <v>2130</v>
      </c>
      <c r="C711" s="3">
        <v>0</v>
      </c>
      <c r="D711" s="3">
        <v>0</v>
      </c>
      <c r="E711" s="2" t="s">
        <v>88</v>
      </c>
      <c r="F711" s="2" t="s">
        <v>2051</v>
      </c>
    </row>
    <row r="712" spans="1:6">
      <c r="A712">
        <v>709</v>
      </c>
      <c r="B712" s="2" t="s">
        <v>2130</v>
      </c>
      <c r="C712" s="3">
        <v>0</v>
      </c>
      <c r="D712" s="3">
        <v>0</v>
      </c>
      <c r="E712" s="2" t="s">
        <v>88</v>
      </c>
      <c r="F712" s="2" t="s">
        <v>2051</v>
      </c>
    </row>
    <row r="713" spans="1:6">
      <c r="A713">
        <v>710</v>
      </c>
      <c r="B713" s="2" t="s">
        <v>2130</v>
      </c>
      <c r="C713" s="3">
        <v>0</v>
      </c>
      <c r="D713" s="3">
        <v>0</v>
      </c>
      <c r="E713" s="2" t="s">
        <v>88</v>
      </c>
      <c r="F713" s="2" t="s">
        <v>2051</v>
      </c>
    </row>
    <row r="714" spans="1:6">
      <c r="A714">
        <v>711</v>
      </c>
      <c r="B714" s="2" t="s">
        <v>2130</v>
      </c>
      <c r="C714" s="3">
        <v>0</v>
      </c>
      <c r="D714" s="3">
        <v>0</v>
      </c>
      <c r="E714" s="2" t="s">
        <v>88</v>
      </c>
      <c r="F714" s="2" t="s">
        <v>2051</v>
      </c>
    </row>
    <row r="715" spans="1:6">
      <c r="A715">
        <v>712</v>
      </c>
      <c r="B715" s="2" t="s">
        <v>2130</v>
      </c>
      <c r="C715" s="3">
        <v>0</v>
      </c>
      <c r="D715" s="3">
        <v>0</v>
      </c>
      <c r="E715" s="2" t="s">
        <v>88</v>
      </c>
      <c r="F715" s="2" t="s">
        <v>2051</v>
      </c>
    </row>
    <row r="716" spans="1:6">
      <c r="A716">
        <v>713</v>
      </c>
      <c r="B716" s="2" t="s">
        <v>2130</v>
      </c>
      <c r="C716" s="3">
        <v>0</v>
      </c>
      <c r="D716" s="3">
        <v>0</v>
      </c>
      <c r="E716" s="2" t="s">
        <v>88</v>
      </c>
      <c r="F716" s="2" t="s">
        <v>2051</v>
      </c>
    </row>
    <row r="717" spans="1:6">
      <c r="A717">
        <v>714</v>
      </c>
      <c r="B717" s="2" t="s">
        <v>2130</v>
      </c>
      <c r="C717" s="3">
        <v>0</v>
      </c>
      <c r="D717" s="3">
        <v>0</v>
      </c>
      <c r="E717" s="2" t="s">
        <v>88</v>
      </c>
      <c r="F717" s="2" t="s">
        <v>2051</v>
      </c>
    </row>
    <row r="718" spans="1:6">
      <c r="A718">
        <v>715</v>
      </c>
      <c r="B718" s="2" t="s">
        <v>2130</v>
      </c>
      <c r="C718" s="3">
        <v>0</v>
      </c>
      <c r="D718" s="3">
        <v>0</v>
      </c>
      <c r="E718" s="2" t="s">
        <v>88</v>
      </c>
      <c r="F718" s="2" t="s">
        <v>2051</v>
      </c>
    </row>
    <row r="719" spans="1:6">
      <c r="A719">
        <v>716</v>
      </c>
      <c r="B719" s="2" t="s">
        <v>2130</v>
      </c>
      <c r="C719" s="3">
        <v>0</v>
      </c>
      <c r="D719" s="3">
        <v>0</v>
      </c>
      <c r="E719" s="2" t="s">
        <v>88</v>
      </c>
      <c r="F719" s="2" t="s">
        <v>2051</v>
      </c>
    </row>
    <row r="720" spans="1:6">
      <c r="A720">
        <v>717</v>
      </c>
      <c r="B720" s="2" t="s">
        <v>2130</v>
      </c>
      <c r="C720" s="3">
        <v>0</v>
      </c>
      <c r="D720" s="3">
        <v>0</v>
      </c>
      <c r="E720" s="2" t="s">
        <v>88</v>
      </c>
      <c r="F720" s="2" t="s">
        <v>2051</v>
      </c>
    </row>
    <row r="721" spans="1:6">
      <c r="A721">
        <v>718</v>
      </c>
      <c r="B721" s="2" t="s">
        <v>2130</v>
      </c>
      <c r="C721" s="3">
        <v>0</v>
      </c>
      <c r="D721" s="3">
        <v>0</v>
      </c>
      <c r="E721" s="2" t="s">
        <v>88</v>
      </c>
      <c r="F721" s="2" t="s">
        <v>2051</v>
      </c>
    </row>
    <row r="722" spans="1:6">
      <c r="A722">
        <v>719</v>
      </c>
      <c r="B722" s="2" t="s">
        <v>2130</v>
      </c>
      <c r="C722" s="3">
        <v>0</v>
      </c>
      <c r="D722" s="3">
        <v>0</v>
      </c>
      <c r="E722" s="2" t="s">
        <v>88</v>
      </c>
      <c r="F722" s="2" t="s">
        <v>2051</v>
      </c>
    </row>
    <row r="723" spans="1:6">
      <c r="A723">
        <v>720</v>
      </c>
      <c r="B723" s="2" t="s">
        <v>2130</v>
      </c>
      <c r="C723" s="3">
        <v>0</v>
      </c>
      <c r="D723" s="3">
        <v>0</v>
      </c>
      <c r="E723" s="2" t="s">
        <v>88</v>
      </c>
      <c r="F723" s="2" t="s">
        <v>2051</v>
      </c>
    </row>
    <row r="724" spans="1:6">
      <c r="A724">
        <v>721</v>
      </c>
      <c r="B724" s="2" t="s">
        <v>2130</v>
      </c>
      <c r="C724" s="3">
        <v>0</v>
      </c>
      <c r="D724" s="3">
        <v>0</v>
      </c>
      <c r="E724" s="2" t="s">
        <v>88</v>
      </c>
      <c r="F724" s="2" t="s">
        <v>2051</v>
      </c>
    </row>
    <row r="725" spans="1:6">
      <c r="A725">
        <v>722</v>
      </c>
      <c r="B725" s="2" t="s">
        <v>2130</v>
      </c>
      <c r="C725" s="3">
        <v>0</v>
      </c>
      <c r="D725" s="3">
        <v>0</v>
      </c>
      <c r="E725" s="2" t="s">
        <v>88</v>
      </c>
      <c r="F725" s="2" t="s">
        <v>2051</v>
      </c>
    </row>
    <row r="726" spans="1:6">
      <c r="A726">
        <v>723</v>
      </c>
      <c r="B726" s="2" t="s">
        <v>2130</v>
      </c>
      <c r="C726" s="3">
        <v>0</v>
      </c>
      <c r="D726" s="3">
        <v>0</v>
      </c>
      <c r="E726" s="2" t="s">
        <v>88</v>
      </c>
      <c r="F726" s="2" t="s">
        <v>2051</v>
      </c>
    </row>
    <row r="727" spans="1:6">
      <c r="A727">
        <v>724</v>
      </c>
      <c r="B727" s="2" t="s">
        <v>2130</v>
      </c>
      <c r="C727" s="3">
        <v>0</v>
      </c>
      <c r="D727" s="3">
        <v>0</v>
      </c>
      <c r="E727" s="2" t="s">
        <v>88</v>
      </c>
      <c r="F727" s="2" t="s">
        <v>2051</v>
      </c>
    </row>
    <row r="728" spans="1:6">
      <c r="A728">
        <v>725</v>
      </c>
      <c r="B728" s="2" t="s">
        <v>2130</v>
      </c>
      <c r="C728" s="3">
        <v>0</v>
      </c>
      <c r="D728" s="3">
        <v>0</v>
      </c>
      <c r="E728" s="2" t="s">
        <v>88</v>
      </c>
      <c r="F728" s="2" t="s">
        <v>2051</v>
      </c>
    </row>
    <row r="729" spans="1:6">
      <c r="A729">
        <v>726</v>
      </c>
      <c r="B729" s="2" t="s">
        <v>2130</v>
      </c>
      <c r="C729" s="3">
        <v>0</v>
      </c>
      <c r="D729" s="3">
        <v>0</v>
      </c>
      <c r="E729" s="2" t="s">
        <v>88</v>
      </c>
      <c r="F729" s="2" t="s">
        <v>2051</v>
      </c>
    </row>
    <row r="730" spans="1:6">
      <c r="A730">
        <v>727</v>
      </c>
      <c r="B730" s="2" t="s">
        <v>2130</v>
      </c>
      <c r="C730" s="3">
        <v>0</v>
      </c>
      <c r="D730" s="3">
        <v>0</v>
      </c>
      <c r="E730" s="2" t="s">
        <v>88</v>
      </c>
      <c r="F730" s="2" t="s">
        <v>2051</v>
      </c>
    </row>
    <row r="731" spans="1:6">
      <c r="A731">
        <v>728</v>
      </c>
      <c r="B731" s="2" t="s">
        <v>2130</v>
      </c>
      <c r="C731" s="3">
        <v>0</v>
      </c>
      <c r="D731" s="3">
        <v>0</v>
      </c>
      <c r="E731" s="2" t="s">
        <v>88</v>
      </c>
      <c r="F731" s="2" t="s">
        <v>2051</v>
      </c>
    </row>
    <row r="732" spans="1:6">
      <c r="A732">
        <v>729</v>
      </c>
      <c r="B732" s="2" t="s">
        <v>2130</v>
      </c>
      <c r="C732" s="3">
        <v>0</v>
      </c>
      <c r="D732" s="3">
        <v>0</v>
      </c>
      <c r="E732" s="2" t="s">
        <v>88</v>
      </c>
      <c r="F732" s="2" t="s">
        <v>2051</v>
      </c>
    </row>
    <row r="733" spans="1:6">
      <c r="A733">
        <v>730</v>
      </c>
      <c r="B733" s="2" t="s">
        <v>2130</v>
      </c>
      <c r="C733" s="3">
        <v>0</v>
      </c>
      <c r="D733" s="3">
        <v>0</v>
      </c>
      <c r="E733" s="2" t="s">
        <v>88</v>
      </c>
      <c r="F733" s="2" t="s">
        <v>2051</v>
      </c>
    </row>
    <row r="734" spans="1:6">
      <c r="A734">
        <v>731</v>
      </c>
      <c r="B734" s="2" t="s">
        <v>2130</v>
      </c>
      <c r="C734" s="3">
        <v>0</v>
      </c>
      <c r="D734" s="3">
        <v>0</v>
      </c>
      <c r="E734" s="2" t="s">
        <v>88</v>
      </c>
      <c r="F734" s="2" t="s">
        <v>2051</v>
      </c>
    </row>
    <row r="735" spans="1:6">
      <c r="A735">
        <v>732</v>
      </c>
      <c r="B735" s="2" t="s">
        <v>2130</v>
      </c>
      <c r="C735" s="3">
        <v>0</v>
      </c>
      <c r="D735" s="3">
        <v>0</v>
      </c>
      <c r="E735" s="2" t="s">
        <v>88</v>
      </c>
      <c r="F735" s="2" t="s">
        <v>2051</v>
      </c>
    </row>
    <row r="736" spans="1:6">
      <c r="A736">
        <v>733</v>
      </c>
      <c r="B736" s="2" t="s">
        <v>2130</v>
      </c>
      <c r="C736" s="3">
        <v>0</v>
      </c>
      <c r="D736" s="3">
        <v>0</v>
      </c>
      <c r="E736" s="2" t="s">
        <v>88</v>
      </c>
      <c r="F736" s="2" t="s">
        <v>2051</v>
      </c>
    </row>
    <row r="737" spans="1:6">
      <c r="A737">
        <v>734</v>
      </c>
      <c r="B737" s="2" t="s">
        <v>2130</v>
      </c>
      <c r="C737" s="3">
        <v>0</v>
      </c>
      <c r="D737" s="3">
        <v>0</v>
      </c>
      <c r="E737" s="2" t="s">
        <v>88</v>
      </c>
      <c r="F737" s="2" t="s">
        <v>2051</v>
      </c>
    </row>
    <row r="738" spans="1:6">
      <c r="A738">
        <v>735</v>
      </c>
      <c r="B738" s="2" t="s">
        <v>2130</v>
      </c>
      <c r="C738" s="3">
        <v>0</v>
      </c>
      <c r="D738" s="3">
        <v>0</v>
      </c>
      <c r="E738" s="2" t="s">
        <v>88</v>
      </c>
      <c r="F738" s="2" t="s">
        <v>2051</v>
      </c>
    </row>
    <row r="739" spans="1:6">
      <c r="A739">
        <v>736</v>
      </c>
      <c r="B739" s="2" t="s">
        <v>2130</v>
      </c>
      <c r="C739" s="3">
        <v>0</v>
      </c>
      <c r="D739" s="3">
        <v>0</v>
      </c>
      <c r="E739" s="2" t="s">
        <v>88</v>
      </c>
      <c r="F739" s="2" t="s">
        <v>2051</v>
      </c>
    </row>
    <row r="740" spans="1:6">
      <c r="A740">
        <v>737</v>
      </c>
      <c r="B740" s="2" t="s">
        <v>2130</v>
      </c>
      <c r="C740" s="3">
        <v>0</v>
      </c>
      <c r="D740" s="3">
        <v>0</v>
      </c>
      <c r="E740" s="2" t="s">
        <v>88</v>
      </c>
      <c r="F740" s="2" t="s">
        <v>2051</v>
      </c>
    </row>
    <row r="741" spans="1:6">
      <c r="A741">
        <v>738</v>
      </c>
      <c r="B741" s="2" t="s">
        <v>2130</v>
      </c>
      <c r="C741" s="3">
        <v>0</v>
      </c>
      <c r="D741" s="3">
        <v>0</v>
      </c>
      <c r="E741" s="2" t="s">
        <v>88</v>
      </c>
      <c r="F741" s="2" t="s">
        <v>2051</v>
      </c>
    </row>
    <row r="742" spans="1:6">
      <c r="A742">
        <v>739</v>
      </c>
      <c r="B742" s="2" t="s">
        <v>2130</v>
      </c>
      <c r="C742" s="3">
        <v>0</v>
      </c>
      <c r="D742" s="3">
        <v>0</v>
      </c>
      <c r="E742" s="2" t="s">
        <v>88</v>
      </c>
      <c r="F742" s="2" t="s">
        <v>2051</v>
      </c>
    </row>
    <row r="743" spans="1:6">
      <c r="A743">
        <v>740</v>
      </c>
      <c r="B743" s="2" t="s">
        <v>2130</v>
      </c>
      <c r="C743" s="3">
        <v>0</v>
      </c>
      <c r="D743" s="3">
        <v>0</v>
      </c>
      <c r="E743" s="2" t="s">
        <v>88</v>
      </c>
      <c r="F743" s="2" t="s">
        <v>2051</v>
      </c>
    </row>
    <row r="744" spans="1:6">
      <c r="A744">
        <v>741</v>
      </c>
      <c r="B744" s="2" t="s">
        <v>2130</v>
      </c>
      <c r="C744" s="3">
        <v>0</v>
      </c>
      <c r="D744" s="3">
        <v>0</v>
      </c>
      <c r="E744" s="2" t="s">
        <v>88</v>
      </c>
      <c r="F744" s="2" t="s">
        <v>2051</v>
      </c>
    </row>
    <row r="745" spans="1:6">
      <c r="A745">
        <v>742</v>
      </c>
      <c r="B745" s="2" t="s">
        <v>2130</v>
      </c>
      <c r="C745" s="3">
        <v>0</v>
      </c>
      <c r="D745" s="3">
        <v>0</v>
      </c>
      <c r="E745" s="2" t="s">
        <v>88</v>
      </c>
      <c r="F745" s="2" t="s">
        <v>2051</v>
      </c>
    </row>
    <row r="746" spans="1:6">
      <c r="A746">
        <v>743</v>
      </c>
      <c r="B746" s="2" t="s">
        <v>2130</v>
      </c>
      <c r="C746" s="3">
        <v>0</v>
      </c>
      <c r="D746" s="3">
        <v>0</v>
      </c>
      <c r="E746" s="2" t="s">
        <v>88</v>
      </c>
      <c r="F746" s="2" t="s">
        <v>2051</v>
      </c>
    </row>
    <row r="747" spans="1:6">
      <c r="A747">
        <v>744</v>
      </c>
      <c r="B747" s="2" t="s">
        <v>2130</v>
      </c>
      <c r="C747" s="3">
        <v>0</v>
      </c>
      <c r="D747" s="3">
        <v>0</v>
      </c>
      <c r="E747" s="2" t="s">
        <v>88</v>
      </c>
      <c r="F747" s="2" t="s">
        <v>2051</v>
      </c>
    </row>
    <row r="748" spans="1:6">
      <c r="A748">
        <v>745</v>
      </c>
      <c r="B748" s="2" t="s">
        <v>2130</v>
      </c>
      <c r="C748" s="3">
        <v>0</v>
      </c>
      <c r="D748" s="3">
        <v>0</v>
      </c>
      <c r="E748" s="2" t="s">
        <v>88</v>
      </c>
      <c r="F748" s="2" t="s">
        <v>2051</v>
      </c>
    </row>
    <row r="749" spans="1:6">
      <c r="A749">
        <v>746</v>
      </c>
      <c r="B749" s="2" t="s">
        <v>2130</v>
      </c>
      <c r="C749" s="3">
        <v>0</v>
      </c>
      <c r="D749" s="3">
        <v>0</v>
      </c>
      <c r="E749" s="2" t="s">
        <v>88</v>
      </c>
      <c r="F749" s="2" t="s">
        <v>2051</v>
      </c>
    </row>
    <row r="750" spans="1:6">
      <c r="A750">
        <v>747</v>
      </c>
      <c r="B750" s="2" t="s">
        <v>2130</v>
      </c>
      <c r="C750" s="3">
        <v>0</v>
      </c>
      <c r="D750" s="3">
        <v>0</v>
      </c>
      <c r="E750" s="2" t="s">
        <v>88</v>
      </c>
      <c r="F750" s="2" t="s">
        <v>2051</v>
      </c>
    </row>
    <row r="751" spans="1:6">
      <c r="A751">
        <v>748</v>
      </c>
      <c r="B751" s="2" t="s">
        <v>2130</v>
      </c>
      <c r="C751" s="3">
        <v>0</v>
      </c>
      <c r="D751" s="3">
        <v>0</v>
      </c>
      <c r="E751" s="2" t="s">
        <v>88</v>
      </c>
      <c r="F751" s="2" t="s">
        <v>2051</v>
      </c>
    </row>
    <row r="752" spans="1:6">
      <c r="A752">
        <v>749</v>
      </c>
      <c r="B752" s="2" t="s">
        <v>2130</v>
      </c>
      <c r="C752" s="3">
        <v>0</v>
      </c>
      <c r="D752" s="3">
        <v>0</v>
      </c>
      <c r="E752" s="2" t="s">
        <v>88</v>
      </c>
      <c r="F752" s="2" t="s">
        <v>2051</v>
      </c>
    </row>
    <row r="753" spans="1:6">
      <c r="A753">
        <v>750</v>
      </c>
      <c r="B753" s="2" t="s">
        <v>2130</v>
      </c>
      <c r="C753" s="3">
        <v>0</v>
      </c>
      <c r="D753" s="3">
        <v>0</v>
      </c>
      <c r="E753" s="2" t="s">
        <v>88</v>
      </c>
      <c r="F753" s="2" t="s">
        <v>2051</v>
      </c>
    </row>
    <row r="754" spans="1:6">
      <c r="A754">
        <v>751</v>
      </c>
      <c r="B754" s="2" t="s">
        <v>2130</v>
      </c>
      <c r="C754" s="3">
        <v>0</v>
      </c>
      <c r="D754" s="3">
        <v>0</v>
      </c>
      <c r="E754" s="2" t="s">
        <v>88</v>
      </c>
      <c r="F754" s="2" t="s">
        <v>2051</v>
      </c>
    </row>
    <row r="755" spans="1:6">
      <c r="A755">
        <v>752</v>
      </c>
      <c r="B755" s="2" t="s">
        <v>2130</v>
      </c>
      <c r="C755" s="3">
        <v>0</v>
      </c>
      <c r="D755" s="3">
        <v>0</v>
      </c>
      <c r="E755" s="2" t="s">
        <v>88</v>
      </c>
      <c r="F755" s="2" t="s">
        <v>2051</v>
      </c>
    </row>
    <row r="756" spans="1:6">
      <c r="A756">
        <v>753</v>
      </c>
      <c r="B756" s="2" t="s">
        <v>2130</v>
      </c>
      <c r="C756" s="3">
        <v>0</v>
      </c>
      <c r="D756" s="3">
        <v>0</v>
      </c>
      <c r="E756" s="2" t="s">
        <v>88</v>
      </c>
      <c r="F756" s="2" t="s">
        <v>2051</v>
      </c>
    </row>
    <row r="757" spans="1:6">
      <c r="A757">
        <v>754</v>
      </c>
      <c r="B757" s="2" t="s">
        <v>2130</v>
      </c>
      <c r="C757" s="3">
        <v>0</v>
      </c>
      <c r="D757" s="3">
        <v>0</v>
      </c>
      <c r="E757" s="2" t="s">
        <v>88</v>
      </c>
      <c r="F757" s="2" t="s">
        <v>2051</v>
      </c>
    </row>
    <row r="758" spans="1:6">
      <c r="A758">
        <v>755</v>
      </c>
      <c r="B758" s="2" t="s">
        <v>2130</v>
      </c>
      <c r="C758" s="3">
        <v>0</v>
      </c>
      <c r="D758" s="3">
        <v>0</v>
      </c>
      <c r="E758" s="2" t="s">
        <v>88</v>
      </c>
      <c r="F758" s="2" t="s">
        <v>2051</v>
      </c>
    </row>
    <row r="759" spans="1:6">
      <c r="A759">
        <v>756</v>
      </c>
      <c r="B759" s="2" t="s">
        <v>2130</v>
      </c>
      <c r="C759" s="3">
        <v>0</v>
      </c>
      <c r="D759" s="3">
        <v>0</v>
      </c>
      <c r="E759" s="2" t="s">
        <v>88</v>
      </c>
      <c r="F759" s="2" t="s">
        <v>2051</v>
      </c>
    </row>
    <row r="760" spans="1:6">
      <c r="A760">
        <v>757</v>
      </c>
      <c r="B760" s="2" t="s">
        <v>2130</v>
      </c>
      <c r="C760" s="3">
        <v>0</v>
      </c>
      <c r="D760" s="3">
        <v>0</v>
      </c>
      <c r="E760" s="2" t="s">
        <v>88</v>
      </c>
      <c r="F760" s="2" t="s">
        <v>2051</v>
      </c>
    </row>
    <row r="761" spans="1:6">
      <c r="A761">
        <v>758</v>
      </c>
      <c r="B761" s="2" t="s">
        <v>2130</v>
      </c>
      <c r="C761" s="3">
        <v>0</v>
      </c>
      <c r="D761" s="3">
        <v>0</v>
      </c>
      <c r="E761" s="2" t="s">
        <v>88</v>
      </c>
      <c r="F761" s="2" t="s">
        <v>2051</v>
      </c>
    </row>
    <row r="762" spans="1:6">
      <c r="A762">
        <v>759</v>
      </c>
      <c r="B762" s="2" t="s">
        <v>2130</v>
      </c>
      <c r="C762" s="3">
        <v>0</v>
      </c>
      <c r="D762" s="3">
        <v>0</v>
      </c>
      <c r="E762" s="2" t="s">
        <v>88</v>
      </c>
      <c r="F762" s="2" t="s">
        <v>2051</v>
      </c>
    </row>
    <row r="763" spans="1:6">
      <c r="A763">
        <v>760</v>
      </c>
      <c r="B763" s="2" t="s">
        <v>2130</v>
      </c>
      <c r="C763" s="3">
        <v>0</v>
      </c>
      <c r="D763" s="3">
        <v>0</v>
      </c>
      <c r="E763" s="2" t="s">
        <v>88</v>
      </c>
      <c r="F763" s="2" t="s">
        <v>2051</v>
      </c>
    </row>
    <row r="764" spans="1:6">
      <c r="A764">
        <v>761</v>
      </c>
      <c r="B764" s="2" t="s">
        <v>2130</v>
      </c>
      <c r="C764" s="3">
        <v>0</v>
      </c>
      <c r="D764" s="3">
        <v>0</v>
      </c>
      <c r="E764" s="2" t="s">
        <v>88</v>
      </c>
      <c r="F764" s="2" t="s">
        <v>2051</v>
      </c>
    </row>
    <row r="765" spans="1:6">
      <c r="A765">
        <v>762</v>
      </c>
      <c r="B765" s="2" t="s">
        <v>2130</v>
      </c>
      <c r="C765" s="3">
        <v>0</v>
      </c>
      <c r="D765" s="3">
        <v>0</v>
      </c>
      <c r="E765" s="2" t="s">
        <v>88</v>
      </c>
      <c r="F765" s="2" t="s">
        <v>2051</v>
      </c>
    </row>
    <row r="766" spans="1:6">
      <c r="A766">
        <v>763</v>
      </c>
      <c r="B766" s="2" t="s">
        <v>2130</v>
      </c>
      <c r="C766" s="3">
        <v>0</v>
      </c>
      <c r="D766" s="3">
        <v>0</v>
      </c>
      <c r="E766" s="2" t="s">
        <v>88</v>
      </c>
      <c r="F766" s="2" t="s">
        <v>2051</v>
      </c>
    </row>
    <row r="767" spans="1:6">
      <c r="A767">
        <v>764</v>
      </c>
      <c r="B767" s="2" t="s">
        <v>2130</v>
      </c>
      <c r="C767" s="3">
        <v>0</v>
      </c>
      <c r="D767" s="3">
        <v>0</v>
      </c>
      <c r="E767" s="2" t="s">
        <v>88</v>
      </c>
      <c r="F767" s="2" t="s">
        <v>2051</v>
      </c>
    </row>
    <row r="768" spans="1:6">
      <c r="A768">
        <v>765</v>
      </c>
      <c r="B768" s="2" t="s">
        <v>2130</v>
      </c>
      <c r="C768" s="3">
        <v>0</v>
      </c>
      <c r="D768" s="3">
        <v>0</v>
      </c>
      <c r="E768" s="2" t="s">
        <v>88</v>
      </c>
      <c r="F768" s="2" t="s">
        <v>2051</v>
      </c>
    </row>
    <row r="769" spans="1:6">
      <c r="A769">
        <v>766</v>
      </c>
      <c r="B769" s="2" t="s">
        <v>2130</v>
      </c>
      <c r="C769" s="3">
        <v>0</v>
      </c>
      <c r="D769" s="3">
        <v>0</v>
      </c>
      <c r="E769" s="2" t="s">
        <v>88</v>
      </c>
      <c r="F769" s="2" t="s">
        <v>2051</v>
      </c>
    </row>
    <row r="770" spans="1:6">
      <c r="A770">
        <v>767</v>
      </c>
      <c r="B770" s="2" t="s">
        <v>2130</v>
      </c>
      <c r="C770" s="3">
        <v>0</v>
      </c>
      <c r="D770" s="3">
        <v>0</v>
      </c>
      <c r="E770" s="2" t="s">
        <v>88</v>
      </c>
      <c r="F770" s="2" t="s">
        <v>2051</v>
      </c>
    </row>
    <row r="771" spans="1:6">
      <c r="A771">
        <v>768</v>
      </c>
      <c r="B771" s="2" t="s">
        <v>2130</v>
      </c>
      <c r="C771" s="3">
        <v>0</v>
      </c>
      <c r="D771" s="3">
        <v>0</v>
      </c>
      <c r="E771" s="2" t="s">
        <v>88</v>
      </c>
      <c r="F771" s="2" t="s">
        <v>2051</v>
      </c>
    </row>
    <row r="772" spans="1:6">
      <c r="A772">
        <v>769</v>
      </c>
      <c r="B772" s="2" t="s">
        <v>2130</v>
      </c>
      <c r="C772" s="3">
        <v>0</v>
      </c>
      <c r="D772" s="3">
        <v>0</v>
      </c>
      <c r="E772" s="2" t="s">
        <v>88</v>
      </c>
      <c r="F772" s="2" t="s">
        <v>2051</v>
      </c>
    </row>
    <row r="773" spans="1:6">
      <c r="A773">
        <v>770</v>
      </c>
      <c r="B773" s="2" t="s">
        <v>2130</v>
      </c>
      <c r="C773" s="3">
        <v>0</v>
      </c>
      <c r="D773" s="3">
        <v>0</v>
      </c>
      <c r="E773" s="2" t="s">
        <v>88</v>
      </c>
      <c r="F773" s="2" t="s">
        <v>2051</v>
      </c>
    </row>
    <row r="774" spans="1:6">
      <c r="A774">
        <v>771</v>
      </c>
      <c r="B774" s="2" t="s">
        <v>2130</v>
      </c>
      <c r="C774" s="3">
        <v>0</v>
      </c>
      <c r="D774" s="3">
        <v>0</v>
      </c>
      <c r="E774" s="2" t="s">
        <v>88</v>
      </c>
      <c r="F774" s="2" t="s">
        <v>2051</v>
      </c>
    </row>
    <row r="775" spans="1:6">
      <c r="A775">
        <v>772</v>
      </c>
      <c r="B775" s="2" t="s">
        <v>2130</v>
      </c>
      <c r="C775" s="3">
        <v>0</v>
      </c>
      <c r="D775" s="3">
        <v>0</v>
      </c>
      <c r="E775" s="2" t="s">
        <v>88</v>
      </c>
      <c r="F775" s="2" t="s">
        <v>2051</v>
      </c>
    </row>
    <row r="776" spans="1:6">
      <c r="A776">
        <v>773</v>
      </c>
      <c r="B776" s="2" t="s">
        <v>2130</v>
      </c>
      <c r="C776" s="3">
        <v>0</v>
      </c>
      <c r="D776" s="3">
        <v>0</v>
      </c>
      <c r="E776" s="2" t="s">
        <v>88</v>
      </c>
      <c r="F776" s="2" t="s">
        <v>2051</v>
      </c>
    </row>
    <row r="777" spans="1:6">
      <c r="A777">
        <v>774</v>
      </c>
      <c r="B777" s="2" t="s">
        <v>2130</v>
      </c>
      <c r="C777" s="3">
        <v>0</v>
      </c>
      <c r="D777" s="3">
        <v>0</v>
      </c>
      <c r="E777" s="2" t="s">
        <v>88</v>
      </c>
      <c r="F777" s="2" t="s">
        <v>2051</v>
      </c>
    </row>
    <row r="778" spans="1:6">
      <c r="A778">
        <v>775</v>
      </c>
      <c r="B778" s="2" t="s">
        <v>2130</v>
      </c>
      <c r="C778" s="3">
        <v>0</v>
      </c>
      <c r="D778" s="3">
        <v>0</v>
      </c>
      <c r="E778" s="2" t="s">
        <v>88</v>
      </c>
      <c r="F778" s="2" t="s">
        <v>2051</v>
      </c>
    </row>
    <row r="779" spans="1:6">
      <c r="A779">
        <v>776</v>
      </c>
      <c r="B779" s="2" t="s">
        <v>2130</v>
      </c>
      <c r="C779" s="3">
        <v>0</v>
      </c>
      <c r="D779" s="3">
        <v>0</v>
      </c>
      <c r="E779" s="2" t="s">
        <v>88</v>
      </c>
      <c r="F779" s="2" t="s">
        <v>2051</v>
      </c>
    </row>
    <row r="780" spans="1:6">
      <c r="A780">
        <v>777</v>
      </c>
      <c r="B780" s="2" t="s">
        <v>2130</v>
      </c>
      <c r="C780" s="3">
        <v>0</v>
      </c>
      <c r="D780" s="3">
        <v>0</v>
      </c>
      <c r="E780" s="2" t="s">
        <v>88</v>
      </c>
      <c r="F780" s="2" t="s">
        <v>2051</v>
      </c>
    </row>
    <row r="781" spans="1:6">
      <c r="A781">
        <v>778</v>
      </c>
      <c r="B781" s="2" t="s">
        <v>2130</v>
      </c>
      <c r="C781" s="3">
        <v>0</v>
      </c>
      <c r="D781" s="3">
        <v>0</v>
      </c>
      <c r="E781" s="2" t="s">
        <v>88</v>
      </c>
      <c r="F781" s="2" t="s">
        <v>2051</v>
      </c>
    </row>
    <row r="782" spans="1:6">
      <c r="A782">
        <v>779</v>
      </c>
      <c r="B782" s="2" t="s">
        <v>2130</v>
      </c>
      <c r="C782" s="3">
        <v>0</v>
      </c>
      <c r="D782" s="3">
        <v>0</v>
      </c>
      <c r="E782" s="2" t="s">
        <v>88</v>
      </c>
      <c r="F782" s="2" t="s">
        <v>2051</v>
      </c>
    </row>
    <row r="783" spans="1:6">
      <c r="A783">
        <v>780</v>
      </c>
      <c r="B783" s="2" t="s">
        <v>2130</v>
      </c>
      <c r="C783" s="3">
        <v>0</v>
      </c>
      <c r="D783" s="3">
        <v>0</v>
      </c>
      <c r="E783" s="2" t="s">
        <v>88</v>
      </c>
      <c r="F783" s="2" t="s">
        <v>2051</v>
      </c>
    </row>
    <row r="784" spans="1:6">
      <c r="A784">
        <v>781</v>
      </c>
      <c r="B784" s="2" t="s">
        <v>2130</v>
      </c>
      <c r="C784" s="3">
        <v>0</v>
      </c>
      <c r="D784" s="3">
        <v>0</v>
      </c>
      <c r="E784" s="2" t="s">
        <v>88</v>
      </c>
      <c r="F784" s="2" t="s">
        <v>2051</v>
      </c>
    </row>
    <row r="785" spans="1:6">
      <c r="A785">
        <v>782</v>
      </c>
      <c r="B785" s="2" t="s">
        <v>2130</v>
      </c>
      <c r="C785" s="3">
        <v>0</v>
      </c>
      <c r="D785" s="3">
        <v>0</v>
      </c>
      <c r="E785" s="2" t="s">
        <v>88</v>
      </c>
      <c r="F785" s="2" t="s">
        <v>2051</v>
      </c>
    </row>
    <row r="786" spans="1:6">
      <c r="A786">
        <v>783</v>
      </c>
      <c r="B786" s="2" t="s">
        <v>2130</v>
      </c>
      <c r="C786" s="3">
        <v>0</v>
      </c>
      <c r="D786" s="3">
        <v>0</v>
      </c>
      <c r="E786" s="2" t="s">
        <v>88</v>
      </c>
      <c r="F786" s="2" t="s">
        <v>2051</v>
      </c>
    </row>
    <row r="787" spans="1:6">
      <c r="A787">
        <v>784</v>
      </c>
      <c r="B787" s="2" t="s">
        <v>2130</v>
      </c>
      <c r="C787" s="3">
        <v>0</v>
      </c>
      <c r="D787" s="3">
        <v>0</v>
      </c>
      <c r="E787" s="2" t="s">
        <v>88</v>
      </c>
      <c r="F787" s="2" t="s">
        <v>2051</v>
      </c>
    </row>
    <row r="788" spans="1:6">
      <c r="A788">
        <v>785</v>
      </c>
      <c r="B788" s="2" t="s">
        <v>2130</v>
      </c>
      <c r="C788" s="3">
        <v>0</v>
      </c>
      <c r="D788" s="3">
        <v>0</v>
      </c>
      <c r="E788" s="2" t="s">
        <v>88</v>
      </c>
      <c r="F788" s="2" t="s">
        <v>2051</v>
      </c>
    </row>
    <row r="789" spans="1:6">
      <c r="A789">
        <v>786</v>
      </c>
      <c r="B789" s="2" t="s">
        <v>2130</v>
      </c>
      <c r="C789" s="3">
        <v>0</v>
      </c>
      <c r="D789" s="3">
        <v>0</v>
      </c>
      <c r="E789" s="2" t="s">
        <v>88</v>
      </c>
      <c r="F789" s="2" t="s">
        <v>2051</v>
      </c>
    </row>
    <row r="790" spans="1:6">
      <c r="A790">
        <v>787</v>
      </c>
      <c r="B790" s="2" t="s">
        <v>2130</v>
      </c>
      <c r="C790" s="3">
        <v>0</v>
      </c>
      <c r="D790" s="3">
        <v>0</v>
      </c>
      <c r="E790" s="2" t="s">
        <v>88</v>
      </c>
      <c r="F790" s="2" t="s">
        <v>2051</v>
      </c>
    </row>
    <row r="791" spans="1:6">
      <c r="A791">
        <v>788</v>
      </c>
      <c r="B791" s="2" t="s">
        <v>2130</v>
      </c>
      <c r="C791" s="3">
        <v>0</v>
      </c>
      <c r="D791" s="3">
        <v>0</v>
      </c>
      <c r="E791" s="2" t="s">
        <v>88</v>
      </c>
      <c r="F791" s="2" t="s">
        <v>2051</v>
      </c>
    </row>
    <row r="792" spans="1:6">
      <c r="A792">
        <v>789</v>
      </c>
      <c r="B792" s="2" t="s">
        <v>2130</v>
      </c>
      <c r="C792" s="3">
        <v>0</v>
      </c>
      <c r="D792" s="3">
        <v>0</v>
      </c>
      <c r="E792" s="2" t="s">
        <v>88</v>
      </c>
      <c r="F792" s="2" t="s">
        <v>2051</v>
      </c>
    </row>
    <row r="793" spans="1:6">
      <c r="A793">
        <v>790</v>
      </c>
      <c r="B793" s="2" t="s">
        <v>2130</v>
      </c>
      <c r="C793" s="3">
        <v>0</v>
      </c>
      <c r="D793" s="3">
        <v>0</v>
      </c>
      <c r="E793" s="2" t="s">
        <v>88</v>
      </c>
      <c r="F793" s="2" t="s">
        <v>2051</v>
      </c>
    </row>
    <row r="794" spans="1:6">
      <c r="A794">
        <v>791</v>
      </c>
      <c r="B794" s="2" t="s">
        <v>2130</v>
      </c>
      <c r="C794" s="3">
        <v>0</v>
      </c>
      <c r="D794" s="3">
        <v>0</v>
      </c>
      <c r="E794" s="2" t="s">
        <v>88</v>
      </c>
      <c r="F794" s="2" t="s">
        <v>2051</v>
      </c>
    </row>
    <row r="795" spans="1:6">
      <c r="A795">
        <v>792</v>
      </c>
      <c r="B795" s="2" t="s">
        <v>2130</v>
      </c>
      <c r="C795" s="3">
        <v>0</v>
      </c>
      <c r="D795" s="3">
        <v>0</v>
      </c>
      <c r="E795" s="2" t="s">
        <v>88</v>
      </c>
      <c r="F795" s="2" t="s">
        <v>2051</v>
      </c>
    </row>
    <row r="796" spans="1:6">
      <c r="A796">
        <v>793</v>
      </c>
      <c r="B796" s="2" t="s">
        <v>2130</v>
      </c>
      <c r="C796" s="3">
        <v>0</v>
      </c>
      <c r="D796" s="3">
        <v>0</v>
      </c>
      <c r="E796" s="2" t="s">
        <v>88</v>
      </c>
      <c r="F796" s="2" t="s">
        <v>2051</v>
      </c>
    </row>
    <row r="797" spans="1:6">
      <c r="A797">
        <v>794</v>
      </c>
      <c r="B797" s="2" t="s">
        <v>2130</v>
      </c>
      <c r="C797" s="3">
        <v>0</v>
      </c>
      <c r="D797" s="3">
        <v>0</v>
      </c>
      <c r="E797" s="2" t="s">
        <v>88</v>
      </c>
      <c r="F797" s="2" t="s">
        <v>2051</v>
      </c>
    </row>
    <row r="798" spans="1:6">
      <c r="A798">
        <v>795</v>
      </c>
      <c r="B798" s="2" t="s">
        <v>2130</v>
      </c>
      <c r="C798" s="3">
        <v>0</v>
      </c>
      <c r="D798" s="3">
        <v>0</v>
      </c>
      <c r="E798" s="2" t="s">
        <v>88</v>
      </c>
      <c r="F798" s="2" t="s">
        <v>2051</v>
      </c>
    </row>
    <row r="799" spans="1:6">
      <c r="A799">
        <v>796</v>
      </c>
      <c r="B799" s="2" t="s">
        <v>2130</v>
      </c>
      <c r="C799" s="3">
        <v>0</v>
      </c>
      <c r="D799" s="3">
        <v>0</v>
      </c>
      <c r="E799" s="2" t="s">
        <v>88</v>
      </c>
      <c r="F799" s="2" t="s">
        <v>2051</v>
      </c>
    </row>
    <row r="800" spans="1:6">
      <c r="A800">
        <v>797</v>
      </c>
      <c r="B800" s="2" t="s">
        <v>2130</v>
      </c>
      <c r="C800" s="3">
        <v>0</v>
      </c>
      <c r="D800" s="3">
        <v>0</v>
      </c>
      <c r="E800" s="2" t="s">
        <v>88</v>
      </c>
      <c r="F800" s="2" t="s">
        <v>2051</v>
      </c>
    </row>
    <row r="801" spans="1:6">
      <c r="A801">
        <v>798</v>
      </c>
      <c r="B801" s="2" t="s">
        <v>2130</v>
      </c>
      <c r="C801" s="3">
        <v>0</v>
      </c>
      <c r="D801" s="3">
        <v>0</v>
      </c>
      <c r="E801" s="2" t="s">
        <v>88</v>
      </c>
      <c r="F801" s="2" t="s">
        <v>2051</v>
      </c>
    </row>
    <row r="802" spans="1:6">
      <c r="A802">
        <v>799</v>
      </c>
      <c r="B802" s="2" t="s">
        <v>2130</v>
      </c>
      <c r="C802" s="3">
        <v>0</v>
      </c>
      <c r="D802" s="3">
        <v>0</v>
      </c>
      <c r="E802" s="2" t="s">
        <v>88</v>
      </c>
      <c r="F802" s="2" t="s">
        <v>2051</v>
      </c>
    </row>
    <row r="803" spans="1:6">
      <c r="A803">
        <v>800</v>
      </c>
      <c r="B803" s="2" t="s">
        <v>2130</v>
      </c>
      <c r="C803" s="3">
        <v>0</v>
      </c>
      <c r="D803" s="3">
        <v>0</v>
      </c>
      <c r="E803" s="2" t="s">
        <v>88</v>
      </c>
      <c r="F803" s="2" t="s">
        <v>2051</v>
      </c>
    </row>
    <row r="804" spans="1:6">
      <c r="A804">
        <v>801</v>
      </c>
      <c r="B804" s="2" t="s">
        <v>2130</v>
      </c>
      <c r="C804" s="3">
        <v>0</v>
      </c>
      <c r="D804" s="3">
        <v>0</v>
      </c>
      <c r="E804" s="2" t="s">
        <v>88</v>
      </c>
      <c r="F804" s="2" t="s">
        <v>2051</v>
      </c>
    </row>
    <row r="805" spans="1:6">
      <c r="A805">
        <v>802</v>
      </c>
      <c r="B805" s="2" t="s">
        <v>2130</v>
      </c>
      <c r="C805" s="3">
        <v>0</v>
      </c>
      <c r="D805" s="3">
        <v>0</v>
      </c>
      <c r="E805" s="2" t="s">
        <v>88</v>
      </c>
      <c r="F805" s="2" t="s">
        <v>2051</v>
      </c>
    </row>
    <row r="806" spans="1:6">
      <c r="A806">
        <v>803</v>
      </c>
      <c r="B806" s="2" t="s">
        <v>2130</v>
      </c>
      <c r="C806" s="3">
        <v>0</v>
      </c>
      <c r="D806" s="3">
        <v>0</v>
      </c>
      <c r="E806" s="2" t="s">
        <v>88</v>
      </c>
      <c r="F806" s="2" t="s">
        <v>2051</v>
      </c>
    </row>
    <row r="807" spans="1:6">
      <c r="A807">
        <v>804</v>
      </c>
      <c r="B807" s="2" t="s">
        <v>2130</v>
      </c>
      <c r="C807" s="3">
        <v>0</v>
      </c>
      <c r="D807" s="3">
        <v>0</v>
      </c>
      <c r="E807" s="2" t="s">
        <v>88</v>
      </c>
      <c r="F807" s="2" t="s">
        <v>2051</v>
      </c>
    </row>
    <row r="808" spans="1:6">
      <c r="A808">
        <v>805</v>
      </c>
      <c r="B808" s="2" t="s">
        <v>2130</v>
      </c>
      <c r="C808" s="3">
        <v>0</v>
      </c>
      <c r="D808" s="3">
        <v>0</v>
      </c>
      <c r="E808" s="2" t="s">
        <v>88</v>
      </c>
      <c r="F808" s="2" t="s">
        <v>2051</v>
      </c>
    </row>
    <row r="809" spans="1:6">
      <c r="A809">
        <v>806</v>
      </c>
      <c r="B809" s="2" t="s">
        <v>2130</v>
      </c>
      <c r="C809" s="3">
        <v>0</v>
      </c>
      <c r="D809" s="3">
        <v>0</v>
      </c>
      <c r="E809" s="2" t="s">
        <v>88</v>
      </c>
      <c r="F809" s="2" t="s">
        <v>2051</v>
      </c>
    </row>
    <row r="810" spans="1:6">
      <c r="A810">
        <v>807</v>
      </c>
      <c r="B810" s="2" t="s">
        <v>2130</v>
      </c>
      <c r="C810" s="3">
        <v>0</v>
      </c>
      <c r="D810" s="3">
        <v>0</v>
      </c>
      <c r="E810" s="2" t="s">
        <v>88</v>
      </c>
      <c r="F810" s="2" t="s">
        <v>2051</v>
      </c>
    </row>
    <row r="811" spans="1:6">
      <c r="A811">
        <v>808</v>
      </c>
      <c r="B811" s="2" t="s">
        <v>2130</v>
      </c>
      <c r="C811" s="3">
        <v>0</v>
      </c>
      <c r="D811" s="3">
        <v>0</v>
      </c>
      <c r="E811" s="2" t="s">
        <v>88</v>
      </c>
      <c r="F811" s="2" t="s">
        <v>2051</v>
      </c>
    </row>
    <row r="812" spans="1:6">
      <c r="A812">
        <v>809</v>
      </c>
      <c r="B812" s="2" t="s">
        <v>2130</v>
      </c>
      <c r="C812" s="3">
        <v>0</v>
      </c>
      <c r="D812" s="3">
        <v>0</v>
      </c>
      <c r="E812" s="2" t="s">
        <v>88</v>
      </c>
      <c r="F812" s="2" t="s">
        <v>2051</v>
      </c>
    </row>
    <row r="813" spans="1:6">
      <c r="A813">
        <v>810</v>
      </c>
      <c r="B813" s="2" t="s">
        <v>2130</v>
      </c>
      <c r="C813" s="3">
        <v>0</v>
      </c>
      <c r="D813" s="3">
        <v>0</v>
      </c>
      <c r="E813" s="2" t="s">
        <v>88</v>
      </c>
      <c r="F813" s="2" t="s">
        <v>2051</v>
      </c>
    </row>
    <row r="814" spans="1:6">
      <c r="A814">
        <v>811</v>
      </c>
      <c r="B814" s="2" t="s">
        <v>2130</v>
      </c>
      <c r="C814" s="3">
        <v>0</v>
      </c>
      <c r="D814" s="3">
        <v>0</v>
      </c>
      <c r="E814" s="2" t="s">
        <v>88</v>
      </c>
      <c r="F814" s="2" t="s">
        <v>2051</v>
      </c>
    </row>
    <row r="815" spans="1:6">
      <c r="A815">
        <v>812</v>
      </c>
      <c r="B815" s="2" t="s">
        <v>2130</v>
      </c>
      <c r="C815" s="3">
        <v>0</v>
      </c>
      <c r="D815" s="3">
        <v>0</v>
      </c>
      <c r="E815" s="2" t="s">
        <v>88</v>
      </c>
      <c r="F815" s="2" t="s">
        <v>2051</v>
      </c>
    </row>
    <row r="816" spans="1:6">
      <c r="A816">
        <v>813</v>
      </c>
      <c r="B816" s="2" t="s">
        <v>2130</v>
      </c>
      <c r="C816" s="3">
        <v>0</v>
      </c>
      <c r="D816" s="3">
        <v>0</v>
      </c>
      <c r="E816" s="2" t="s">
        <v>88</v>
      </c>
      <c r="F816" s="2" t="s">
        <v>2051</v>
      </c>
    </row>
    <row r="817" spans="1:6">
      <c r="A817">
        <v>814</v>
      </c>
      <c r="B817" s="2" t="s">
        <v>2130</v>
      </c>
      <c r="C817" s="3">
        <v>0</v>
      </c>
      <c r="D817" s="3">
        <v>0</v>
      </c>
      <c r="E817" s="2" t="s">
        <v>88</v>
      </c>
      <c r="F817" s="2" t="s">
        <v>2051</v>
      </c>
    </row>
    <row r="818" spans="1:6">
      <c r="A818">
        <v>815</v>
      </c>
      <c r="B818" s="2" t="s">
        <v>2130</v>
      </c>
      <c r="C818" s="3">
        <v>0</v>
      </c>
      <c r="D818" s="3">
        <v>0</v>
      </c>
      <c r="E818" s="2" t="s">
        <v>88</v>
      </c>
      <c r="F818" s="2" t="s">
        <v>2051</v>
      </c>
    </row>
    <row r="819" spans="1:6">
      <c r="A819">
        <v>816</v>
      </c>
      <c r="B819" s="2" t="s">
        <v>2130</v>
      </c>
      <c r="C819" s="3">
        <v>0</v>
      </c>
      <c r="D819" s="3">
        <v>0</v>
      </c>
      <c r="E819" s="2" t="s">
        <v>88</v>
      </c>
      <c r="F819" s="2" t="s">
        <v>2051</v>
      </c>
    </row>
    <row r="820" spans="1:6">
      <c r="A820">
        <v>817</v>
      </c>
      <c r="B820" s="2" t="s">
        <v>2130</v>
      </c>
      <c r="C820" s="3">
        <v>0</v>
      </c>
      <c r="D820" s="3">
        <v>0</v>
      </c>
      <c r="E820" s="2" t="s">
        <v>88</v>
      </c>
      <c r="F820" s="2" t="s">
        <v>2051</v>
      </c>
    </row>
    <row r="821" spans="1:6">
      <c r="A821">
        <v>818</v>
      </c>
      <c r="B821" s="2" t="s">
        <v>2130</v>
      </c>
      <c r="C821" s="3">
        <v>0</v>
      </c>
      <c r="D821" s="3">
        <v>0</v>
      </c>
      <c r="E821" s="2" t="s">
        <v>88</v>
      </c>
      <c r="F821" s="2" t="s">
        <v>2051</v>
      </c>
    </row>
    <row r="822" spans="1:6">
      <c r="A822">
        <v>819</v>
      </c>
      <c r="B822" s="2" t="s">
        <v>2130</v>
      </c>
      <c r="C822" s="3">
        <v>0</v>
      </c>
      <c r="D822" s="3">
        <v>0</v>
      </c>
      <c r="E822" s="2" t="s">
        <v>88</v>
      </c>
      <c r="F822" s="2" t="s">
        <v>2051</v>
      </c>
    </row>
    <row r="823" spans="1:6">
      <c r="A823">
        <v>820</v>
      </c>
      <c r="B823" s="2" t="s">
        <v>2130</v>
      </c>
      <c r="C823" s="3">
        <v>0</v>
      </c>
      <c r="D823" s="3">
        <v>0</v>
      </c>
      <c r="E823" s="2" t="s">
        <v>88</v>
      </c>
      <c r="F823" s="2" t="s">
        <v>2051</v>
      </c>
    </row>
    <row r="824" spans="1:6">
      <c r="A824">
        <v>821</v>
      </c>
      <c r="B824" s="2" t="s">
        <v>2130</v>
      </c>
      <c r="C824" s="3">
        <v>0</v>
      </c>
      <c r="D824" s="3">
        <v>0</v>
      </c>
      <c r="E824" s="2" t="s">
        <v>88</v>
      </c>
      <c r="F824" s="2" t="s">
        <v>2051</v>
      </c>
    </row>
    <row r="825" spans="1:6">
      <c r="A825">
        <v>822</v>
      </c>
      <c r="B825" s="2" t="s">
        <v>2130</v>
      </c>
      <c r="C825" s="3">
        <v>0</v>
      </c>
      <c r="D825" s="3">
        <v>0</v>
      </c>
      <c r="E825" s="2" t="s">
        <v>88</v>
      </c>
      <c r="F825" s="2" t="s">
        <v>2051</v>
      </c>
    </row>
    <row r="826" spans="1:6">
      <c r="A826">
        <v>823</v>
      </c>
      <c r="B826" s="2" t="s">
        <v>2130</v>
      </c>
      <c r="C826" s="3">
        <v>0</v>
      </c>
      <c r="D826" s="3">
        <v>0</v>
      </c>
      <c r="E826" s="2" t="s">
        <v>88</v>
      </c>
      <c r="F826" s="2" t="s">
        <v>2051</v>
      </c>
    </row>
    <row r="827" spans="1:6">
      <c r="A827">
        <v>824</v>
      </c>
      <c r="B827" s="2" t="s">
        <v>2130</v>
      </c>
      <c r="C827" s="3">
        <v>0</v>
      </c>
      <c r="D827" s="3">
        <v>0</v>
      </c>
      <c r="E827" s="2" t="s">
        <v>88</v>
      </c>
      <c r="F827" s="2" t="s">
        <v>2051</v>
      </c>
    </row>
    <row r="828" spans="1:6">
      <c r="A828">
        <v>825</v>
      </c>
      <c r="B828" s="2" t="s">
        <v>2130</v>
      </c>
      <c r="C828" s="3">
        <v>0</v>
      </c>
      <c r="D828" s="3">
        <v>0</v>
      </c>
      <c r="E828" s="2" t="s">
        <v>88</v>
      </c>
      <c r="F828" s="2" t="s">
        <v>2051</v>
      </c>
    </row>
    <row r="829" spans="1:6">
      <c r="A829">
        <v>826</v>
      </c>
      <c r="B829" s="2" t="s">
        <v>2130</v>
      </c>
      <c r="C829" s="3">
        <v>0</v>
      </c>
      <c r="D829" s="3">
        <v>0</v>
      </c>
      <c r="E829" s="2" t="s">
        <v>88</v>
      </c>
      <c r="F829" s="2" t="s">
        <v>2051</v>
      </c>
    </row>
    <row r="830" spans="1:6">
      <c r="A830">
        <v>827</v>
      </c>
      <c r="B830" s="2" t="s">
        <v>2130</v>
      </c>
      <c r="C830" s="3">
        <v>0</v>
      </c>
      <c r="D830" s="3">
        <v>0</v>
      </c>
      <c r="E830" s="2" t="s">
        <v>88</v>
      </c>
      <c r="F830" s="2" t="s">
        <v>2051</v>
      </c>
    </row>
    <row r="831" spans="1:6">
      <c r="A831">
        <v>828</v>
      </c>
      <c r="B831" s="2" t="s">
        <v>2130</v>
      </c>
      <c r="C831" s="3">
        <v>0</v>
      </c>
      <c r="D831" s="3">
        <v>0</v>
      </c>
      <c r="E831" s="2" t="s">
        <v>88</v>
      </c>
      <c r="F831" s="2" t="s">
        <v>2051</v>
      </c>
    </row>
    <row r="832" spans="1:6">
      <c r="A832">
        <v>829</v>
      </c>
      <c r="B832" s="2" t="s">
        <v>2130</v>
      </c>
      <c r="C832" s="3">
        <v>0</v>
      </c>
      <c r="D832" s="3">
        <v>0</v>
      </c>
      <c r="E832" s="2" t="s">
        <v>88</v>
      </c>
      <c r="F832" s="2" t="s">
        <v>2051</v>
      </c>
    </row>
    <row r="833" spans="1:6">
      <c r="A833">
        <v>830</v>
      </c>
      <c r="B833" s="2" t="s">
        <v>2130</v>
      </c>
      <c r="C833" s="3">
        <v>0</v>
      </c>
      <c r="D833" s="3">
        <v>0</v>
      </c>
      <c r="E833" s="2" t="s">
        <v>88</v>
      </c>
      <c r="F833" s="2" t="s">
        <v>2051</v>
      </c>
    </row>
    <row r="834" spans="1:6">
      <c r="A834">
        <v>831</v>
      </c>
      <c r="B834" s="2" t="s">
        <v>2130</v>
      </c>
      <c r="C834" s="3">
        <v>0</v>
      </c>
      <c r="D834" s="3">
        <v>0</v>
      </c>
      <c r="E834" s="2" t="s">
        <v>88</v>
      </c>
      <c r="F834" s="2" t="s">
        <v>2051</v>
      </c>
    </row>
    <row r="835" spans="1:6">
      <c r="A835">
        <v>832</v>
      </c>
      <c r="B835" s="2" t="s">
        <v>2130</v>
      </c>
      <c r="C835" s="3">
        <v>0</v>
      </c>
      <c r="D835" s="3">
        <v>0</v>
      </c>
      <c r="E835" s="2" t="s">
        <v>88</v>
      </c>
      <c r="F835" s="2" t="s">
        <v>2051</v>
      </c>
    </row>
    <row r="836" spans="1:6">
      <c r="A836">
        <v>833</v>
      </c>
      <c r="B836" s="2" t="s">
        <v>2130</v>
      </c>
      <c r="C836" s="3">
        <v>0</v>
      </c>
      <c r="D836" s="3">
        <v>0</v>
      </c>
      <c r="E836" s="2" t="s">
        <v>88</v>
      </c>
      <c r="F836" s="2" t="s">
        <v>2051</v>
      </c>
    </row>
    <row r="837" spans="1:6">
      <c r="A837">
        <v>834</v>
      </c>
      <c r="B837" s="2" t="s">
        <v>2130</v>
      </c>
      <c r="C837" s="3">
        <v>0</v>
      </c>
      <c r="D837" s="3">
        <v>0</v>
      </c>
      <c r="E837" s="2" t="s">
        <v>88</v>
      </c>
      <c r="F837" s="2" t="s">
        <v>2051</v>
      </c>
    </row>
    <row r="838" spans="1:6">
      <c r="A838">
        <v>835</v>
      </c>
      <c r="B838" s="2" t="s">
        <v>2130</v>
      </c>
      <c r="C838" s="3">
        <v>0</v>
      </c>
      <c r="D838" s="3">
        <v>0</v>
      </c>
      <c r="E838" s="2" t="s">
        <v>88</v>
      </c>
      <c r="F838" s="2" t="s">
        <v>2051</v>
      </c>
    </row>
    <row r="839" spans="1:6">
      <c r="A839">
        <v>836</v>
      </c>
      <c r="B839" s="2" t="s">
        <v>2130</v>
      </c>
      <c r="C839" s="3">
        <v>0</v>
      </c>
      <c r="D839" s="3">
        <v>0</v>
      </c>
      <c r="E839" s="2" t="s">
        <v>88</v>
      </c>
      <c r="F839" s="2" t="s">
        <v>2051</v>
      </c>
    </row>
    <row r="840" spans="1:6">
      <c r="A840">
        <v>837</v>
      </c>
      <c r="B840" s="2" t="s">
        <v>2130</v>
      </c>
      <c r="C840" s="3">
        <v>0</v>
      </c>
      <c r="D840" s="3">
        <v>0</v>
      </c>
      <c r="E840" s="2" t="s">
        <v>88</v>
      </c>
      <c r="F840" s="2" t="s">
        <v>2051</v>
      </c>
    </row>
    <row r="841" spans="1:6">
      <c r="A841">
        <v>838</v>
      </c>
      <c r="B841" s="2" t="s">
        <v>2130</v>
      </c>
      <c r="C841" s="3">
        <v>0</v>
      </c>
      <c r="D841" s="3">
        <v>0</v>
      </c>
      <c r="E841" s="2" t="s">
        <v>88</v>
      </c>
      <c r="F841" s="2" t="s">
        <v>2051</v>
      </c>
    </row>
    <row r="842" spans="1:6">
      <c r="A842">
        <v>839</v>
      </c>
      <c r="B842" s="2" t="s">
        <v>2130</v>
      </c>
      <c r="C842" s="3">
        <v>0</v>
      </c>
      <c r="D842" s="3">
        <v>0</v>
      </c>
      <c r="E842" s="2" t="s">
        <v>88</v>
      </c>
      <c r="F842" s="2" t="s">
        <v>2051</v>
      </c>
    </row>
    <row r="843" spans="1:6">
      <c r="A843">
        <v>840</v>
      </c>
      <c r="B843" s="2" t="s">
        <v>2130</v>
      </c>
      <c r="C843" s="3">
        <v>0</v>
      </c>
      <c r="D843" s="3">
        <v>0</v>
      </c>
      <c r="E843" s="2" t="s">
        <v>88</v>
      </c>
      <c r="F843" s="2" t="s">
        <v>2051</v>
      </c>
    </row>
    <row r="844" spans="1:6">
      <c r="A844">
        <v>841</v>
      </c>
      <c r="B844" s="2" t="s">
        <v>2130</v>
      </c>
      <c r="C844" s="3">
        <v>0</v>
      </c>
      <c r="D844" s="3">
        <v>0</v>
      </c>
      <c r="E844" s="2" t="s">
        <v>88</v>
      </c>
      <c r="F844" s="2" t="s">
        <v>2051</v>
      </c>
    </row>
    <row r="845" spans="1:6">
      <c r="A845">
        <v>842</v>
      </c>
      <c r="B845" s="2" t="s">
        <v>2130</v>
      </c>
      <c r="C845" s="3">
        <v>0</v>
      </c>
      <c r="D845" s="3">
        <v>0</v>
      </c>
      <c r="E845" s="2" t="s">
        <v>88</v>
      </c>
      <c r="F845" s="2" t="s">
        <v>2051</v>
      </c>
    </row>
    <row r="846" spans="1:6">
      <c r="A846">
        <v>843</v>
      </c>
      <c r="B846" s="2" t="s">
        <v>2130</v>
      </c>
      <c r="C846" s="3">
        <v>0</v>
      </c>
      <c r="D846" s="3">
        <v>0</v>
      </c>
      <c r="E846" s="2" t="s">
        <v>88</v>
      </c>
      <c r="F846" s="2" t="s">
        <v>2051</v>
      </c>
    </row>
    <row r="847" spans="1:6">
      <c r="A847">
        <v>844</v>
      </c>
      <c r="B847" s="2" t="s">
        <v>2130</v>
      </c>
      <c r="C847" s="3">
        <v>0</v>
      </c>
      <c r="D847" s="3">
        <v>0</v>
      </c>
      <c r="E847" s="2" t="s">
        <v>88</v>
      </c>
      <c r="F847" s="2" t="s">
        <v>2051</v>
      </c>
    </row>
    <row r="848" spans="1:6">
      <c r="A848">
        <v>845</v>
      </c>
      <c r="B848" s="2" t="s">
        <v>2130</v>
      </c>
      <c r="C848" s="3">
        <v>0</v>
      </c>
      <c r="D848" s="3">
        <v>0</v>
      </c>
      <c r="E848" s="2" t="s">
        <v>88</v>
      </c>
      <c r="F848" s="2" t="s">
        <v>2051</v>
      </c>
    </row>
    <row r="849" spans="1:6">
      <c r="A849">
        <v>846</v>
      </c>
      <c r="B849" s="2" t="s">
        <v>2130</v>
      </c>
      <c r="C849" s="3">
        <v>0</v>
      </c>
      <c r="D849" s="3">
        <v>0</v>
      </c>
      <c r="E849" s="2" t="s">
        <v>88</v>
      </c>
      <c r="F849" s="2" t="s">
        <v>2051</v>
      </c>
    </row>
    <row r="850" spans="1:6">
      <c r="A850">
        <v>847</v>
      </c>
      <c r="B850" s="2" t="s">
        <v>2130</v>
      </c>
      <c r="C850" s="3">
        <v>0</v>
      </c>
      <c r="D850" s="3">
        <v>0</v>
      </c>
      <c r="E850" s="2" t="s">
        <v>88</v>
      </c>
      <c r="F850" s="2" t="s">
        <v>2051</v>
      </c>
    </row>
    <row r="851" spans="1:6">
      <c r="A851">
        <v>848</v>
      </c>
      <c r="B851" s="2" t="s">
        <v>2130</v>
      </c>
      <c r="C851" s="3">
        <v>0</v>
      </c>
      <c r="D851" s="3">
        <v>0</v>
      </c>
      <c r="E851" s="2" t="s">
        <v>88</v>
      </c>
      <c r="F851" s="2" t="s">
        <v>2051</v>
      </c>
    </row>
    <row r="852" spans="1:6">
      <c r="A852">
        <v>849</v>
      </c>
      <c r="B852" s="2" t="s">
        <v>2130</v>
      </c>
      <c r="C852" s="3">
        <v>0</v>
      </c>
      <c r="D852" s="3">
        <v>0</v>
      </c>
      <c r="E852" s="2" t="s">
        <v>88</v>
      </c>
      <c r="F852" s="2" t="s">
        <v>2051</v>
      </c>
    </row>
    <row r="853" spans="1:6">
      <c r="A853">
        <v>850</v>
      </c>
      <c r="B853" s="2" t="s">
        <v>2130</v>
      </c>
      <c r="C853" s="3">
        <v>0</v>
      </c>
      <c r="D853" s="3">
        <v>0</v>
      </c>
      <c r="E853" s="2" t="s">
        <v>88</v>
      </c>
      <c r="F853" s="2" t="s">
        <v>2051</v>
      </c>
    </row>
    <row r="854" spans="1:6">
      <c r="A854">
        <v>851</v>
      </c>
      <c r="B854" s="2" t="s">
        <v>2130</v>
      </c>
      <c r="C854" s="3">
        <v>0</v>
      </c>
      <c r="D854" s="3">
        <v>0</v>
      </c>
      <c r="E854" s="2" t="s">
        <v>88</v>
      </c>
      <c r="F854" s="2" t="s">
        <v>2051</v>
      </c>
    </row>
    <row r="855" spans="1:6">
      <c r="A855">
        <v>852</v>
      </c>
      <c r="B855" s="2" t="s">
        <v>2130</v>
      </c>
      <c r="C855" s="3">
        <v>0</v>
      </c>
      <c r="D855" s="3">
        <v>0</v>
      </c>
      <c r="E855" s="2" t="s">
        <v>88</v>
      </c>
      <c r="F855" s="2" t="s">
        <v>2051</v>
      </c>
    </row>
    <row r="856" spans="1:6">
      <c r="A856">
        <v>853</v>
      </c>
      <c r="B856" s="2" t="s">
        <v>2130</v>
      </c>
      <c r="C856" s="3">
        <v>0</v>
      </c>
      <c r="D856" s="3">
        <v>0</v>
      </c>
      <c r="E856" s="2" t="s">
        <v>88</v>
      </c>
      <c r="F856" s="2" t="s">
        <v>2051</v>
      </c>
    </row>
    <row r="857" spans="1:6">
      <c r="A857">
        <v>854</v>
      </c>
      <c r="B857" s="2" t="s">
        <v>2130</v>
      </c>
      <c r="C857" s="3">
        <v>0</v>
      </c>
      <c r="D857" s="3">
        <v>0</v>
      </c>
      <c r="E857" s="2" t="s">
        <v>88</v>
      </c>
      <c r="F857" s="2" t="s">
        <v>2051</v>
      </c>
    </row>
    <row r="858" spans="1:6">
      <c r="A858">
        <v>855</v>
      </c>
      <c r="B858" s="2" t="s">
        <v>2130</v>
      </c>
      <c r="C858" s="3">
        <v>0</v>
      </c>
      <c r="D858" s="3">
        <v>0</v>
      </c>
      <c r="E858" s="2" t="s">
        <v>88</v>
      </c>
      <c r="F858" s="2" t="s">
        <v>2051</v>
      </c>
    </row>
    <row r="859" spans="1:6">
      <c r="A859">
        <v>856</v>
      </c>
      <c r="B859" s="2" t="s">
        <v>2130</v>
      </c>
      <c r="C859" s="3">
        <v>0</v>
      </c>
      <c r="D859" s="3">
        <v>0</v>
      </c>
      <c r="E859" s="2" t="s">
        <v>88</v>
      </c>
      <c r="F859" s="2" t="s">
        <v>2051</v>
      </c>
    </row>
    <row r="860" spans="1:6">
      <c r="A860">
        <v>857</v>
      </c>
      <c r="B860" s="2" t="s">
        <v>2130</v>
      </c>
      <c r="C860" s="3">
        <v>0</v>
      </c>
      <c r="D860" s="3">
        <v>0</v>
      </c>
      <c r="E860" s="2" t="s">
        <v>88</v>
      </c>
      <c r="F860" s="2" t="s">
        <v>2051</v>
      </c>
    </row>
    <row r="861" spans="1:6">
      <c r="A861">
        <v>858</v>
      </c>
      <c r="B861" s="2" t="s">
        <v>2130</v>
      </c>
      <c r="C861" s="3">
        <v>0</v>
      </c>
      <c r="D861" s="3">
        <v>0</v>
      </c>
      <c r="E861" s="2" t="s">
        <v>88</v>
      </c>
      <c r="F861" s="2" t="s">
        <v>2051</v>
      </c>
    </row>
    <row r="862" spans="1:6">
      <c r="A862">
        <v>859</v>
      </c>
      <c r="B862" s="2" t="s">
        <v>2130</v>
      </c>
      <c r="C862" s="3">
        <v>0</v>
      </c>
      <c r="D862" s="3">
        <v>0</v>
      </c>
      <c r="E862" s="2" t="s">
        <v>88</v>
      </c>
      <c r="F862" s="2" t="s">
        <v>2051</v>
      </c>
    </row>
    <row r="863" spans="1:6">
      <c r="A863">
        <v>860</v>
      </c>
      <c r="B863" s="2" t="s">
        <v>2130</v>
      </c>
      <c r="C863" s="3">
        <v>0</v>
      </c>
      <c r="D863" s="3">
        <v>0</v>
      </c>
      <c r="E863" s="2" t="s">
        <v>88</v>
      </c>
      <c r="F863" s="2" t="s">
        <v>2051</v>
      </c>
    </row>
    <row r="864" spans="1:6">
      <c r="A864">
        <v>861</v>
      </c>
      <c r="B864" s="2" t="s">
        <v>2130</v>
      </c>
      <c r="C864" s="3">
        <v>0</v>
      </c>
      <c r="D864" s="3">
        <v>0</v>
      </c>
      <c r="E864" s="2" t="s">
        <v>88</v>
      </c>
      <c r="F864" s="2" t="s">
        <v>2051</v>
      </c>
    </row>
    <row r="865" spans="1:6">
      <c r="A865">
        <v>862</v>
      </c>
      <c r="B865" s="2" t="s">
        <v>2130</v>
      </c>
      <c r="C865" s="3">
        <v>0</v>
      </c>
      <c r="D865" s="3">
        <v>0</v>
      </c>
      <c r="E865" s="2" t="s">
        <v>88</v>
      </c>
      <c r="F865" s="2" t="s">
        <v>2051</v>
      </c>
    </row>
    <row r="866" spans="1:6">
      <c r="A866">
        <v>863</v>
      </c>
      <c r="B866" s="2" t="s">
        <v>2130</v>
      </c>
      <c r="C866" s="3">
        <v>0</v>
      </c>
      <c r="D866" s="3">
        <v>0</v>
      </c>
      <c r="E866" s="2" t="s">
        <v>88</v>
      </c>
      <c r="F866" s="2" t="s">
        <v>2051</v>
      </c>
    </row>
    <row r="867" spans="1:6">
      <c r="A867">
        <v>864</v>
      </c>
      <c r="B867" s="2" t="s">
        <v>2130</v>
      </c>
      <c r="C867" s="3">
        <v>0</v>
      </c>
      <c r="D867" s="3">
        <v>0</v>
      </c>
      <c r="E867" s="2" t="s">
        <v>88</v>
      </c>
      <c r="F867" s="2" t="s">
        <v>2051</v>
      </c>
    </row>
    <row r="868" spans="1:6">
      <c r="A868">
        <v>865</v>
      </c>
      <c r="B868" s="2" t="s">
        <v>2130</v>
      </c>
      <c r="C868" s="3">
        <v>0</v>
      </c>
      <c r="D868" s="3">
        <v>0</v>
      </c>
      <c r="E868" s="2" t="s">
        <v>88</v>
      </c>
      <c r="F868" s="2" t="s">
        <v>2051</v>
      </c>
    </row>
    <row r="869" spans="1:6">
      <c r="A869">
        <v>866</v>
      </c>
      <c r="B869" s="2" t="s">
        <v>2130</v>
      </c>
      <c r="C869" s="3">
        <v>0</v>
      </c>
      <c r="D869" s="3">
        <v>0</v>
      </c>
      <c r="E869" s="2" t="s">
        <v>88</v>
      </c>
      <c r="F869" s="2" t="s">
        <v>2051</v>
      </c>
    </row>
    <row r="870" spans="1:6">
      <c r="A870">
        <v>867</v>
      </c>
      <c r="B870" s="2" t="s">
        <v>2130</v>
      </c>
      <c r="C870" s="3">
        <v>0</v>
      </c>
      <c r="D870" s="3">
        <v>0</v>
      </c>
      <c r="E870" s="2" t="s">
        <v>88</v>
      </c>
      <c r="F870" s="2" t="s">
        <v>2051</v>
      </c>
    </row>
    <row r="871" spans="1:6">
      <c r="A871">
        <v>868</v>
      </c>
      <c r="B871" s="2" t="s">
        <v>2130</v>
      </c>
      <c r="C871" s="3">
        <v>0</v>
      </c>
      <c r="D871" s="3">
        <v>0</v>
      </c>
      <c r="E871" s="2" t="s">
        <v>88</v>
      </c>
      <c r="F871" s="2" t="s">
        <v>2051</v>
      </c>
    </row>
    <row r="872" spans="1:6">
      <c r="A872">
        <v>869</v>
      </c>
      <c r="B872" s="2" t="s">
        <v>2130</v>
      </c>
      <c r="C872" s="3">
        <v>0</v>
      </c>
      <c r="D872" s="3">
        <v>0</v>
      </c>
      <c r="E872" s="2" t="s">
        <v>88</v>
      </c>
      <c r="F872" s="2" t="s">
        <v>2051</v>
      </c>
    </row>
    <row r="873" spans="1:6">
      <c r="A873">
        <v>870</v>
      </c>
      <c r="B873" s="2" t="s">
        <v>2130</v>
      </c>
      <c r="C873" s="3">
        <v>0</v>
      </c>
      <c r="D873" s="3">
        <v>0</v>
      </c>
      <c r="E873" s="2" t="s">
        <v>88</v>
      </c>
      <c r="F873" s="2" t="s">
        <v>2051</v>
      </c>
    </row>
    <row r="874" spans="1:6">
      <c r="A874">
        <v>871</v>
      </c>
      <c r="B874" s="2" t="s">
        <v>2130</v>
      </c>
      <c r="C874" s="3">
        <v>0</v>
      </c>
      <c r="D874" s="3">
        <v>0</v>
      </c>
      <c r="E874" s="2" t="s">
        <v>88</v>
      </c>
      <c r="F874" s="2" t="s">
        <v>2051</v>
      </c>
    </row>
    <row r="875" spans="1:6">
      <c r="A875">
        <v>872</v>
      </c>
      <c r="B875" s="2" t="s">
        <v>2130</v>
      </c>
      <c r="C875" s="3">
        <v>0</v>
      </c>
      <c r="D875" s="3">
        <v>0</v>
      </c>
      <c r="E875" s="2" t="s">
        <v>88</v>
      </c>
      <c r="F875" s="2" t="s">
        <v>2051</v>
      </c>
    </row>
    <row r="876" spans="1:6">
      <c r="A876">
        <v>873</v>
      </c>
      <c r="B876" s="2" t="s">
        <v>2130</v>
      </c>
      <c r="C876" s="3">
        <v>0</v>
      </c>
      <c r="D876" s="3">
        <v>0</v>
      </c>
      <c r="E876" s="2" t="s">
        <v>88</v>
      </c>
      <c r="F876" s="2" t="s">
        <v>2051</v>
      </c>
    </row>
    <row r="877" spans="1:6">
      <c r="A877">
        <v>874</v>
      </c>
      <c r="B877" s="2" t="s">
        <v>2130</v>
      </c>
      <c r="C877" s="3">
        <v>0</v>
      </c>
      <c r="D877" s="3">
        <v>0</v>
      </c>
      <c r="E877" s="2" t="s">
        <v>88</v>
      </c>
      <c r="F877" s="2" t="s">
        <v>2051</v>
      </c>
    </row>
    <row r="878" spans="1:6">
      <c r="A878">
        <v>875</v>
      </c>
      <c r="B878" s="2" t="s">
        <v>2130</v>
      </c>
      <c r="C878" s="3">
        <v>0</v>
      </c>
      <c r="D878" s="3">
        <v>0</v>
      </c>
      <c r="E878" s="2" t="s">
        <v>88</v>
      </c>
      <c r="F878" s="2" t="s">
        <v>2051</v>
      </c>
    </row>
    <row r="879" spans="1:6">
      <c r="A879">
        <v>876</v>
      </c>
      <c r="B879" s="2" t="s">
        <v>2130</v>
      </c>
      <c r="C879" s="3">
        <v>0</v>
      </c>
      <c r="D879" s="3">
        <v>0</v>
      </c>
      <c r="E879" s="2" t="s">
        <v>88</v>
      </c>
      <c r="F879" s="2" t="s">
        <v>2051</v>
      </c>
    </row>
    <row r="880" spans="1:6">
      <c r="A880">
        <v>877</v>
      </c>
      <c r="B880" s="2" t="s">
        <v>2130</v>
      </c>
      <c r="C880" s="3">
        <v>0</v>
      </c>
      <c r="D880" s="3">
        <v>0</v>
      </c>
      <c r="E880" s="2" t="s">
        <v>88</v>
      </c>
      <c r="F880" s="2" t="s">
        <v>2051</v>
      </c>
    </row>
    <row r="881" spans="1:6">
      <c r="A881">
        <v>878</v>
      </c>
      <c r="B881" s="2" t="s">
        <v>2130</v>
      </c>
      <c r="C881" s="3">
        <v>0</v>
      </c>
      <c r="D881" s="3">
        <v>0</v>
      </c>
      <c r="E881" s="2" t="s">
        <v>88</v>
      </c>
      <c r="F881" s="2" t="s">
        <v>2051</v>
      </c>
    </row>
    <row r="882" spans="1:6">
      <c r="A882">
        <v>879</v>
      </c>
      <c r="B882" s="2" t="s">
        <v>2130</v>
      </c>
      <c r="C882" s="3">
        <v>0</v>
      </c>
      <c r="D882" s="3">
        <v>0</v>
      </c>
      <c r="E882" s="2" t="s">
        <v>88</v>
      </c>
      <c r="F882" s="2" t="s">
        <v>2051</v>
      </c>
    </row>
    <row r="883" spans="1:6">
      <c r="A883">
        <v>880</v>
      </c>
      <c r="B883" s="2" t="s">
        <v>2130</v>
      </c>
      <c r="C883" s="3">
        <v>0</v>
      </c>
      <c r="D883" s="3">
        <v>0</v>
      </c>
      <c r="E883" s="2" t="s">
        <v>88</v>
      </c>
      <c r="F883" s="2" t="s">
        <v>2051</v>
      </c>
    </row>
    <row r="884" spans="1:6">
      <c r="A884">
        <v>881</v>
      </c>
      <c r="B884" s="2" t="s">
        <v>2130</v>
      </c>
      <c r="C884" s="3">
        <v>0</v>
      </c>
      <c r="D884" s="3">
        <v>0</v>
      </c>
      <c r="E884" s="2" t="s">
        <v>88</v>
      </c>
      <c r="F884" s="2" t="s">
        <v>2051</v>
      </c>
    </row>
    <row r="885" spans="1:6">
      <c r="A885">
        <v>882</v>
      </c>
      <c r="B885" s="2" t="s">
        <v>2130</v>
      </c>
      <c r="C885" s="3">
        <v>0</v>
      </c>
      <c r="D885" s="3">
        <v>0</v>
      </c>
      <c r="E885" s="2" t="s">
        <v>88</v>
      </c>
      <c r="F885" s="2" t="s">
        <v>2051</v>
      </c>
    </row>
    <row r="886" spans="1:6">
      <c r="A886">
        <v>883</v>
      </c>
      <c r="B886" s="2" t="s">
        <v>2130</v>
      </c>
      <c r="C886" s="3">
        <v>0</v>
      </c>
      <c r="D886" s="3">
        <v>0</v>
      </c>
      <c r="E886" s="2" t="s">
        <v>88</v>
      </c>
      <c r="F886" s="2" t="s">
        <v>2051</v>
      </c>
    </row>
    <row r="887" spans="1:6">
      <c r="A887">
        <v>884</v>
      </c>
      <c r="B887" s="2" t="s">
        <v>2130</v>
      </c>
      <c r="C887" s="3">
        <v>0</v>
      </c>
      <c r="D887" s="3">
        <v>0</v>
      </c>
      <c r="E887" s="2" t="s">
        <v>88</v>
      </c>
      <c r="F887" s="2" t="s">
        <v>2051</v>
      </c>
    </row>
    <row r="888" spans="1:6">
      <c r="A888">
        <v>885</v>
      </c>
      <c r="B888" s="2" t="s">
        <v>2130</v>
      </c>
      <c r="C888" s="3">
        <v>0</v>
      </c>
      <c r="D888" s="3">
        <v>0</v>
      </c>
      <c r="E888" s="2" t="s">
        <v>88</v>
      </c>
      <c r="F888" s="2" t="s">
        <v>2051</v>
      </c>
    </row>
    <row r="889" spans="1:6">
      <c r="A889">
        <v>886</v>
      </c>
      <c r="B889" s="2" t="s">
        <v>2130</v>
      </c>
      <c r="C889" s="3">
        <v>0</v>
      </c>
      <c r="D889" s="3">
        <v>0</v>
      </c>
      <c r="E889" s="2" t="s">
        <v>88</v>
      </c>
      <c r="F889" s="2" t="s">
        <v>2051</v>
      </c>
    </row>
    <row r="890" spans="1:6">
      <c r="A890">
        <v>887</v>
      </c>
      <c r="B890" s="2" t="s">
        <v>2130</v>
      </c>
      <c r="C890" s="3">
        <v>0</v>
      </c>
      <c r="D890" s="3">
        <v>0</v>
      </c>
      <c r="E890" s="2" t="s">
        <v>88</v>
      </c>
      <c r="F890" s="2" t="s">
        <v>2051</v>
      </c>
    </row>
    <row r="891" spans="1:6">
      <c r="A891">
        <v>888</v>
      </c>
      <c r="B891" s="2" t="s">
        <v>2130</v>
      </c>
      <c r="C891" s="3">
        <v>0</v>
      </c>
      <c r="D891" s="3">
        <v>0</v>
      </c>
      <c r="E891" s="2" t="s">
        <v>88</v>
      </c>
      <c r="F891" s="2" t="s">
        <v>2051</v>
      </c>
    </row>
    <row r="892" spans="1:6">
      <c r="A892">
        <v>889</v>
      </c>
      <c r="B892" s="2" t="s">
        <v>2130</v>
      </c>
      <c r="C892" s="3">
        <v>0</v>
      </c>
      <c r="D892" s="3">
        <v>0</v>
      </c>
      <c r="E892" s="2" t="s">
        <v>88</v>
      </c>
      <c r="F892" s="2" t="s">
        <v>2051</v>
      </c>
    </row>
    <row r="893" spans="1:6">
      <c r="A893">
        <v>890</v>
      </c>
      <c r="B893" s="2" t="s">
        <v>2130</v>
      </c>
      <c r="C893" s="3">
        <v>0</v>
      </c>
      <c r="D893" s="3">
        <v>0</v>
      </c>
      <c r="E893" s="2" t="s">
        <v>88</v>
      </c>
      <c r="F893" s="2" t="s">
        <v>2051</v>
      </c>
    </row>
    <row r="894" spans="1:6">
      <c r="A894">
        <v>891</v>
      </c>
      <c r="B894" s="2" t="s">
        <v>2130</v>
      </c>
      <c r="C894" s="3">
        <v>0</v>
      </c>
      <c r="D894" s="3">
        <v>0</v>
      </c>
      <c r="E894" s="2" t="s">
        <v>88</v>
      </c>
      <c r="F894" s="2" t="s">
        <v>2051</v>
      </c>
    </row>
    <row r="895" spans="1:6">
      <c r="A895">
        <v>892</v>
      </c>
      <c r="B895" s="2" t="s">
        <v>2130</v>
      </c>
      <c r="C895" s="3">
        <v>0</v>
      </c>
      <c r="D895" s="3">
        <v>0</v>
      </c>
      <c r="E895" s="2" t="s">
        <v>88</v>
      </c>
      <c r="F895" s="2" t="s">
        <v>2051</v>
      </c>
    </row>
    <row r="896" spans="1:6">
      <c r="A896">
        <v>893</v>
      </c>
      <c r="B896" s="2" t="s">
        <v>2130</v>
      </c>
      <c r="C896" s="3">
        <v>0</v>
      </c>
      <c r="D896" s="3">
        <v>0</v>
      </c>
      <c r="E896" s="2" t="s">
        <v>88</v>
      </c>
      <c r="F896" s="2" t="s">
        <v>2051</v>
      </c>
    </row>
    <row r="897" spans="1:6">
      <c r="A897">
        <v>894</v>
      </c>
      <c r="B897" s="2" t="s">
        <v>2130</v>
      </c>
      <c r="C897" s="3">
        <v>0</v>
      </c>
      <c r="D897" s="3">
        <v>0</v>
      </c>
      <c r="E897" s="2" t="s">
        <v>88</v>
      </c>
      <c r="F897" s="2" t="s">
        <v>2051</v>
      </c>
    </row>
    <row r="898" spans="1:6">
      <c r="A898">
        <v>895</v>
      </c>
      <c r="B898" s="2" t="s">
        <v>2130</v>
      </c>
      <c r="C898" s="3">
        <v>0</v>
      </c>
      <c r="D898" s="3">
        <v>0</v>
      </c>
      <c r="E898" s="2" t="s">
        <v>88</v>
      </c>
      <c r="F898" s="2" t="s">
        <v>2051</v>
      </c>
    </row>
    <row r="899" spans="1:6">
      <c r="A899">
        <v>896</v>
      </c>
      <c r="B899" s="2" t="s">
        <v>2130</v>
      </c>
      <c r="C899" s="3">
        <v>0</v>
      </c>
      <c r="D899" s="3">
        <v>0</v>
      </c>
      <c r="E899" s="2" t="s">
        <v>88</v>
      </c>
      <c r="F899" s="2" t="s">
        <v>2051</v>
      </c>
    </row>
    <row r="900" spans="1:6">
      <c r="A900">
        <v>897</v>
      </c>
      <c r="B900" s="2" t="s">
        <v>2130</v>
      </c>
      <c r="C900" s="3">
        <v>0</v>
      </c>
      <c r="D900" s="3">
        <v>0</v>
      </c>
      <c r="E900" s="2" t="s">
        <v>88</v>
      </c>
      <c r="F900" s="2" t="s">
        <v>2051</v>
      </c>
    </row>
    <row r="901" spans="1:6">
      <c r="A901">
        <v>898</v>
      </c>
      <c r="B901" s="2" t="s">
        <v>2130</v>
      </c>
      <c r="C901" s="3">
        <v>0</v>
      </c>
      <c r="D901" s="3">
        <v>0</v>
      </c>
      <c r="E901" s="2" t="s">
        <v>88</v>
      </c>
      <c r="F901" s="2" t="s">
        <v>2051</v>
      </c>
    </row>
    <row r="902" spans="1:6">
      <c r="A902">
        <v>899</v>
      </c>
      <c r="B902" s="2" t="s">
        <v>2130</v>
      </c>
      <c r="C902" s="3">
        <v>0</v>
      </c>
      <c r="D902" s="3">
        <v>0</v>
      </c>
      <c r="E902" s="2" t="s">
        <v>88</v>
      </c>
      <c r="F902" s="2" t="s">
        <v>2051</v>
      </c>
    </row>
    <row r="903" spans="1:6">
      <c r="A903">
        <v>900</v>
      </c>
      <c r="B903" s="2" t="s">
        <v>2130</v>
      </c>
      <c r="C903" s="3">
        <v>0</v>
      </c>
      <c r="D903" s="3">
        <v>0</v>
      </c>
      <c r="E903" s="2" t="s">
        <v>88</v>
      </c>
      <c r="F903" s="2" t="s">
        <v>2051</v>
      </c>
    </row>
    <row r="904" spans="1:6">
      <c r="A904">
        <v>901</v>
      </c>
      <c r="B904" s="2" t="s">
        <v>2130</v>
      </c>
      <c r="C904" s="3">
        <v>0</v>
      </c>
      <c r="D904" s="3">
        <v>0</v>
      </c>
      <c r="E904" s="2" t="s">
        <v>88</v>
      </c>
      <c r="F904" s="2" t="s">
        <v>2051</v>
      </c>
    </row>
    <row r="905" spans="1:6">
      <c r="A905">
        <v>902</v>
      </c>
      <c r="B905" s="2" t="s">
        <v>2130</v>
      </c>
      <c r="C905" s="3">
        <v>0</v>
      </c>
      <c r="D905" s="3">
        <v>0</v>
      </c>
      <c r="E905" s="2" t="s">
        <v>88</v>
      </c>
      <c r="F905" s="2" t="s">
        <v>2051</v>
      </c>
    </row>
    <row r="906" spans="1:6">
      <c r="A906">
        <v>903</v>
      </c>
      <c r="B906" s="2" t="s">
        <v>2130</v>
      </c>
      <c r="C906" s="3">
        <v>0</v>
      </c>
      <c r="D906" s="3">
        <v>0</v>
      </c>
      <c r="E906" s="2" t="s">
        <v>88</v>
      </c>
      <c r="F906" s="2" t="s">
        <v>2051</v>
      </c>
    </row>
    <row r="907" spans="1:6">
      <c r="A907">
        <v>904</v>
      </c>
      <c r="B907" s="2" t="s">
        <v>2130</v>
      </c>
      <c r="C907" s="3">
        <v>0</v>
      </c>
      <c r="D907" s="3">
        <v>0</v>
      </c>
      <c r="E907" s="2" t="s">
        <v>88</v>
      </c>
      <c r="F907" s="2" t="s">
        <v>2051</v>
      </c>
    </row>
    <row r="908" spans="1:6">
      <c r="A908">
        <v>905</v>
      </c>
      <c r="B908" s="2" t="s">
        <v>2130</v>
      </c>
      <c r="C908" s="3">
        <v>0</v>
      </c>
      <c r="D908" s="3">
        <v>0</v>
      </c>
      <c r="E908" s="2" t="s">
        <v>88</v>
      </c>
      <c r="F908" s="2" t="s">
        <v>2051</v>
      </c>
    </row>
    <row r="909" spans="1:6">
      <c r="A909">
        <v>906</v>
      </c>
      <c r="B909" s="2" t="s">
        <v>2130</v>
      </c>
      <c r="C909" s="3">
        <v>0</v>
      </c>
      <c r="D909" s="3">
        <v>0</v>
      </c>
      <c r="E909" s="2" t="s">
        <v>88</v>
      </c>
      <c r="F909" s="2" t="s">
        <v>2051</v>
      </c>
    </row>
    <row r="910" spans="1:6">
      <c r="A910">
        <v>907</v>
      </c>
      <c r="B910" s="2" t="s">
        <v>2130</v>
      </c>
      <c r="C910" s="3">
        <v>0</v>
      </c>
      <c r="D910" s="3">
        <v>0</v>
      </c>
      <c r="E910" s="2" t="s">
        <v>88</v>
      </c>
      <c r="F910" s="2" t="s">
        <v>2051</v>
      </c>
    </row>
    <row r="911" spans="1:6">
      <c r="A911">
        <v>908</v>
      </c>
      <c r="B911" s="2" t="s">
        <v>2130</v>
      </c>
      <c r="C911" s="3">
        <v>0</v>
      </c>
      <c r="D911" s="3">
        <v>0</v>
      </c>
      <c r="E911" s="2" t="s">
        <v>88</v>
      </c>
      <c r="F911" s="2" t="s">
        <v>2051</v>
      </c>
    </row>
    <row r="912" spans="1:6">
      <c r="A912">
        <v>909</v>
      </c>
      <c r="B912" s="2" t="s">
        <v>2130</v>
      </c>
      <c r="C912" s="3">
        <v>0</v>
      </c>
      <c r="D912" s="3">
        <v>0</v>
      </c>
      <c r="E912" s="2" t="s">
        <v>88</v>
      </c>
      <c r="F912" s="2" t="s">
        <v>2051</v>
      </c>
    </row>
    <row r="913" spans="1:6">
      <c r="A913">
        <v>910</v>
      </c>
      <c r="B913" s="2" t="s">
        <v>2130</v>
      </c>
      <c r="C913" s="3">
        <v>0</v>
      </c>
      <c r="D913" s="3">
        <v>0</v>
      </c>
      <c r="E913" s="2" t="s">
        <v>88</v>
      </c>
      <c r="F913" s="2" t="s">
        <v>2051</v>
      </c>
    </row>
    <row r="914" spans="1:6">
      <c r="A914">
        <v>911</v>
      </c>
      <c r="B914" s="2" t="s">
        <v>2130</v>
      </c>
      <c r="C914" s="3">
        <v>0</v>
      </c>
      <c r="D914" s="3">
        <v>0</v>
      </c>
      <c r="E914" s="2" t="s">
        <v>88</v>
      </c>
      <c r="F914" s="2" t="s">
        <v>2051</v>
      </c>
    </row>
    <row r="915" spans="1:6">
      <c r="A915">
        <v>912</v>
      </c>
      <c r="B915" s="2" t="s">
        <v>2130</v>
      </c>
      <c r="C915" s="3">
        <v>0</v>
      </c>
      <c r="D915" s="3">
        <v>0</v>
      </c>
      <c r="E915" s="2" t="s">
        <v>88</v>
      </c>
      <c r="F915" s="2" t="s">
        <v>2051</v>
      </c>
    </row>
    <row r="916" spans="1:6">
      <c r="A916">
        <v>913</v>
      </c>
      <c r="B916" s="2" t="s">
        <v>2130</v>
      </c>
      <c r="C916" s="3">
        <v>0</v>
      </c>
      <c r="D916" s="3">
        <v>0</v>
      </c>
      <c r="E916" s="2" t="s">
        <v>88</v>
      </c>
      <c r="F916" s="2" t="s">
        <v>2051</v>
      </c>
    </row>
    <row r="917" spans="1:6">
      <c r="A917">
        <v>914</v>
      </c>
      <c r="B917" s="2" t="s">
        <v>2130</v>
      </c>
      <c r="C917" s="3">
        <v>0</v>
      </c>
      <c r="D917" s="3">
        <v>0</v>
      </c>
      <c r="E917" s="2" t="s">
        <v>88</v>
      </c>
      <c r="F917" s="2" t="s">
        <v>2051</v>
      </c>
    </row>
    <row r="918" spans="1:6">
      <c r="A918">
        <v>915</v>
      </c>
      <c r="B918" s="2" t="s">
        <v>2130</v>
      </c>
      <c r="C918" s="3">
        <v>0</v>
      </c>
      <c r="D918" s="3">
        <v>0</v>
      </c>
      <c r="E918" s="2" t="s">
        <v>88</v>
      </c>
      <c r="F918" s="2" t="s">
        <v>2051</v>
      </c>
    </row>
    <row r="919" spans="1:6">
      <c r="A919">
        <v>916</v>
      </c>
      <c r="B919" s="2" t="s">
        <v>2130</v>
      </c>
      <c r="C919" s="3">
        <v>0</v>
      </c>
      <c r="D919" s="3">
        <v>0</v>
      </c>
      <c r="E919" s="2" t="s">
        <v>88</v>
      </c>
      <c r="F919" s="2" t="s">
        <v>2051</v>
      </c>
    </row>
    <row r="920" spans="1:6">
      <c r="A920">
        <v>917</v>
      </c>
      <c r="B920" s="2" t="s">
        <v>2130</v>
      </c>
      <c r="C920" s="3">
        <v>0</v>
      </c>
      <c r="D920" s="3">
        <v>0</v>
      </c>
      <c r="E920" s="2" t="s">
        <v>88</v>
      </c>
      <c r="F920" s="2" t="s">
        <v>2051</v>
      </c>
    </row>
    <row r="921" spans="1:6">
      <c r="A921">
        <v>918</v>
      </c>
      <c r="B921" s="2" t="s">
        <v>2130</v>
      </c>
      <c r="C921" s="3">
        <v>0</v>
      </c>
      <c r="D921" s="3">
        <v>0</v>
      </c>
      <c r="E921" s="2" t="s">
        <v>88</v>
      </c>
      <c r="F921" s="2" t="s">
        <v>2051</v>
      </c>
    </row>
    <row r="922" spans="1:6">
      <c r="A922">
        <v>919</v>
      </c>
      <c r="B922" s="2" t="s">
        <v>2130</v>
      </c>
      <c r="C922" s="3">
        <v>0</v>
      </c>
      <c r="D922" s="3">
        <v>0</v>
      </c>
      <c r="E922" s="2" t="s">
        <v>88</v>
      </c>
      <c r="F922" s="2" t="s">
        <v>2051</v>
      </c>
    </row>
    <row r="923" spans="1:6">
      <c r="A923">
        <v>920</v>
      </c>
      <c r="B923" s="2" t="s">
        <v>2130</v>
      </c>
      <c r="C923" s="3">
        <v>0</v>
      </c>
      <c r="D923" s="3">
        <v>0</v>
      </c>
      <c r="E923" s="2" t="s">
        <v>88</v>
      </c>
      <c r="F923" s="2" t="s">
        <v>2051</v>
      </c>
    </row>
    <row r="924" spans="1:6">
      <c r="A924">
        <v>921</v>
      </c>
      <c r="B924" s="2" t="s">
        <v>2130</v>
      </c>
      <c r="C924" s="3">
        <v>0</v>
      </c>
      <c r="D924" s="3">
        <v>0</v>
      </c>
      <c r="E924" s="2" t="s">
        <v>88</v>
      </c>
      <c r="F924" s="2" t="s">
        <v>2051</v>
      </c>
    </row>
    <row r="925" spans="1:6">
      <c r="A925">
        <v>922</v>
      </c>
      <c r="B925" s="2" t="s">
        <v>2130</v>
      </c>
      <c r="C925" s="3">
        <v>0</v>
      </c>
      <c r="D925" s="3">
        <v>0</v>
      </c>
      <c r="E925" s="2" t="s">
        <v>88</v>
      </c>
      <c r="F925" s="2" t="s">
        <v>2051</v>
      </c>
    </row>
    <row r="926" spans="1:6">
      <c r="A926">
        <v>923</v>
      </c>
      <c r="B926" s="2" t="s">
        <v>2130</v>
      </c>
      <c r="C926" s="3">
        <v>0</v>
      </c>
      <c r="D926" s="3">
        <v>0</v>
      </c>
      <c r="E926" s="2" t="s">
        <v>88</v>
      </c>
      <c r="F926" s="2" t="s">
        <v>2051</v>
      </c>
    </row>
    <row r="927" spans="1:6">
      <c r="A927">
        <v>924</v>
      </c>
      <c r="B927" s="2" t="s">
        <v>2130</v>
      </c>
      <c r="C927" s="3">
        <v>0</v>
      </c>
      <c r="D927" s="3">
        <v>0</v>
      </c>
      <c r="E927" s="2" t="s">
        <v>88</v>
      </c>
      <c r="F927" s="2" t="s">
        <v>2051</v>
      </c>
    </row>
    <row r="928" spans="1:6">
      <c r="A928">
        <v>925</v>
      </c>
      <c r="B928" s="2" t="s">
        <v>2130</v>
      </c>
      <c r="C928" s="3">
        <v>0</v>
      </c>
      <c r="D928" s="3">
        <v>0</v>
      </c>
      <c r="E928" s="2" t="s">
        <v>88</v>
      </c>
      <c r="F928" s="2" t="s">
        <v>2051</v>
      </c>
    </row>
    <row r="929" spans="1:6">
      <c r="A929">
        <v>926</v>
      </c>
      <c r="B929" s="2" t="s">
        <v>2130</v>
      </c>
      <c r="C929" s="3">
        <v>0</v>
      </c>
      <c r="D929" s="3">
        <v>0</v>
      </c>
      <c r="E929" s="2" t="s">
        <v>88</v>
      </c>
      <c r="F929" s="2" t="s">
        <v>2051</v>
      </c>
    </row>
    <row r="930" spans="1:6">
      <c r="A930">
        <v>927</v>
      </c>
      <c r="B930" s="2" t="s">
        <v>2130</v>
      </c>
      <c r="C930" s="3">
        <v>0</v>
      </c>
      <c r="D930" s="3">
        <v>0</v>
      </c>
      <c r="E930" s="2" t="s">
        <v>88</v>
      </c>
      <c r="F930" s="2" t="s">
        <v>2051</v>
      </c>
    </row>
    <row r="931" spans="1:6">
      <c r="A931">
        <v>928</v>
      </c>
      <c r="B931" s="2" t="s">
        <v>2130</v>
      </c>
      <c r="C931" s="3">
        <v>0</v>
      </c>
      <c r="D931" s="3">
        <v>0</v>
      </c>
      <c r="E931" s="2" t="s">
        <v>88</v>
      </c>
      <c r="F931" s="2" t="s">
        <v>2051</v>
      </c>
    </row>
    <row r="932" spans="1:6">
      <c r="A932">
        <v>929</v>
      </c>
      <c r="B932" s="2" t="s">
        <v>2130</v>
      </c>
      <c r="C932" s="3">
        <v>0</v>
      </c>
      <c r="D932" s="3">
        <v>0</v>
      </c>
      <c r="E932" s="2" t="s">
        <v>88</v>
      </c>
      <c r="F932" s="2" t="s">
        <v>2051</v>
      </c>
    </row>
    <row r="933" spans="1:6">
      <c r="A933">
        <v>930</v>
      </c>
      <c r="B933" s="2" t="s">
        <v>2130</v>
      </c>
      <c r="C933" s="3">
        <v>0</v>
      </c>
      <c r="D933" s="3">
        <v>0</v>
      </c>
      <c r="E933" s="2" t="s">
        <v>88</v>
      </c>
      <c r="F933" s="2" t="s">
        <v>2051</v>
      </c>
    </row>
    <row r="934" spans="1:6">
      <c r="A934">
        <v>931</v>
      </c>
      <c r="B934" s="2" t="s">
        <v>2130</v>
      </c>
      <c r="C934" s="3">
        <v>0</v>
      </c>
      <c r="D934" s="3">
        <v>0</v>
      </c>
      <c r="E934" s="2" t="s">
        <v>88</v>
      </c>
      <c r="F934" s="2" t="s">
        <v>2051</v>
      </c>
    </row>
    <row r="935" spans="1:6">
      <c r="A935">
        <v>932</v>
      </c>
      <c r="B935" s="2" t="s">
        <v>2130</v>
      </c>
      <c r="C935" s="3">
        <v>0</v>
      </c>
      <c r="D935" s="3">
        <v>0</v>
      </c>
      <c r="E935" s="2" t="s">
        <v>88</v>
      </c>
      <c r="F935" s="2" t="s">
        <v>2051</v>
      </c>
    </row>
    <row r="936" spans="1:6">
      <c r="A936">
        <v>933</v>
      </c>
      <c r="B936" s="2" t="s">
        <v>2130</v>
      </c>
      <c r="C936" s="3">
        <v>0</v>
      </c>
      <c r="D936" s="3">
        <v>0</v>
      </c>
      <c r="E936" s="2" t="s">
        <v>88</v>
      </c>
      <c r="F936" s="2" t="s">
        <v>2051</v>
      </c>
    </row>
    <row r="937" spans="1:6">
      <c r="A937">
        <v>934</v>
      </c>
      <c r="B937" s="2" t="s">
        <v>2130</v>
      </c>
      <c r="C937" s="3">
        <v>0</v>
      </c>
      <c r="D937" s="3">
        <v>0</v>
      </c>
      <c r="E937" s="2" t="s">
        <v>88</v>
      </c>
      <c r="F937" s="2" t="s">
        <v>2051</v>
      </c>
    </row>
    <row r="938" spans="1:6">
      <c r="A938">
        <v>935</v>
      </c>
      <c r="B938" s="2" t="s">
        <v>2130</v>
      </c>
      <c r="C938" s="3">
        <v>0</v>
      </c>
      <c r="D938" s="3">
        <v>0</v>
      </c>
      <c r="E938" s="2" t="s">
        <v>88</v>
      </c>
      <c r="F938" s="2" t="s">
        <v>2051</v>
      </c>
    </row>
    <row r="939" spans="1:6">
      <c r="A939">
        <v>936</v>
      </c>
      <c r="B939" s="2" t="s">
        <v>2130</v>
      </c>
      <c r="C939" s="3">
        <v>0</v>
      </c>
      <c r="D939" s="3">
        <v>0</v>
      </c>
      <c r="E939" s="2" t="s">
        <v>88</v>
      </c>
      <c r="F939" s="2" t="s">
        <v>2051</v>
      </c>
    </row>
    <row r="940" spans="1:6">
      <c r="A940">
        <v>937</v>
      </c>
      <c r="B940" s="2" t="s">
        <v>2130</v>
      </c>
      <c r="C940" s="3">
        <v>0</v>
      </c>
      <c r="D940" s="3">
        <v>0</v>
      </c>
      <c r="E940" s="2" t="s">
        <v>88</v>
      </c>
      <c r="F940" s="2" t="s">
        <v>2051</v>
      </c>
    </row>
    <row r="941" spans="1:6">
      <c r="A941">
        <v>938</v>
      </c>
      <c r="B941" s="2" t="s">
        <v>2130</v>
      </c>
      <c r="C941" s="3">
        <v>0</v>
      </c>
      <c r="D941" s="3">
        <v>0</v>
      </c>
      <c r="E941" s="2" t="s">
        <v>88</v>
      </c>
      <c r="F941" s="2" t="s">
        <v>2051</v>
      </c>
    </row>
    <row r="942" spans="1:6">
      <c r="A942">
        <v>939</v>
      </c>
      <c r="B942" s="2" t="s">
        <v>2130</v>
      </c>
      <c r="C942" s="3">
        <v>0</v>
      </c>
      <c r="D942" s="3">
        <v>0</v>
      </c>
      <c r="E942" s="2" t="s">
        <v>88</v>
      </c>
      <c r="F942" s="2" t="s">
        <v>2051</v>
      </c>
    </row>
    <row r="943" spans="1:6">
      <c r="A943">
        <v>940</v>
      </c>
      <c r="B943" s="2" t="s">
        <v>2130</v>
      </c>
      <c r="C943" s="3">
        <v>0</v>
      </c>
      <c r="D943" s="3">
        <v>0</v>
      </c>
      <c r="E943" s="2" t="s">
        <v>88</v>
      </c>
      <c r="F943" s="2" t="s">
        <v>2051</v>
      </c>
    </row>
    <row r="944" spans="1:6">
      <c r="A944">
        <v>941</v>
      </c>
      <c r="B944" s="2" t="s">
        <v>2130</v>
      </c>
      <c r="C944" s="3">
        <v>0</v>
      </c>
      <c r="D944" s="3">
        <v>0</v>
      </c>
      <c r="E944" s="2" t="s">
        <v>88</v>
      </c>
      <c r="F944" s="2" t="s">
        <v>2051</v>
      </c>
    </row>
    <row r="945" spans="1:6">
      <c r="A945">
        <v>942</v>
      </c>
      <c r="B945" s="2" t="s">
        <v>2130</v>
      </c>
      <c r="C945" s="3">
        <v>0</v>
      </c>
      <c r="D945" s="3">
        <v>0</v>
      </c>
      <c r="E945" s="2" t="s">
        <v>88</v>
      </c>
      <c r="F945" s="2" t="s">
        <v>2051</v>
      </c>
    </row>
    <row r="946" spans="1:6">
      <c r="A946">
        <v>943</v>
      </c>
      <c r="B946" s="2" t="s">
        <v>2130</v>
      </c>
      <c r="C946" s="3">
        <v>0</v>
      </c>
      <c r="D946" s="3">
        <v>0</v>
      </c>
      <c r="E946" s="2" t="s">
        <v>88</v>
      </c>
      <c r="F946" s="2" t="s">
        <v>2051</v>
      </c>
    </row>
    <row r="947" spans="1:6">
      <c r="A947">
        <v>944</v>
      </c>
      <c r="B947" s="2" t="s">
        <v>2130</v>
      </c>
      <c r="C947" s="3">
        <v>0</v>
      </c>
      <c r="D947" s="3">
        <v>0</v>
      </c>
      <c r="E947" s="2" t="s">
        <v>88</v>
      </c>
      <c r="F947" s="2" t="s">
        <v>2051</v>
      </c>
    </row>
    <row r="948" spans="1:6">
      <c r="A948">
        <v>945</v>
      </c>
      <c r="B948" s="2" t="s">
        <v>2130</v>
      </c>
      <c r="C948" s="3">
        <v>0</v>
      </c>
      <c r="D948" s="3">
        <v>0</v>
      </c>
      <c r="E948" s="2" t="s">
        <v>88</v>
      </c>
      <c r="F948" s="2" t="s">
        <v>2051</v>
      </c>
    </row>
    <row r="949" spans="1:6">
      <c r="A949">
        <v>946</v>
      </c>
      <c r="B949" s="2" t="s">
        <v>2130</v>
      </c>
      <c r="C949" s="3">
        <v>0</v>
      </c>
      <c r="D949" s="3">
        <v>0</v>
      </c>
      <c r="E949" s="2" t="s">
        <v>88</v>
      </c>
      <c r="F949" s="2" t="s">
        <v>2051</v>
      </c>
    </row>
    <row r="950" spans="1:6">
      <c r="A950">
        <v>947</v>
      </c>
      <c r="B950" s="2" t="s">
        <v>2130</v>
      </c>
      <c r="C950" s="3">
        <v>0</v>
      </c>
      <c r="D950" s="3">
        <v>0</v>
      </c>
      <c r="E950" s="2" t="s">
        <v>88</v>
      </c>
      <c r="F950" s="2" t="s">
        <v>2051</v>
      </c>
    </row>
    <row r="951" spans="1:6">
      <c r="A951">
        <v>948</v>
      </c>
      <c r="B951" s="2" t="s">
        <v>2130</v>
      </c>
      <c r="C951" s="3">
        <v>0</v>
      </c>
      <c r="D951" s="3">
        <v>0</v>
      </c>
      <c r="E951" s="2" t="s">
        <v>88</v>
      </c>
      <c r="F951" s="2" t="s">
        <v>2051</v>
      </c>
    </row>
    <row r="952" spans="1:6">
      <c r="A952">
        <v>949</v>
      </c>
      <c r="B952" s="2" t="s">
        <v>2130</v>
      </c>
      <c r="C952" s="3">
        <v>0</v>
      </c>
      <c r="D952" s="3">
        <v>0</v>
      </c>
      <c r="E952" s="2" t="s">
        <v>88</v>
      </c>
      <c r="F952" s="2" t="s">
        <v>2051</v>
      </c>
    </row>
    <row r="953" spans="1:6">
      <c r="A953">
        <v>950</v>
      </c>
      <c r="B953" s="2" t="s">
        <v>2130</v>
      </c>
      <c r="C953" s="3">
        <v>0</v>
      </c>
      <c r="D953" s="3">
        <v>0</v>
      </c>
      <c r="E953" s="2" t="s">
        <v>88</v>
      </c>
      <c r="F953" s="2" t="s">
        <v>2051</v>
      </c>
    </row>
    <row r="954" spans="1:6">
      <c r="A954">
        <v>951</v>
      </c>
      <c r="B954" s="2" t="s">
        <v>2130</v>
      </c>
      <c r="C954" s="3">
        <v>0</v>
      </c>
      <c r="D954" s="3">
        <v>0</v>
      </c>
      <c r="E954" s="2" t="s">
        <v>88</v>
      </c>
      <c r="F954" s="2" t="s">
        <v>2051</v>
      </c>
    </row>
    <row r="955" spans="1:6">
      <c r="A955">
        <v>952</v>
      </c>
      <c r="B955" s="2" t="s">
        <v>2130</v>
      </c>
      <c r="C955" s="3">
        <v>0</v>
      </c>
      <c r="D955" s="3">
        <v>0</v>
      </c>
      <c r="E955" s="2" t="s">
        <v>88</v>
      </c>
      <c r="F955" s="2" t="s">
        <v>2051</v>
      </c>
    </row>
    <row r="956" spans="1:6">
      <c r="A956">
        <v>953</v>
      </c>
      <c r="B956" s="2" t="s">
        <v>2130</v>
      </c>
      <c r="C956" s="3">
        <v>0</v>
      </c>
      <c r="D956" s="3">
        <v>0</v>
      </c>
      <c r="E956" s="2" t="s">
        <v>88</v>
      </c>
      <c r="F956" s="2" t="s">
        <v>2051</v>
      </c>
    </row>
    <row r="957" spans="1:6">
      <c r="A957">
        <v>954</v>
      </c>
      <c r="B957" s="2" t="s">
        <v>2130</v>
      </c>
      <c r="C957" s="3">
        <v>0</v>
      </c>
      <c r="D957" s="3">
        <v>0</v>
      </c>
      <c r="E957" s="2" t="s">
        <v>88</v>
      </c>
      <c r="F957" s="2" t="s">
        <v>2051</v>
      </c>
    </row>
    <row r="958" spans="1:6">
      <c r="A958">
        <v>955</v>
      </c>
      <c r="B958" s="2" t="s">
        <v>2130</v>
      </c>
      <c r="C958" s="3">
        <v>0</v>
      </c>
      <c r="D958" s="3">
        <v>0</v>
      </c>
      <c r="E958" s="2" t="s">
        <v>88</v>
      </c>
      <c r="F958" s="2" t="s">
        <v>2051</v>
      </c>
    </row>
    <row r="959" spans="1:6">
      <c r="A959">
        <v>956</v>
      </c>
      <c r="B959" s="2" t="s">
        <v>2130</v>
      </c>
      <c r="C959" s="3">
        <v>0</v>
      </c>
      <c r="D959" s="3">
        <v>0</v>
      </c>
      <c r="E959" s="2" t="s">
        <v>88</v>
      </c>
      <c r="F959" s="2" t="s">
        <v>2051</v>
      </c>
    </row>
    <row r="960" spans="1:6">
      <c r="A960">
        <v>957</v>
      </c>
      <c r="B960" s="2" t="s">
        <v>2130</v>
      </c>
      <c r="C960" s="3">
        <v>0</v>
      </c>
      <c r="D960" s="3">
        <v>0</v>
      </c>
      <c r="E960" s="2" t="s">
        <v>88</v>
      </c>
      <c r="F960" s="2" t="s">
        <v>2051</v>
      </c>
    </row>
    <row r="961" spans="1:6">
      <c r="A961">
        <v>958</v>
      </c>
      <c r="B961" s="2" t="s">
        <v>2130</v>
      </c>
      <c r="C961" s="3">
        <v>0</v>
      </c>
      <c r="D961" s="3">
        <v>0</v>
      </c>
      <c r="E961" s="2" t="s">
        <v>88</v>
      </c>
      <c r="F961" s="2" t="s">
        <v>2051</v>
      </c>
    </row>
    <row r="962" spans="1:6">
      <c r="A962">
        <v>959</v>
      </c>
      <c r="B962" s="2" t="s">
        <v>2130</v>
      </c>
      <c r="C962" s="3">
        <v>0</v>
      </c>
      <c r="D962" s="3">
        <v>0</v>
      </c>
      <c r="E962" s="2" t="s">
        <v>88</v>
      </c>
      <c r="F962" s="2" t="s">
        <v>2051</v>
      </c>
    </row>
    <row r="963" spans="1:6">
      <c r="A963">
        <v>960</v>
      </c>
      <c r="B963" s="2" t="s">
        <v>2130</v>
      </c>
      <c r="C963" s="3">
        <v>0</v>
      </c>
      <c r="D963" s="3">
        <v>0</v>
      </c>
      <c r="E963" s="2" t="s">
        <v>88</v>
      </c>
      <c r="F963" s="2" t="s">
        <v>2051</v>
      </c>
    </row>
    <row r="964" spans="1:6">
      <c r="A964">
        <v>961</v>
      </c>
      <c r="B964" s="2" t="s">
        <v>2130</v>
      </c>
      <c r="C964" s="3">
        <v>0</v>
      </c>
      <c r="D964" s="3">
        <v>0</v>
      </c>
      <c r="E964" s="2" t="s">
        <v>88</v>
      </c>
      <c r="F964" s="2" t="s">
        <v>2051</v>
      </c>
    </row>
    <row r="965" spans="1:6">
      <c r="A965">
        <v>962</v>
      </c>
      <c r="B965" s="2" t="s">
        <v>2130</v>
      </c>
      <c r="C965" s="3">
        <v>0</v>
      </c>
      <c r="D965" s="3">
        <v>0</v>
      </c>
      <c r="E965" s="2" t="s">
        <v>88</v>
      </c>
      <c r="F965" s="2" t="s">
        <v>2051</v>
      </c>
    </row>
    <row r="966" spans="1:6">
      <c r="A966">
        <v>963</v>
      </c>
      <c r="B966" s="2" t="s">
        <v>2130</v>
      </c>
      <c r="C966" s="3">
        <v>0</v>
      </c>
      <c r="D966" s="3">
        <v>0</v>
      </c>
      <c r="E966" s="2" t="s">
        <v>88</v>
      </c>
      <c r="F966" s="2" t="s">
        <v>2051</v>
      </c>
    </row>
    <row r="967" spans="1:6">
      <c r="A967">
        <v>964</v>
      </c>
      <c r="B967" s="2" t="s">
        <v>2130</v>
      </c>
      <c r="C967" s="3">
        <v>0</v>
      </c>
      <c r="D967" s="3">
        <v>0</v>
      </c>
      <c r="E967" s="2" t="s">
        <v>88</v>
      </c>
      <c r="F967" s="2" t="s">
        <v>2051</v>
      </c>
    </row>
    <row r="968" spans="1:6">
      <c r="A968">
        <v>965</v>
      </c>
      <c r="B968" s="2" t="s">
        <v>2130</v>
      </c>
      <c r="C968" s="3">
        <v>0</v>
      </c>
      <c r="D968" s="3">
        <v>0</v>
      </c>
      <c r="E968" s="2" t="s">
        <v>88</v>
      </c>
      <c r="F968" s="2" t="s">
        <v>2051</v>
      </c>
    </row>
    <row r="969" spans="1:6">
      <c r="A969">
        <v>966</v>
      </c>
      <c r="B969" s="2" t="s">
        <v>2130</v>
      </c>
      <c r="C969" s="3">
        <v>0</v>
      </c>
      <c r="D969" s="3">
        <v>0</v>
      </c>
      <c r="E969" s="2" t="s">
        <v>88</v>
      </c>
      <c r="F969" s="2" t="s">
        <v>2051</v>
      </c>
    </row>
    <row r="970" spans="1:6">
      <c r="A970">
        <v>967</v>
      </c>
      <c r="B970" s="2" t="s">
        <v>2130</v>
      </c>
      <c r="C970" s="3">
        <v>0</v>
      </c>
      <c r="D970" s="3">
        <v>0</v>
      </c>
      <c r="E970" s="2" t="s">
        <v>88</v>
      </c>
      <c r="F970" s="2" t="s">
        <v>2051</v>
      </c>
    </row>
    <row r="971" spans="1:6">
      <c r="A971">
        <v>968</v>
      </c>
      <c r="B971" s="2" t="s">
        <v>2130</v>
      </c>
      <c r="C971" s="3">
        <v>0</v>
      </c>
      <c r="D971" s="3">
        <v>0</v>
      </c>
      <c r="E971" s="2" t="s">
        <v>88</v>
      </c>
      <c r="F971" s="2" t="s">
        <v>2051</v>
      </c>
    </row>
    <row r="972" spans="1:6">
      <c r="A972">
        <v>969</v>
      </c>
      <c r="B972" s="2" t="s">
        <v>2130</v>
      </c>
      <c r="C972" s="3">
        <v>0</v>
      </c>
      <c r="D972" s="3">
        <v>0</v>
      </c>
      <c r="E972" s="2" t="s">
        <v>88</v>
      </c>
      <c r="F972" s="2" t="s">
        <v>2051</v>
      </c>
    </row>
    <row r="973" spans="1:6">
      <c r="A973">
        <v>970</v>
      </c>
      <c r="B973" s="2" t="s">
        <v>2130</v>
      </c>
      <c r="C973" s="3">
        <v>0</v>
      </c>
      <c r="D973" s="3">
        <v>0</v>
      </c>
      <c r="E973" s="2" t="s">
        <v>88</v>
      </c>
      <c r="F973" s="2" t="s">
        <v>2051</v>
      </c>
    </row>
    <row r="974" spans="1:6">
      <c r="A974">
        <v>971</v>
      </c>
      <c r="B974" s="2" t="s">
        <v>2130</v>
      </c>
      <c r="C974" s="3">
        <v>0</v>
      </c>
      <c r="D974" s="3">
        <v>0</v>
      </c>
      <c r="E974" s="2" t="s">
        <v>88</v>
      </c>
      <c r="F974" s="2" t="s">
        <v>2051</v>
      </c>
    </row>
    <row r="975" spans="1:6">
      <c r="A975">
        <v>972</v>
      </c>
      <c r="B975" s="2" t="s">
        <v>2130</v>
      </c>
      <c r="C975" s="3">
        <v>0</v>
      </c>
      <c r="D975" s="3">
        <v>0</v>
      </c>
      <c r="E975" s="2" t="s">
        <v>88</v>
      </c>
      <c r="F975" s="2" t="s">
        <v>2051</v>
      </c>
    </row>
    <row r="976" spans="1:6">
      <c r="A976">
        <v>973</v>
      </c>
      <c r="B976" s="2" t="s">
        <v>2130</v>
      </c>
      <c r="C976" s="3">
        <v>0</v>
      </c>
      <c r="D976" s="3">
        <v>0</v>
      </c>
      <c r="E976" s="2" t="s">
        <v>88</v>
      </c>
      <c r="F976" s="2" t="s">
        <v>2051</v>
      </c>
    </row>
    <row r="977" spans="1:6">
      <c r="A977">
        <v>974</v>
      </c>
      <c r="B977" s="2" t="s">
        <v>2130</v>
      </c>
      <c r="C977" s="3">
        <v>0</v>
      </c>
      <c r="D977" s="3">
        <v>0</v>
      </c>
      <c r="E977" s="2" t="s">
        <v>88</v>
      </c>
      <c r="F977" s="2" t="s">
        <v>2051</v>
      </c>
    </row>
    <row r="978" spans="1:6">
      <c r="A978">
        <v>975</v>
      </c>
      <c r="B978" s="2" t="s">
        <v>2130</v>
      </c>
      <c r="C978" s="3">
        <v>0</v>
      </c>
      <c r="D978" s="3">
        <v>0</v>
      </c>
      <c r="E978" s="2" t="s">
        <v>88</v>
      </c>
      <c r="F978" s="2" t="s">
        <v>2051</v>
      </c>
    </row>
    <row r="979" spans="1:6">
      <c r="A979">
        <v>976</v>
      </c>
      <c r="B979" s="2" t="s">
        <v>2130</v>
      </c>
      <c r="C979" s="3">
        <v>0</v>
      </c>
      <c r="D979" s="3">
        <v>0</v>
      </c>
      <c r="E979" s="2" t="s">
        <v>88</v>
      </c>
      <c r="F979" s="2" t="s">
        <v>2051</v>
      </c>
    </row>
    <row r="980" spans="1:6">
      <c r="A980">
        <v>977</v>
      </c>
      <c r="B980" s="2" t="s">
        <v>2130</v>
      </c>
      <c r="C980" s="3">
        <v>0</v>
      </c>
      <c r="D980" s="3">
        <v>0</v>
      </c>
      <c r="E980" s="2" t="s">
        <v>88</v>
      </c>
      <c r="F980" s="2" t="s">
        <v>2051</v>
      </c>
    </row>
    <row r="981" spans="1:6">
      <c r="A981">
        <v>978</v>
      </c>
      <c r="B981" s="2" t="s">
        <v>2130</v>
      </c>
      <c r="C981" s="3">
        <v>0</v>
      </c>
      <c r="D981" s="3">
        <v>0</v>
      </c>
      <c r="E981" s="2" t="s">
        <v>88</v>
      </c>
      <c r="F981" s="2" t="s">
        <v>2051</v>
      </c>
    </row>
    <row r="982" spans="1:6">
      <c r="A982">
        <v>979</v>
      </c>
      <c r="B982" s="2" t="s">
        <v>2130</v>
      </c>
      <c r="C982" s="3">
        <v>0</v>
      </c>
      <c r="D982" s="3">
        <v>0</v>
      </c>
      <c r="E982" s="2" t="s">
        <v>88</v>
      </c>
      <c r="F982" s="2" t="s">
        <v>2051</v>
      </c>
    </row>
    <row r="983" spans="1:6">
      <c r="A983">
        <v>980</v>
      </c>
      <c r="B983" s="2" t="s">
        <v>2130</v>
      </c>
      <c r="C983" s="3">
        <v>0</v>
      </c>
      <c r="D983" s="3">
        <v>0</v>
      </c>
      <c r="E983" s="2" t="s">
        <v>88</v>
      </c>
      <c r="F983" s="2" t="s">
        <v>2051</v>
      </c>
    </row>
    <row r="984" spans="1:6">
      <c r="A984">
        <v>981</v>
      </c>
      <c r="B984" s="2" t="s">
        <v>2130</v>
      </c>
      <c r="C984" s="3">
        <v>0</v>
      </c>
      <c r="D984" s="3">
        <v>0</v>
      </c>
      <c r="E984" s="2" t="s">
        <v>88</v>
      </c>
      <c r="F984" s="2" t="s">
        <v>2051</v>
      </c>
    </row>
    <row r="985" spans="1:6">
      <c r="A985">
        <v>982</v>
      </c>
      <c r="B985" s="2" t="s">
        <v>2130</v>
      </c>
      <c r="C985" s="3">
        <v>0</v>
      </c>
      <c r="D985" s="3">
        <v>0</v>
      </c>
      <c r="E985" s="2" t="s">
        <v>88</v>
      </c>
      <c r="F985" s="2" t="s">
        <v>2051</v>
      </c>
    </row>
    <row r="986" spans="1:6">
      <c r="A986">
        <v>983</v>
      </c>
      <c r="B986" s="2" t="s">
        <v>2130</v>
      </c>
      <c r="C986" s="3">
        <v>0</v>
      </c>
      <c r="D986" s="3">
        <v>0</v>
      </c>
      <c r="E986" s="2" t="s">
        <v>88</v>
      </c>
      <c r="F986" s="2" t="s">
        <v>2051</v>
      </c>
    </row>
    <row r="987" spans="1:6">
      <c r="A987">
        <v>984</v>
      </c>
      <c r="B987" s="2" t="s">
        <v>2130</v>
      </c>
      <c r="C987" s="3">
        <v>0</v>
      </c>
      <c r="D987" s="3">
        <v>0</v>
      </c>
      <c r="E987" s="2" t="s">
        <v>88</v>
      </c>
      <c r="F987" s="2" t="s">
        <v>2051</v>
      </c>
    </row>
    <row r="988" spans="1:6">
      <c r="A988">
        <v>985</v>
      </c>
      <c r="B988" s="2" t="s">
        <v>2130</v>
      </c>
      <c r="C988" s="3">
        <v>0</v>
      </c>
      <c r="D988" s="3">
        <v>0</v>
      </c>
      <c r="E988" s="2" t="s">
        <v>88</v>
      </c>
      <c r="F988" s="2" t="s">
        <v>2051</v>
      </c>
    </row>
    <row r="989" spans="1:6">
      <c r="A989">
        <v>986</v>
      </c>
      <c r="B989" s="2" t="s">
        <v>2130</v>
      </c>
      <c r="C989" s="3">
        <v>0</v>
      </c>
      <c r="D989" s="3">
        <v>0</v>
      </c>
      <c r="E989" s="2" t="s">
        <v>88</v>
      </c>
      <c r="F989" s="2" t="s">
        <v>2051</v>
      </c>
    </row>
    <row r="990" spans="1:6">
      <c r="A990">
        <v>987</v>
      </c>
      <c r="B990" s="2" t="s">
        <v>2130</v>
      </c>
      <c r="C990" s="3">
        <v>0</v>
      </c>
      <c r="D990" s="3">
        <v>0</v>
      </c>
      <c r="E990" s="2" t="s">
        <v>88</v>
      </c>
      <c r="F990" s="2" t="s">
        <v>2051</v>
      </c>
    </row>
    <row r="991" spans="1:6">
      <c r="A991">
        <v>988</v>
      </c>
      <c r="B991" s="2" t="s">
        <v>2130</v>
      </c>
      <c r="C991" s="3">
        <v>0</v>
      </c>
      <c r="D991" s="3">
        <v>0</v>
      </c>
      <c r="E991" s="2" t="s">
        <v>88</v>
      </c>
      <c r="F991" s="2" t="s">
        <v>2051</v>
      </c>
    </row>
    <row r="992" spans="1:6">
      <c r="A992">
        <v>989</v>
      </c>
      <c r="B992" s="2" t="s">
        <v>2130</v>
      </c>
      <c r="C992" s="3">
        <v>0</v>
      </c>
      <c r="D992" s="3">
        <v>0</v>
      </c>
      <c r="E992" s="2" t="s">
        <v>88</v>
      </c>
      <c r="F992" s="2" t="s">
        <v>2051</v>
      </c>
    </row>
    <row r="993" spans="1:6">
      <c r="A993">
        <v>990</v>
      </c>
      <c r="B993" s="2" t="s">
        <v>2130</v>
      </c>
      <c r="C993" s="3">
        <v>0</v>
      </c>
      <c r="D993" s="3">
        <v>0</v>
      </c>
      <c r="E993" s="2" t="s">
        <v>88</v>
      </c>
      <c r="F993" s="2" t="s">
        <v>2051</v>
      </c>
    </row>
    <row r="994" spans="1:6">
      <c r="A994">
        <v>991</v>
      </c>
      <c r="B994" s="2" t="s">
        <v>2130</v>
      </c>
      <c r="C994" s="3">
        <v>0</v>
      </c>
      <c r="D994" s="3">
        <v>0</v>
      </c>
      <c r="E994" s="2" t="s">
        <v>88</v>
      </c>
      <c r="F994" s="2" t="s">
        <v>2051</v>
      </c>
    </row>
    <row r="995" spans="1:6">
      <c r="A995">
        <v>992</v>
      </c>
      <c r="B995" s="2" t="s">
        <v>2130</v>
      </c>
      <c r="C995" s="3">
        <v>0</v>
      </c>
      <c r="D995" s="3">
        <v>0</v>
      </c>
      <c r="E995" s="2" t="s">
        <v>88</v>
      </c>
      <c r="F995" s="2" t="s">
        <v>2051</v>
      </c>
    </row>
    <row r="996" spans="1:6">
      <c r="A996">
        <v>993</v>
      </c>
      <c r="B996" s="2" t="s">
        <v>2130</v>
      </c>
      <c r="C996" s="3">
        <v>0</v>
      </c>
      <c r="D996" s="3">
        <v>0</v>
      </c>
      <c r="E996" s="2" t="s">
        <v>88</v>
      </c>
      <c r="F996" s="2" t="s">
        <v>2051</v>
      </c>
    </row>
    <row r="997" spans="1:6">
      <c r="A997">
        <v>994</v>
      </c>
      <c r="B997" s="2" t="s">
        <v>2130</v>
      </c>
      <c r="C997" s="3">
        <v>0</v>
      </c>
      <c r="D997" s="3">
        <v>0</v>
      </c>
      <c r="E997" s="2" t="s">
        <v>88</v>
      </c>
      <c r="F997" s="2" t="s">
        <v>2051</v>
      </c>
    </row>
    <row r="998" spans="1:6">
      <c r="A998">
        <v>995</v>
      </c>
      <c r="B998" s="2" t="s">
        <v>2130</v>
      </c>
      <c r="C998" s="3">
        <v>0</v>
      </c>
      <c r="D998" s="3">
        <v>0</v>
      </c>
      <c r="E998" s="2" t="s">
        <v>88</v>
      </c>
      <c r="F998" s="2" t="s">
        <v>2051</v>
      </c>
    </row>
    <row r="999" spans="1:6">
      <c r="A999">
        <v>996</v>
      </c>
      <c r="B999" s="2" t="s">
        <v>2130</v>
      </c>
      <c r="C999" s="3">
        <v>0</v>
      </c>
      <c r="D999" s="3">
        <v>0</v>
      </c>
      <c r="E999" s="2" t="s">
        <v>88</v>
      </c>
      <c r="F999" s="2" t="s">
        <v>2051</v>
      </c>
    </row>
    <row r="1000" spans="1:6">
      <c r="A1000">
        <v>997</v>
      </c>
      <c r="B1000" s="2" t="s">
        <v>2130</v>
      </c>
      <c r="C1000" s="3">
        <v>0</v>
      </c>
      <c r="D1000" s="3">
        <v>0</v>
      </c>
      <c r="E1000" s="2" t="s">
        <v>88</v>
      </c>
      <c r="F1000" s="2" t="s">
        <v>2051</v>
      </c>
    </row>
    <row r="1001" spans="1:6">
      <c r="A1001">
        <v>998</v>
      </c>
      <c r="B1001" s="2" t="s">
        <v>2130</v>
      </c>
      <c r="C1001" s="3">
        <v>0</v>
      </c>
      <c r="D1001" s="3">
        <v>0</v>
      </c>
      <c r="E1001" s="2" t="s">
        <v>88</v>
      </c>
      <c r="F1001" s="2" t="s">
        <v>2051</v>
      </c>
    </row>
    <row r="1002" spans="1:6">
      <c r="A1002">
        <v>999</v>
      </c>
      <c r="B1002" s="2" t="s">
        <v>2130</v>
      </c>
      <c r="C1002" s="3">
        <v>0</v>
      </c>
      <c r="D1002" s="3">
        <v>0</v>
      </c>
      <c r="E1002" s="2" t="s">
        <v>88</v>
      </c>
      <c r="F1002" s="2" t="s">
        <v>2051</v>
      </c>
    </row>
    <row r="1003" spans="1:6">
      <c r="A1003">
        <v>1000</v>
      </c>
      <c r="B1003" s="2" t="s">
        <v>2130</v>
      </c>
      <c r="C1003" s="3">
        <v>0</v>
      </c>
      <c r="D1003" s="3">
        <v>0</v>
      </c>
      <c r="E1003" s="2" t="s">
        <v>88</v>
      </c>
      <c r="F1003" s="2" t="s">
        <v>2051</v>
      </c>
    </row>
    <row r="1004" spans="1:6">
      <c r="A1004">
        <v>1001</v>
      </c>
      <c r="B1004" s="2" t="s">
        <v>2130</v>
      </c>
      <c r="C1004" s="3">
        <v>0</v>
      </c>
      <c r="D1004" s="3">
        <v>0</v>
      </c>
      <c r="E1004" s="2" t="s">
        <v>88</v>
      </c>
      <c r="F1004" s="2" t="s">
        <v>2051</v>
      </c>
    </row>
    <row r="1005" spans="1:6">
      <c r="A1005">
        <v>1002</v>
      </c>
      <c r="B1005" s="2" t="s">
        <v>2130</v>
      </c>
      <c r="C1005" s="3">
        <v>0</v>
      </c>
      <c r="D1005" s="3">
        <v>0</v>
      </c>
      <c r="E1005" s="2" t="s">
        <v>88</v>
      </c>
      <c r="F1005" s="2" t="s">
        <v>2051</v>
      </c>
    </row>
    <row r="1006" spans="1:6">
      <c r="A1006">
        <v>1003</v>
      </c>
      <c r="B1006" s="2" t="s">
        <v>2130</v>
      </c>
      <c r="C1006" s="3">
        <v>0</v>
      </c>
      <c r="D1006" s="3">
        <v>0</v>
      </c>
      <c r="E1006" s="2" t="s">
        <v>88</v>
      </c>
      <c r="F1006" s="2" t="s">
        <v>2051</v>
      </c>
    </row>
    <row r="1007" spans="1:6">
      <c r="A1007">
        <v>1004</v>
      </c>
      <c r="B1007" s="2" t="s">
        <v>2130</v>
      </c>
      <c r="C1007" s="3">
        <v>0</v>
      </c>
      <c r="D1007" s="3">
        <v>0</v>
      </c>
      <c r="E1007" s="2" t="s">
        <v>88</v>
      </c>
      <c r="F1007" s="2" t="s">
        <v>2051</v>
      </c>
    </row>
    <row r="1008" spans="1:6">
      <c r="A1008">
        <v>1005</v>
      </c>
      <c r="B1008" s="2" t="s">
        <v>2130</v>
      </c>
      <c r="C1008" s="3">
        <v>0</v>
      </c>
      <c r="D1008" s="3">
        <v>0</v>
      </c>
      <c r="E1008" s="2" t="s">
        <v>88</v>
      </c>
      <c r="F1008" s="2" t="s">
        <v>2051</v>
      </c>
    </row>
    <row r="1009" spans="1:6">
      <c r="A1009">
        <v>1006</v>
      </c>
      <c r="B1009" s="2" t="s">
        <v>2130</v>
      </c>
      <c r="C1009" s="3">
        <v>0</v>
      </c>
      <c r="D1009" s="3">
        <v>0</v>
      </c>
      <c r="E1009" s="2" t="s">
        <v>88</v>
      </c>
      <c r="F1009" s="2" t="s">
        <v>2051</v>
      </c>
    </row>
    <row r="1010" spans="1:6">
      <c r="A1010">
        <v>1007</v>
      </c>
      <c r="B1010" s="2" t="s">
        <v>2130</v>
      </c>
      <c r="C1010" s="3">
        <v>0</v>
      </c>
      <c r="D1010" s="3">
        <v>0</v>
      </c>
      <c r="E1010" s="2" t="s">
        <v>88</v>
      </c>
      <c r="F1010" s="2" t="s">
        <v>2051</v>
      </c>
    </row>
    <row r="1011" spans="1:6">
      <c r="A1011">
        <v>1008</v>
      </c>
      <c r="B1011" s="2" t="s">
        <v>2130</v>
      </c>
      <c r="C1011" s="3">
        <v>0</v>
      </c>
      <c r="D1011" s="3">
        <v>0</v>
      </c>
      <c r="E1011" s="2" t="s">
        <v>88</v>
      </c>
      <c r="F1011" s="2" t="s">
        <v>2051</v>
      </c>
    </row>
    <row r="1012" spans="1:6">
      <c r="A1012">
        <v>1009</v>
      </c>
      <c r="B1012" s="2" t="s">
        <v>2130</v>
      </c>
      <c r="C1012" s="3">
        <v>0</v>
      </c>
      <c r="D1012" s="3">
        <v>0</v>
      </c>
      <c r="E1012" s="2" t="s">
        <v>88</v>
      </c>
      <c r="F1012" s="2" t="s">
        <v>2051</v>
      </c>
    </row>
    <row r="1013" spans="1:6">
      <c r="A1013">
        <v>1010</v>
      </c>
      <c r="B1013" s="2" t="s">
        <v>2130</v>
      </c>
      <c r="C1013" s="3">
        <v>0</v>
      </c>
      <c r="D1013" s="3">
        <v>0</v>
      </c>
      <c r="E1013" s="2" t="s">
        <v>88</v>
      </c>
      <c r="F1013" s="2" t="s">
        <v>2051</v>
      </c>
    </row>
    <row r="1014" spans="1:6">
      <c r="A1014">
        <v>1011</v>
      </c>
      <c r="B1014" s="2" t="s">
        <v>2130</v>
      </c>
      <c r="C1014" s="3">
        <v>0</v>
      </c>
      <c r="D1014" s="3">
        <v>0</v>
      </c>
      <c r="E1014" s="2" t="s">
        <v>88</v>
      </c>
      <c r="F1014" s="2" t="s">
        <v>2051</v>
      </c>
    </row>
    <row r="1015" spans="1:6">
      <c r="A1015">
        <v>1012</v>
      </c>
      <c r="B1015" s="2" t="s">
        <v>2130</v>
      </c>
      <c r="C1015" s="3">
        <v>0</v>
      </c>
      <c r="D1015" s="3">
        <v>0</v>
      </c>
      <c r="E1015" s="2" t="s">
        <v>88</v>
      </c>
      <c r="F1015" s="2" t="s">
        <v>2051</v>
      </c>
    </row>
    <row r="1016" spans="1:6">
      <c r="A1016">
        <v>1013</v>
      </c>
      <c r="B1016" s="2" t="s">
        <v>2130</v>
      </c>
      <c r="C1016" s="3">
        <v>0</v>
      </c>
      <c r="D1016" s="3">
        <v>0</v>
      </c>
      <c r="E1016" s="2" t="s">
        <v>88</v>
      </c>
      <c r="F1016" s="2" t="s">
        <v>2051</v>
      </c>
    </row>
    <row r="1017" spans="1:6">
      <c r="A1017">
        <v>1014</v>
      </c>
      <c r="B1017" s="2" t="s">
        <v>2130</v>
      </c>
      <c r="C1017" s="3">
        <v>0</v>
      </c>
      <c r="D1017" s="3">
        <v>0</v>
      </c>
      <c r="E1017" s="2" t="s">
        <v>88</v>
      </c>
      <c r="F1017" s="2" t="s">
        <v>2051</v>
      </c>
    </row>
    <row r="1018" spans="1:6">
      <c r="A1018">
        <v>1015</v>
      </c>
      <c r="B1018" s="2" t="s">
        <v>2130</v>
      </c>
      <c r="C1018" s="3">
        <v>0</v>
      </c>
      <c r="D1018" s="3">
        <v>0</v>
      </c>
      <c r="E1018" s="2" t="s">
        <v>88</v>
      </c>
      <c r="F1018" s="2" t="s">
        <v>2051</v>
      </c>
    </row>
    <row r="1019" spans="1:6">
      <c r="A1019">
        <v>1016</v>
      </c>
      <c r="B1019" s="2" t="s">
        <v>2130</v>
      </c>
      <c r="C1019" s="3">
        <v>0</v>
      </c>
      <c r="D1019" s="3">
        <v>0</v>
      </c>
      <c r="E1019" s="2" t="s">
        <v>88</v>
      </c>
      <c r="F1019" s="2" t="s">
        <v>2051</v>
      </c>
    </row>
    <row r="1020" spans="1:6">
      <c r="A1020">
        <v>1017</v>
      </c>
      <c r="B1020" s="2" t="s">
        <v>2130</v>
      </c>
      <c r="C1020" s="3">
        <v>0</v>
      </c>
      <c r="D1020" s="3">
        <v>0</v>
      </c>
      <c r="E1020" s="2" t="s">
        <v>88</v>
      </c>
      <c r="F1020" s="2" t="s">
        <v>2051</v>
      </c>
    </row>
    <row r="1021" spans="1:6">
      <c r="A1021">
        <v>1018</v>
      </c>
      <c r="B1021" s="2" t="s">
        <v>2130</v>
      </c>
      <c r="C1021" s="3">
        <v>0</v>
      </c>
      <c r="D1021" s="3">
        <v>0</v>
      </c>
      <c r="E1021" s="2" t="s">
        <v>88</v>
      </c>
      <c r="F1021" s="2" t="s">
        <v>2051</v>
      </c>
    </row>
    <row r="1022" spans="1:6">
      <c r="A1022">
        <v>1019</v>
      </c>
      <c r="B1022" s="2" t="s">
        <v>2130</v>
      </c>
      <c r="C1022" s="3">
        <v>0</v>
      </c>
      <c r="D1022" s="3">
        <v>0</v>
      </c>
      <c r="E1022" s="2" t="s">
        <v>88</v>
      </c>
      <c r="F1022" s="2" t="s">
        <v>2051</v>
      </c>
    </row>
    <row r="1023" spans="1:6">
      <c r="A1023">
        <v>1020</v>
      </c>
      <c r="B1023" s="2" t="s">
        <v>2130</v>
      </c>
      <c r="C1023" s="3">
        <v>0</v>
      </c>
      <c r="D1023" s="3">
        <v>0</v>
      </c>
      <c r="E1023" s="2" t="s">
        <v>88</v>
      </c>
      <c r="F1023" s="2" t="s">
        <v>2051</v>
      </c>
    </row>
    <row r="1024" spans="1:6">
      <c r="A1024">
        <v>1021</v>
      </c>
      <c r="B1024" s="2" t="s">
        <v>2130</v>
      </c>
      <c r="C1024" s="3">
        <v>0</v>
      </c>
      <c r="D1024" s="3">
        <v>0</v>
      </c>
      <c r="E1024" s="2" t="s">
        <v>88</v>
      </c>
      <c r="F1024" s="2" t="s">
        <v>2051</v>
      </c>
    </row>
    <row r="1025" spans="1:6">
      <c r="A1025">
        <v>1022</v>
      </c>
      <c r="B1025" s="2" t="s">
        <v>2130</v>
      </c>
      <c r="C1025" s="3">
        <v>0</v>
      </c>
      <c r="D1025" s="3">
        <v>0</v>
      </c>
      <c r="E1025" s="2" t="s">
        <v>88</v>
      </c>
      <c r="F1025" s="2" t="s">
        <v>2051</v>
      </c>
    </row>
    <row r="1026" spans="1:6">
      <c r="A1026">
        <v>1023</v>
      </c>
      <c r="B1026" s="2" t="s">
        <v>2130</v>
      </c>
      <c r="C1026" s="3">
        <v>0</v>
      </c>
      <c r="D1026" s="3">
        <v>0</v>
      </c>
      <c r="E1026" s="2" t="s">
        <v>88</v>
      </c>
      <c r="F1026" s="2" t="s">
        <v>2051</v>
      </c>
    </row>
    <row r="1027" spans="1:6">
      <c r="A1027">
        <v>1024</v>
      </c>
      <c r="B1027" s="2" t="s">
        <v>2130</v>
      </c>
      <c r="C1027" s="3">
        <v>0</v>
      </c>
      <c r="D1027" s="3">
        <v>0</v>
      </c>
      <c r="E1027" s="2" t="s">
        <v>88</v>
      </c>
      <c r="F1027" s="2" t="s">
        <v>2051</v>
      </c>
    </row>
    <row r="1028" spans="1:6">
      <c r="A1028">
        <v>1025</v>
      </c>
      <c r="B1028" s="2" t="s">
        <v>2130</v>
      </c>
      <c r="C1028" s="3">
        <v>0</v>
      </c>
      <c r="D1028" s="3">
        <v>0</v>
      </c>
      <c r="E1028" s="2" t="s">
        <v>88</v>
      </c>
      <c r="F1028" s="2" t="s">
        <v>2051</v>
      </c>
    </row>
    <row r="1029" spans="1:6">
      <c r="A1029">
        <v>1026</v>
      </c>
      <c r="B1029" s="2" t="s">
        <v>2130</v>
      </c>
      <c r="C1029" s="3">
        <v>0</v>
      </c>
      <c r="D1029" s="3">
        <v>0</v>
      </c>
      <c r="E1029" s="2" t="s">
        <v>88</v>
      </c>
      <c r="F1029" s="2" t="s">
        <v>2051</v>
      </c>
    </row>
    <row r="1030" spans="1:6">
      <c r="A1030">
        <v>1027</v>
      </c>
      <c r="B1030" s="2" t="s">
        <v>2130</v>
      </c>
      <c r="C1030" s="3">
        <v>0</v>
      </c>
      <c r="D1030" s="3">
        <v>0</v>
      </c>
      <c r="E1030" s="2" t="s">
        <v>88</v>
      </c>
      <c r="F1030" s="2" t="s">
        <v>2051</v>
      </c>
    </row>
    <row r="1031" spans="1:6">
      <c r="A1031">
        <v>1028</v>
      </c>
      <c r="B1031" s="2" t="s">
        <v>2130</v>
      </c>
      <c r="C1031" s="3">
        <v>0</v>
      </c>
      <c r="D1031" s="3">
        <v>0</v>
      </c>
      <c r="E1031" s="2" t="s">
        <v>88</v>
      </c>
      <c r="F1031" s="2" t="s">
        <v>2051</v>
      </c>
    </row>
    <row r="1032" spans="1:6">
      <c r="A1032">
        <v>1029</v>
      </c>
      <c r="B1032" s="2" t="s">
        <v>2130</v>
      </c>
      <c r="C1032" s="3">
        <v>0</v>
      </c>
      <c r="D1032" s="3">
        <v>0</v>
      </c>
      <c r="E1032" s="2" t="s">
        <v>88</v>
      </c>
      <c r="F1032" s="2" t="s">
        <v>2051</v>
      </c>
    </row>
    <row r="1033" spans="1:6">
      <c r="A1033">
        <v>1030</v>
      </c>
      <c r="B1033" s="2" t="s">
        <v>2130</v>
      </c>
      <c r="C1033" s="3">
        <v>0</v>
      </c>
      <c r="D1033" s="3">
        <v>0</v>
      </c>
      <c r="E1033" s="2" t="s">
        <v>88</v>
      </c>
      <c r="F1033" s="2" t="s">
        <v>2051</v>
      </c>
    </row>
    <row r="1034" spans="1:6">
      <c r="A1034">
        <v>1031</v>
      </c>
      <c r="B1034" s="2" t="s">
        <v>2130</v>
      </c>
      <c r="C1034" s="3">
        <v>0</v>
      </c>
      <c r="D1034" s="3">
        <v>0</v>
      </c>
      <c r="E1034" s="2" t="s">
        <v>88</v>
      </c>
      <c r="F1034" s="2" t="s">
        <v>2051</v>
      </c>
    </row>
    <row r="1035" spans="1:6">
      <c r="A1035">
        <v>1032</v>
      </c>
      <c r="B1035" s="2" t="s">
        <v>2130</v>
      </c>
      <c r="C1035" s="3">
        <v>0</v>
      </c>
      <c r="D1035" s="3">
        <v>0</v>
      </c>
      <c r="E1035" s="2" t="s">
        <v>88</v>
      </c>
      <c r="F1035" s="2" t="s">
        <v>2051</v>
      </c>
    </row>
    <row r="1036" spans="1:6">
      <c r="A1036">
        <v>1033</v>
      </c>
      <c r="B1036" s="2" t="s">
        <v>2130</v>
      </c>
      <c r="C1036" s="3">
        <v>0</v>
      </c>
      <c r="D1036" s="3">
        <v>0</v>
      </c>
      <c r="E1036" s="2" t="s">
        <v>88</v>
      </c>
      <c r="F1036" s="2" t="s">
        <v>2051</v>
      </c>
    </row>
    <row r="1037" spans="1:6">
      <c r="A1037">
        <v>1034</v>
      </c>
      <c r="B1037" s="2" t="s">
        <v>2130</v>
      </c>
      <c r="C1037" s="3">
        <v>0</v>
      </c>
      <c r="D1037" s="3">
        <v>0</v>
      </c>
      <c r="E1037" s="2" t="s">
        <v>88</v>
      </c>
      <c r="F1037" s="2" t="s">
        <v>2051</v>
      </c>
    </row>
    <row r="1038" spans="1:6">
      <c r="A1038">
        <v>1035</v>
      </c>
      <c r="B1038" s="2" t="s">
        <v>2130</v>
      </c>
      <c r="C1038" s="3">
        <v>0</v>
      </c>
      <c r="D1038" s="3">
        <v>0</v>
      </c>
      <c r="E1038" s="2" t="s">
        <v>88</v>
      </c>
      <c r="F1038" s="2" t="s">
        <v>2051</v>
      </c>
    </row>
    <row r="1039" spans="1:6">
      <c r="A1039">
        <v>1036</v>
      </c>
      <c r="B1039" s="2" t="s">
        <v>2130</v>
      </c>
      <c r="C1039" s="3">
        <v>0</v>
      </c>
      <c r="D1039" s="3">
        <v>0</v>
      </c>
      <c r="E1039" s="2" t="s">
        <v>88</v>
      </c>
      <c r="F1039" s="2" t="s">
        <v>2051</v>
      </c>
    </row>
    <row r="1040" spans="1:6">
      <c r="A1040">
        <v>1037</v>
      </c>
      <c r="B1040" s="2" t="s">
        <v>2130</v>
      </c>
      <c r="C1040" s="3">
        <v>0</v>
      </c>
      <c r="D1040" s="3">
        <v>0</v>
      </c>
      <c r="E1040" s="2" t="s">
        <v>88</v>
      </c>
      <c r="F1040" s="2" t="s">
        <v>2051</v>
      </c>
    </row>
    <row r="1041" spans="1:6">
      <c r="A1041">
        <v>1038</v>
      </c>
      <c r="B1041" s="2" t="s">
        <v>2130</v>
      </c>
      <c r="C1041" s="3">
        <v>0</v>
      </c>
      <c r="D1041" s="3">
        <v>0</v>
      </c>
      <c r="E1041" s="2" t="s">
        <v>88</v>
      </c>
      <c r="F1041" s="2" t="s">
        <v>2051</v>
      </c>
    </row>
    <row r="1042" spans="1:6">
      <c r="A1042">
        <v>1039</v>
      </c>
      <c r="B1042" s="2" t="s">
        <v>2130</v>
      </c>
      <c r="C1042" s="3">
        <v>0</v>
      </c>
      <c r="D1042" s="3">
        <v>0</v>
      </c>
      <c r="E1042" s="2" t="s">
        <v>88</v>
      </c>
      <c r="F1042" s="2" t="s">
        <v>2051</v>
      </c>
    </row>
    <row r="1043" spans="1:6">
      <c r="A1043">
        <v>1040</v>
      </c>
      <c r="B1043" s="2" t="s">
        <v>2130</v>
      </c>
      <c r="C1043" s="3">
        <v>0</v>
      </c>
      <c r="D1043" s="3">
        <v>0</v>
      </c>
      <c r="E1043" s="2" t="s">
        <v>88</v>
      </c>
      <c r="F1043" s="2" t="s">
        <v>2051</v>
      </c>
    </row>
    <row r="1044" spans="1:6">
      <c r="A1044">
        <v>1041</v>
      </c>
      <c r="B1044" s="2" t="s">
        <v>2130</v>
      </c>
      <c r="C1044" s="3">
        <v>0</v>
      </c>
      <c r="D1044" s="3">
        <v>0</v>
      </c>
      <c r="E1044" s="2" t="s">
        <v>88</v>
      </c>
      <c r="F1044" s="2" t="s">
        <v>2051</v>
      </c>
    </row>
    <row r="1045" spans="1:6">
      <c r="A1045">
        <v>1042</v>
      </c>
      <c r="B1045" s="2" t="s">
        <v>2130</v>
      </c>
      <c r="C1045" s="3">
        <v>0</v>
      </c>
      <c r="D1045" s="3">
        <v>0</v>
      </c>
      <c r="E1045" s="2" t="s">
        <v>88</v>
      </c>
      <c r="F1045" s="2" t="s">
        <v>2051</v>
      </c>
    </row>
    <row r="1046" spans="1:6">
      <c r="A1046">
        <v>1043</v>
      </c>
      <c r="B1046" s="2" t="s">
        <v>2130</v>
      </c>
      <c r="C1046" s="3">
        <v>0</v>
      </c>
      <c r="D1046" s="3">
        <v>0</v>
      </c>
      <c r="E1046" s="2" t="s">
        <v>88</v>
      </c>
      <c r="F1046" s="2" t="s">
        <v>2051</v>
      </c>
    </row>
    <row r="1047" spans="1:6">
      <c r="A1047">
        <v>1044</v>
      </c>
      <c r="B1047" s="2" t="s">
        <v>2130</v>
      </c>
      <c r="C1047" s="3">
        <v>0</v>
      </c>
      <c r="D1047" s="3">
        <v>0</v>
      </c>
      <c r="E1047" s="2" t="s">
        <v>88</v>
      </c>
      <c r="F1047" s="2" t="s">
        <v>2051</v>
      </c>
    </row>
    <row r="1048" spans="1:6">
      <c r="A1048">
        <v>1045</v>
      </c>
      <c r="B1048" s="2" t="s">
        <v>2130</v>
      </c>
      <c r="C1048" s="3">
        <v>0</v>
      </c>
      <c r="D1048" s="3">
        <v>0</v>
      </c>
      <c r="E1048" s="2" t="s">
        <v>88</v>
      </c>
      <c r="F1048" s="2" t="s">
        <v>2051</v>
      </c>
    </row>
    <row r="1049" spans="1:6">
      <c r="A1049">
        <v>1046</v>
      </c>
      <c r="B1049" s="2" t="s">
        <v>2130</v>
      </c>
      <c r="C1049" s="3">
        <v>0</v>
      </c>
      <c r="D1049" s="3">
        <v>0</v>
      </c>
      <c r="E1049" s="2" t="s">
        <v>88</v>
      </c>
      <c r="F1049" s="2" t="s">
        <v>2051</v>
      </c>
    </row>
    <row r="1050" spans="1:6">
      <c r="A1050">
        <v>1047</v>
      </c>
      <c r="B1050" s="2" t="s">
        <v>2130</v>
      </c>
      <c r="C1050" s="3">
        <v>0</v>
      </c>
      <c r="D1050" s="3">
        <v>0</v>
      </c>
      <c r="E1050" s="2" t="s">
        <v>88</v>
      </c>
      <c r="F1050" s="2" t="s">
        <v>2051</v>
      </c>
    </row>
    <row r="1051" spans="1:6">
      <c r="A1051">
        <v>1048</v>
      </c>
      <c r="B1051" s="2" t="s">
        <v>2130</v>
      </c>
      <c r="C1051" s="3">
        <v>0</v>
      </c>
      <c r="D1051" s="3">
        <v>0</v>
      </c>
      <c r="E1051" s="2" t="s">
        <v>88</v>
      </c>
      <c r="F1051" s="2" t="s">
        <v>2051</v>
      </c>
    </row>
    <row r="1052" spans="1:6">
      <c r="A1052">
        <v>1049</v>
      </c>
      <c r="B1052" s="2" t="s">
        <v>2130</v>
      </c>
      <c r="C1052" s="3">
        <v>0</v>
      </c>
      <c r="D1052" s="3">
        <v>0</v>
      </c>
      <c r="E1052" s="2" t="s">
        <v>88</v>
      </c>
      <c r="F1052" s="2" t="s">
        <v>2051</v>
      </c>
    </row>
    <row r="1053" spans="1:6">
      <c r="A1053">
        <v>1050</v>
      </c>
      <c r="B1053" s="2" t="s">
        <v>2130</v>
      </c>
      <c r="C1053" s="3">
        <v>0</v>
      </c>
      <c r="D1053" s="3">
        <v>0</v>
      </c>
      <c r="E1053" s="2" t="s">
        <v>88</v>
      </c>
      <c r="F1053" s="2" t="s">
        <v>2051</v>
      </c>
    </row>
    <row r="1054" spans="1:6">
      <c r="A1054">
        <v>1051</v>
      </c>
      <c r="B1054" s="2" t="s">
        <v>2130</v>
      </c>
      <c r="C1054" s="3">
        <v>0</v>
      </c>
      <c r="D1054" s="3">
        <v>0</v>
      </c>
      <c r="E1054" s="2" t="s">
        <v>88</v>
      </c>
      <c r="F1054" s="2" t="s">
        <v>2051</v>
      </c>
    </row>
    <row r="1055" spans="1:6">
      <c r="A1055">
        <v>1052</v>
      </c>
      <c r="B1055" s="2" t="s">
        <v>2130</v>
      </c>
      <c r="C1055" s="3">
        <v>0</v>
      </c>
      <c r="D1055" s="3">
        <v>0</v>
      </c>
      <c r="E1055" s="2" t="s">
        <v>88</v>
      </c>
      <c r="F1055" s="2" t="s">
        <v>2051</v>
      </c>
    </row>
    <row r="1056" spans="1:6">
      <c r="A1056">
        <v>1053</v>
      </c>
      <c r="B1056" s="2" t="s">
        <v>2130</v>
      </c>
      <c r="C1056" s="3">
        <v>0</v>
      </c>
      <c r="D1056" s="3">
        <v>0</v>
      </c>
      <c r="E1056" s="2" t="s">
        <v>88</v>
      </c>
      <c r="F1056" s="2" t="s">
        <v>2051</v>
      </c>
    </row>
    <row r="1057" spans="1:6">
      <c r="A1057">
        <v>1054</v>
      </c>
      <c r="B1057" s="2" t="s">
        <v>2130</v>
      </c>
      <c r="C1057" s="3">
        <v>0</v>
      </c>
      <c r="D1057" s="3">
        <v>0</v>
      </c>
      <c r="E1057" s="2" t="s">
        <v>88</v>
      </c>
      <c r="F1057" s="2" t="s">
        <v>2051</v>
      </c>
    </row>
    <row r="1058" spans="1:6">
      <c r="A1058">
        <v>1055</v>
      </c>
      <c r="B1058" s="2" t="s">
        <v>2130</v>
      </c>
      <c r="C1058" s="3">
        <v>0</v>
      </c>
      <c r="D1058" s="3">
        <v>0</v>
      </c>
      <c r="E1058" s="2" t="s">
        <v>88</v>
      </c>
      <c r="F1058" s="2" t="s">
        <v>2051</v>
      </c>
    </row>
    <row r="1059" spans="1:6">
      <c r="A1059">
        <v>1056</v>
      </c>
      <c r="B1059" s="2" t="s">
        <v>2130</v>
      </c>
      <c r="C1059" s="3">
        <v>0</v>
      </c>
      <c r="D1059" s="3">
        <v>0</v>
      </c>
      <c r="E1059" s="2" t="s">
        <v>88</v>
      </c>
      <c r="F1059" s="2" t="s">
        <v>2051</v>
      </c>
    </row>
    <row r="1060" spans="1:6">
      <c r="A1060">
        <v>1057</v>
      </c>
      <c r="B1060" s="2" t="s">
        <v>2130</v>
      </c>
      <c r="C1060" s="3">
        <v>0</v>
      </c>
      <c r="D1060" s="3">
        <v>0</v>
      </c>
      <c r="E1060" s="2" t="s">
        <v>88</v>
      </c>
      <c r="F1060" s="2" t="s">
        <v>2051</v>
      </c>
    </row>
    <row r="1061" spans="1:6">
      <c r="A1061">
        <v>1058</v>
      </c>
      <c r="B1061" s="2" t="s">
        <v>2130</v>
      </c>
      <c r="C1061" s="3">
        <v>0</v>
      </c>
      <c r="D1061" s="3">
        <v>0</v>
      </c>
      <c r="E1061" s="2" t="s">
        <v>88</v>
      </c>
      <c r="F1061" s="2" t="s">
        <v>2051</v>
      </c>
    </row>
    <row r="1062" spans="1:6">
      <c r="A1062">
        <v>1059</v>
      </c>
      <c r="B1062" s="2" t="s">
        <v>2130</v>
      </c>
      <c r="C1062" s="3">
        <v>0</v>
      </c>
      <c r="D1062" s="3">
        <v>0</v>
      </c>
      <c r="E1062" s="2" t="s">
        <v>88</v>
      </c>
      <c r="F1062" s="2" t="s">
        <v>2051</v>
      </c>
    </row>
    <row r="1063" spans="1:6">
      <c r="A1063">
        <v>1060</v>
      </c>
      <c r="B1063" s="2" t="s">
        <v>2130</v>
      </c>
      <c r="C1063" s="3">
        <v>0</v>
      </c>
      <c r="D1063" s="3">
        <v>0</v>
      </c>
      <c r="E1063" s="2" t="s">
        <v>88</v>
      </c>
      <c r="F1063" s="2" t="s">
        <v>2051</v>
      </c>
    </row>
    <row r="1064" spans="1:6">
      <c r="A1064">
        <v>1061</v>
      </c>
      <c r="B1064" s="2" t="s">
        <v>2130</v>
      </c>
      <c r="C1064" s="3">
        <v>0</v>
      </c>
      <c r="D1064" s="3">
        <v>0</v>
      </c>
      <c r="E1064" s="2" t="s">
        <v>88</v>
      </c>
      <c r="F1064" s="2" t="s">
        <v>2051</v>
      </c>
    </row>
    <row r="1065" spans="1:6">
      <c r="A1065">
        <v>1062</v>
      </c>
      <c r="B1065" s="2" t="s">
        <v>2130</v>
      </c>
      <c r="C1065" s="3">
        <v>0</v>
      </c>
      <c r="D1065" s="3">
        <v>0</v>
      </c>
      <c r="E1065" s="2" t="s">
        <v>88</v>
      </c>
      <c r="F1065" s="2" t="s">
        <v>2051</v>
      </c>
    </row>
    <row r="1066" spans="1:6">
      <c r="A1066">
        <v>1063</v>
      </c>
      <c r="B1066" s="2" t="s">
        <v>2130</v>
      </c>
      <c r="C1066" s="3">
        <v>0</v>
      </c>
      <c r="D1066" s="3">
        <v>0</v>
      </c>
      <c r="E1066" s="2" t="s">
        <v>88</v>
      </c>
      <c r="F1066" s="2" t="s">
        <v>2051</v>
      </c>
    </row>
    <row r="1067" spans="1:6">
      <c r="A1067">
        <v>1064</v>
      </c>
      <c r="B1067" s="2" t="s">
        <v>2130</v>
      </c>
      <c r="C1067" s="3">
        <v>0</v>
      </c>
      <c r="D1067" s="3">
        <v>0</v>
      </c>
      <c r="E1067" s="2" t="s">
        <v>88</v>
      </c>
      <c r="F1067" s="2" t="s">
        <v>2051</v>
      </c>
    </row>
    <row r="1068" spans="1:6">
      <c r="A1068">
        <v>1065</v>
      </c>
      <c r="B1068" s="2" t="s">
        <v>2130</v>
      </c>
      <c r="C1068" s="3">
        <v>0</v>
      </c>
      <c r="D1068" s="3">
        <v>0</v>
      </c>
      <c r="E1068" s="2" t="s">
        <v>88</v>
      </c>
      <c r="F1068" s="2" t="s">
        <v>2051</v>
      </c>
    </row>
    <row r="1069" spans="1:6">
      <c r="A1069">
        <v>1066</v>
      </c>
      <c r="B1069" s="2" t="s">
        <v>2130</v>
      </c>
      <c r="C1069" s="3">
        <v>0</v>
      </c>
      <c r="D1069" s="3">
        <v>0</v>
      </c>
      <c r="E1069" s="2" t="s">
        <v>88</v>
      </c>
      <c r="F1069" s="2" t="s">
        <v>2051</v>
      </c>
    </row>
    <row r="1070" spans="1:6">
      <c r="A1070">
        <v>1067</v>
      </c>
      <c r="B1070" s="2" t="s">
        <v>2130</v>
      </c>
      <c r="C1070" s="3">
        <v>0</v>
      </c>
      <c r="D1070" s="3">
        <v>0</v>
      </c>
      <c r="E1070" s="2" t="s">
        <v>88</v>
      </c>
      <c r="F1070" s="2" t="s">
        <v>2051</v>
      </c>
    </row>
    <row r="1071" spans="1:6">
      <c r="A1071">
        <v>1068</v>
      </c>
      <c r="B1071" s="2" t="s">
        <v>2130</v>
      </c>
      <c r="C1071" s="3">
        <v>0</v>
      </c>
      <c r="D1071" s="3">
        <v>0</v>
      </c>
      <c r="E1071" s="2" t="s">
        <v>88</v>
      </c>
      <c r="F1071" s="2" t="s">
        <v>2051</v>
      </c>
    </row>
    <row r="1072" spans="1:6">
      <c r="A1072">
        <v>1069</v>
      </c>
      <c r="B1072" s="2" t="s">
        <v>2130</v>
      </c>
      <c r="C1072" s="3">
        <v>0</v>
      </c>
      <c r="D1072" s="3">
        <v>0</v>
      </c>
      <c r="E1072" s="2" t="s">
        <v>88</v>
      </c>
      <c r="F1072" s="2" t="s">
        <v>2051</v>
      </c>
    </row>
    <row r="1073" spans="1:6">
      <c r="A1073">
        <v>1070</v>
      </c>
      <c r="B1073" s="2" t="s">
        <v>2130</v>
      </c>
      <c r="C1073" s="3">
        <v>0</v>
      </c>
      <c r="D1073" s="3">
        <v>0</v>
      </c>
      <c r="E1073" s="2" t="s">
        <v>88</v>
      </c>
      <c r="F1073" s="2" t="s">
        <v>2051</v>
      </c>
    </row>
    <row r="1074" spans="1:6">
      <c r="A1074">
        <v>1071</v>
      </c>
      <c r="B1074" s="2" t="s">
        <v>2130</v>
      </c>
      <c r="C1074" s="3">
        <v>0</v>
      </c>
      <c r="D1074" s="3">
        <v>0</v>
      </c>
      <c r="E1074" s="2" t="s">
        <v>88</v>
      </c>
      <c r="F1074" s="2" t="s">
        <v>2051</v>
      </c>
    </row>
    <row r="1075" spans="1:6">
      <c r="A1075">
        <v>1072</v>
      </c>
      <c r="B1075" s="2" t="s">
        <v>2130</v>
      </c>
      <c r="C1075" s="3">
        <v>0</v>
      </c>
      <c r="D1075" s="3">
        <v>0</v>
      </c>
      <c r="E1075" s="2" t="s">
        <v>88</v>
      </c>
      <c r="F1075" s="2" t="s">
        <v>2051</v>
      </c>
    </row>
    <row r="1076" spans="1:6">
      <c r="A1076">
        <v>1073</v>
      </c>
      <c r="B1076" s="2" t="s">
        <v>2130</v>
      </c>
      <c r="C1076" s="3">
        <v>0</v>
      </c>
      <c r="D1076" s="3">
        <v>0</v>
      </c>
      <c r="E1076" s="2" t="s">
        <v>88</v>
      </c>
      <c r="F1076" s="2" t="s">
        <v>2051</v>
      </c>
    </row>
    <row r="1077" spans="1:6">
      <c r="A1077">
        <v>1074</v>
      </c>
      <c r="B1077" s="2" t="s">
        <v>2130</v>
      </c>
      <c r="C1077" s="3">
        <v>0</v>
      </c>
      <c r="D1077" s="3">
        <v>0</v>
      </c>
      <c r="E1077" s="2" t="s">
        <v>88</v>
      </c>
      <c r="F1077" s="2" t="s">
        <v>2051</v>
      </c>
    </row>
    <row r="1078" spans="1:6">
      <c r="A1078">
        <v>1075</v>
      </c>
      <c r="B1078" s="2" t="s">
        <v>2130</v>
      </c>
      <c r="C1078" s="3">
        <v>0</v>
      </c>
      <c r="D1078" s="3">
        <v>0</v>
      </c>
      <c r="E1078" s="2" t="s">
        <v>88</v>
      </c>
      <c r="F1078" s="2" t="s">
        <v>2051</v>
      </c>
    </row>
    <row r="1079" spans="1:6">
      <c r="A1079">
        <v>1076</v>
      </c>
      <c r="B1079" s="2" t="s">
        <v>2130</v>
      </c>
      <c r="C1079" s="3">
        <v>0</v>
      </c>
      <c r="D1079" s="3">
        <v>0</v>
      </c>
      <c r="E1079" s="2" t="s">
        <v>88</v>
      </c>
      <c r="F1079" s="2" t="s">
        <v>2051</v>
      </c>
    </row>
    <row r="1080" spans="1:6">
      <c r="A1080">
        <v>1077</v>
      </c>
      <c r="B1080" s="2" t="s">
        <v>2130</v>
      </c>
      <c r="C1080" s="3">
        <v>0</v>
      </c>
      <c r="D1080" s="3">
        <v>0</v>
      </c>
      <c r="E1080" s="2" t="s">
        <v>88</v>
      </c>
      <c r="F1080" s="2" t="s">
        <v>2051</v>
      </c>
    </row>
    <row r="1081" spans="1:6">
      <c r="A1081">
        <v>1078</v>
      </c>
      <c r="B1081" s="2" t="s">
        <v>2130</v>
      </c>
      <c r="C1081" s="3">
        <v>0</v>
      </c>
      <c r="D1081" s="3">
        <v>0</v>
      </c>
      <c r="E1081" s="2" t="s">
        <v>88</v>
      </c>
      <c r="F1081" s="2" t="s">
        <v>2051</v>
      </c>
    </row>
    <row r="1082" spans="1:6">
      <c r="A1082">
        <v>1079</v>
      </c>
      <c r="B1082" s="2" t="s">
        <v>2130</v>
      </c>
      <c r="C1082" s="3">
        <v>0</v>
      </c>
      <c r="D1082" s="3">
        <v>0</v>
      </c>
      <c r="E1082" s="2" t="s">
        <v>88</v>
      </c>
      <c r="F1082" s="2" t="s">
        <v>2051</v>
      </c>
    </row>
    <row r="1083" spans="1:6">
      <c r="A1083">
        <v>1080</v>
      </c>
      <c r="B1083" s="2" t="s">
        <v>2130</v>
      </c>
      <c r="C1083" s="3">
        <v>0</v>
      </c>
      <c r="D1083" s="3">
        <v>0</v>
      </c>
      <c r="E1083" s="2" t="s">
        <v>88</v>
      </c>
      <c r="F1083" s="2" t="s">
        <v>2051</v>
      </c>
    </row>
    <row r="1084" spans="1:6">
      <c r="A1084">
        <v>1081</v>
      </c>
      <c r="B1084" s="2" t="s">
        <v>2130</v>
      </c>
      <c r="C1084" s="3">
        <v>0</v>
      </c>
      <c r="D1084" s="3">
        <v>0</v>
      </c>
      <c r="E1084" s="2" t="s">
        <v>88</v>
      </c>
      <c r="F1084" s="2" t="s">
        <v>2051</v>
      </c>
    </row>
    <row r="1085" spans="1:6">
      <c r="A1085">
        <v>1082</v>
      </c>
      <c r="B1085" s="2" t="s">
        <v>2130</v>
      </c>
      <c r="C1085" s="3">
        <v>0</v>
      </c>
      <c r="D1085" s="3">
        <v>0</v>
      </c>
      <c r="E1085" s="2" t="s">
        <v>88</v>
      </c>
      <c r="F1085" s="2" t="s">
        <v>2051</v>
      </c>
    </row>
    <row r="1086" spans="1:6">
      <c r="A1086">
        <v>1083</v>
      </c>
      <c r="B1086" s="2" t="s">
        <v>2130</v>
      </c>
      <c r="C1086" s="3">
        <v>0</v>
      </c>
      <c r="D1086" s="3">
        <v>0</v>
      </c>
      <c r="E1086" s="2" t="s">
        <v>88</v>
      </c>
      <c r="F1086" s="2" t="s">
        <v>2051</v>
      </c>
    </row>
    <row r="1087" spans="1:6">
      <c r="A1087">
        <v>1084</v>
      </c>
      <c r="B1087" s="2" t="s">
        <v>2130</v>
      </c>
      <c r="C1087" s="3">
        <v>0</v>
      </c>
      <c r="D1087" s="3">
        <v>0</v>
      </c>
      <c r="E1087" s="2" t="s">
        <v>88</v>
      </c>
      <c r="F1087" s="2" t="s">
        <v>2051</v>
      </c>
    </row>
    <row r="1088" spans="1:6">
      <c r="A1088">
        <v>1085</v>
      </c>
      <c r="B1088" s="2" t="s">
        <v>2130</v>
      </c>
      <c r="C1088" s="3">
        <v>0</v>
      </c>
      <c r="D1088" s="3">
        <v>0</v>
      </c>
      <c r="E1088" s="2" t="s">
        <v>88</v>
      </c>
      <c r="F1088" s="2" t="s">
        <v>2051</v>
      </c>
    </row>
    <row r="1089" spans="1:6">
      <c r="A1089">
        <v>1086</v>
      </c>
      <c r="B1089" s="2" t="s">
        <v>2130</v>
      </c>
      <c r="C1089" s="3">
        <v>0</v>
      </c>
      <c r="D1089" s="3">
        <v>0</v>
      </c>
      <c r="E1089" s="2" t="s">
        <v>88</v>
      </c>
      <c r="F1089" s="2" t="s">
        <v>2051</v>
      </c>
    </row>
    <row r="1090" spans="1:6">
      <c r="A1090">
        <v>1087</v>
      </c>
      <c r="B1090" s="2" t="s">
        <v>2130</v>
      </c>
      <c r="C1090" s="3">
        <v>0</v>
      </c>
      <c r="D1090" s="3">
        <v>0</v>
      </c>
      <c r="E1090" s="2" t="s">
        <v>88</v>
      </c>
      <c r="F1090" s="2" t="s">
        <v>2051</v>
      </c>
    </row>
    <row r="1091" spans="1:6">
      <c r="A1091">
        <v>1088</v>
      </c>
      <c r="B1091" s="2" t="s">
        <v>2130</v>
      </c>
      <c r="C1091" s="3">
        <v>0</v>
      </c>
      <c r="D1091" s="3">
        <v>0</v>
      </c>
      <c r="E1091" s="2" t="s">
        <v>88</v>
      </c>
      <c r="F1091" s="2" t="s">
        <v>2051</v>
      </c>
    </row>
    <row r="1092" spans="1:6">
      <c r="A1092">
        <v>1089</v>
      </c>
      <c r="B1092" s="2" t="s">
        <v>2130</v>
      </c>
      <c r="C1092" s="3">
        <v>0</v>
      </c>
      <c r="D1092" s="3">
        <v>0</v>
      </c>
      <c r="E1092" s="2" t="s">
        <v>88</v>
      </c>
      <c r="F1092" s="2" t="s">
        <v>2051</v>
      </c>
    </row>
    <row r="1093" spans="1:6">
      <c r="A1093">
        <v>1090</v>
      </c>
      <c r="B1093" s="2" t="s">
        <v>2130</v>
      </c>
      <c r="C1093" s="3">
        <v>0</v>
      </c>
      <c r="D1093" s="3">
        <v>0</v>
      </c>
      <c r="E1093" s="2" t="s">
        <v>88</v>
      </c>
      <c r="F1093" s="2" t="s">
        <v>2051</v>
      </c>
    </row>
    <row r="1094" spans="1:6">
      <c r="A1094">
        <v>1091</v>
      </c>
      <c r="B1094" s="2" t="s">
        <v>2130</v>
      </c>
      <c r="C1094" s="3">
        <v>0</v>
      </c>
      <c r="D1094" s="3">
        <v>0</v>
      </c>
      <c r="E1094" s="2" t="s">
        <v>88</v>
      </c>
      <c r="F1094" s="2" t="s">
        <v>2051</v>
      </c>
    </row>
    <row r="1095" spans="1:6">
      <c r="A1095">
        <v>1092</v>
      </c>
      <c r="B1095" s="2" t="s">
        <v>2130</v>
      </c>
      <c r="C1095" s="3">
        <v>0</v>
      </c>
      <c r="D1095" s="3">
        <v>0</v>
      </c>
      <c r="E1095" s="2" t="s">
        <v>88</v>
      </c>
      <c r="F1095" s="2" t="s">
        <v>2051</v>
      </c>
    </row>
    <row r="1096" spans="1:6">
      <c r="A1096">
        <v>1093</v>
      </c>
      <c r="B1096" s="2" t="s">
        <v>2130</v>
      </c>
      <c r="C1096" s="3">
        <v>0</v>
      </c>
      <c r="D1096" s="3">
        <v>0</v>
      </c>
      <c r="E1096" s="2" t="s">
        <v>88</v>
      </c>
      <c r="F1096" s="2" t="s">
        <v>2051</v>
      </c>
    </row>
    <row r="1097" spans="1:6">
      <c r="A1097">
        <v>1094</v>
      </c>
      <c r="B1097" s="2" t="s">
        <v>2130</v>
      </c>
      <c r="C1097" s="3">
        <v>0</v>
      </c>
      <c r="D1097" s="3">
        <v>0</v>
      </c>
      <c r="E1097" s="2" t="s">
        <v>88</v>
      </c>
      <c r="F1097" s="2" t="s">
        <v>2051</v>
      </c>
    </row>
    <row r="1098" spans="1:6">
      <c r="A1098">
        <v>1095</v>
      </c>
      <c r="B1098" s="2" t="s">
        <v>2130</v>
      </c>
      <c r="C1098" s="3">
        <v>0</v>
      </c>
      <c r="D1098" s="3">
        <v>0</v>
      </c>
      <c r="E1098" s="2" t="s">
        <v>88</v>
      </c>
      <c r="F1098" s="2" t="s">
        <v>2051</v>
      </c>
    </row>
    <row r="1099" spans="1:6">
      <c r="A1099">
        <v>1096</v>
      </c>
      <c r="B1099" s="2" t="s">
        <v>2130</v>
      </c>
      <c r="C1099" s="3">
        <v>0</v>
      </c>
      <c r="D1099" s="3">
        <v>0</v>
      </c>
      <c r="E1099" s="2" t="s">
        <v>88</v>
      </c>
      <c r="F1099" s="2" t="s">
        <v>2051</v>
      </c>
    </row>
    <row r="1100" spans="1:6">
      <c r="A1100">
        <v>1097</v>
      </c>
      <c r="B1100" s="2" t="s">
        <v>2130</v>
      </c>
      <c r="C1100" s="3">
        <v>0</v>
      </c>
      <c r="D1100" s="3">
        <v>0</v>
      </c>
      <c r="E1100" s="2" t="s">
        <v>88</v>
      </c>
      <c r="F1100" s="2" t="s">
        <v>2051</v>
      </c>
    </row>
    <row r="1101" spans="1:6">
      <c r="A1101">
        <v>1098</v>
      </c>
      <c r="B1101" s="2" t="s">
        <v>2130</v>
      </c>
      <c r="C1101" s="3">
        <v>0</v>
      </c>
      <c r="D1101" s="3">
        <v>0</v>
      </c>
      <c r="E1101" s="2" t="s">
        <v>88</v>
      </c>
      <c r="F1101" s="2" t="s">
        <v>2051</v>
      </c>
    </row>
    <row r="1102" spans="1:6">
      <c r="A1102">
        <v>1099</v>
      </c>
      <c r="B1102" s="2" t="s">
        <v>2130</v>
      </c>
      <c r="C1102" s="3">
        <v>0</v>
      </c>
      <c r="D1102" s="3">
        <v>0</v>
      </c>
      <c r="E1102" s="2" t="s">
        <v>88</v>
      </c>
      <c r="F1102" s="2" t="s">
        <v>2051</v>
      </c>
    </row>
    <row r="1103" spans="1:6">
      <c r="A1103">
        <v>1100</v>
      </c>
      <c r="B1103" s="2" t="s">
        <v>2130</v>
      </c>
      <c r="C1103" s="3">
        <v>0</v>
      </c>
      <c r="D1103" s="3">
        <v>0</v>
      </c>
      <c r="E1103" s="2" t="s">
        <v>88</v>
      </c>
      <c r="F1103" s="2" t="s">
        <v>2051</v>
      </c>
    </row>
    <row r="1104" spans="1:6">
      <c r="A1104">
        <v>1101</v>
      </c>
      <c r="B1104" s="2" t="s">
        <v>2130</v>
      </c>
      <c r="C1104" s="3">
        <v>0</v>
      </c>
      <c r="D1104" s="3">
        <v>0</v>
      </c>
      <c r="E1104" s="2" t="s">
        <v>88</v>
      </c>
      <c r="F1104" s="2" t="s">
        <v>2051</v>
      </c>
    </row>
    <row r="1105" spans="1:6">
      <c r="A1105">
        <v>1102</v>
      </c>
      <c r="B1105" s="2" t="s">
        <v>2130</v>
      </c>
      <c r="C1105" s="3">
        <v>0</v>
      </c>
      <c r="D1105" s="3">
        <v>0</v>
      </c>
      <c r="E1105" s="2" t="s">
        <v>88</v>
      </c>
      <c r="F1105" s="2" t="s">
        <v>2051</v>
      </c>
    </row>
    <row r="1106" spans="1:6">
      <c r="A1106">
        <v>1103</v>
      </c>
      <c r="B1106" s="2" t="s">
        <v>2130</v>
      </c>
      <c r="C1106" s="3">
        <v>0</v>
      </c>
      <c r="D1106" s="3">
        <v>0</v>
      </c>
      <c r="E1106" s="2" t="s">
        <v>88</v>
      </c>
      <c r="F1106" s="2" t="s">
        <v>2051</v>
      </c>
    </row>
    <row r="1107" spans="1:6">
      <c r="A1107">
        <v>1104</v>
      </c>
      <c r="B1107" s="2" t="s">
        <v>2130</v>
      </c>
      <c r="C1107" s="3">
        <v>0</v>
      </c>
      <c r="D1107" s="3">
        <v>0</v>
      </c>
      <c r="E1107" s="2" t="s">
        <v>88</v>
      </c>
      <c r="F1107" s="2" t="s">
        <v>2051</v>
      </c>
    </row>
    <row r="1108" spans="1:6">
      <c r="A1108">
        <v>1105</v>
      </c>
      <c r="B1108" s="2" t="s">
        <v>2130</v>
      </c>
      <c r="C1108" s="3">
        <v>0</v>
      </c>
      <c r="D1108" s="3">
        <v>0</v>
      </c>
      <c r="E1108" s="2" t="s">
        <v>88</v>
      </c>
      <c r="F1108" s="2" t="s">
        <v>2051</v>
      </c>
    </row>
    <row r="1109" spans="1:6">
      <c r="A1109">
        <v>1106</v>
      </c>
      <c r="B1109" s="2" t="s">
        <v>2130</v>
      </c>
      <c r="C1109" s="3">
        <v>0</v>
      </c>
      <c r="D1109" s="3">
        <v>0</v>
      </c>
      <c r="E1109" s="2" t="s">
        <v>88</v>
      </c>
      <c r="F1109" s="2" t="s">
        <v>2051</v>
      </c>
    </row>
    <row r="1110" spans="1:6">
      <c r="A1110">
        <v>1107</v>
      </c>
      <c r="B1110" s="2" t="s">
        <v>2130</v>
      </c>
      <c r="C1110" s="3">
        <v>0</v>
      </c>
      <c r="D1110" s="3">
        <v>0</v>
      </c>
      <c r="E1110" s="2" t="s">
        <v>88</v>
      </c>
      <c r="F1110" s="2" t="s">
        <v>2051</v>
      </c>
    </row>
    <row r="1111" spans="1:6">
      <c r="A1111">
        <v>1108</v>
      </c>
      <c r="B1111" s="2" t="s">
        <v>2130</v>
      </c>
      <c r="C1111" s="3">
        <v>0</v>
      </c>
      <c r="D1111" s="3">
        <v>0</v>
      </c>
      <c r="E1111" s="2" t="s">
        <v>88</v>
      </c>
      <c r="F1111" s="2" t="s">
        <v>2051</v>
      </c>
    </row>
    <row r="1112" spans="1:6">
      <c r="A1112">
        <v>1109</v>
      </c>
      <c r="B1112" s="2" t="s">
        <v>2130</v>
      </c>
      <c r="C1112" s="3">
        <v>0</v>
      </c>
      <c r="D1112" s="3">
        <v>0</v>
      </c>
      <c r="E1112" s="2" t="s">
        <v>88</v>
      </c>
      <c r="F1112" s="2" t="s">
        <v>2051</v>
      </c>
    </row>
    <row r="1113" spans="1:6">
      <c r="A1113">
        <v>1110</v>
      </c>
      <c r="B1113" s="2" t="s">
        <v>2130</v>
      </c>
      <c r="C1113" s="3">
        <v>0</v>
      </c>
      <c r="D1113" s="3">
        <v>0</v>
      </c>
      <c r="E1113" s="2" t="s">
        <v>88</v>
      </c>
      <c r="F1113" s="2" t="s">
        <v>2051</v>
      </c>
    </row>
    <row r="1114" spans="1:6">
      <c r="A1114">
        <v>1111</v>
      </c>
      <c r="B1114" s="2" t="s">
        <v>2130</v>
      </c>
      <c r="C1114" s="3">
        <v>0</v>
      </c>
      <c r="D1114" s="3">
        <v>0</v>
      </c>
      <c r="E1114" s="2" t="s">
        <v>88</v>
      </c>
      <c r="F1114" s="2" t="s">
        <v>2051</v>
      </c>
    </row>
    <row r="1115" spans="1:6">
      <c r="A1115">
        <v>1112</v>
      </c>
      <c r="B1115" s="2" t="s">
        <v>2130</v>
      </c>
      <c r="C1115" s="3">
        <v>0</v>
      </c>
      <c r="D1115" s="3">
        <v>0</v>
      </c>
      <c r="E1115" s="2" t="s">
        <v>88</v>
      </c>
      <c r="F1115" s="2" t="s">
        <v>2051</v>
      </c>
    </row>
    <row r="1116" spans="1:6">
      <c r="A1116">
        <v>1113</v>
      </c>
      <c r="B1116" s="2" t="s">
        <v>2130</v>
      </c>
      <c r="C1116" s="3">
        <v>0</v>
      </c>
      <c r="D1116" s="3">
        <v>0</v>
      </c>
      <c r="E1116" s="2" t="s">
        <v>88</v>
      </c>
      <c r="F1116" s="2" t="s">
        <v>2051</v>
      </c>
    </row>
    <row r="1117" spans="1:6">
      <c r="A1117">
        <v>1114</v>
      </c>
      <c r="B1117" s="2" t="s">
        <v>2130</v>
      </c>
      <c r="C1117" s="3">
        <v>0</v>
      </c>
      <c r="D1117" s="3">
        <v>0</v>
      </c>
      <c r="E1117" s="2" t="s">
        <v>88</v>
      </c>
      <c r="F1117" s="2" t="s">
        <v>2051</v>
      </c>
    </row>
    <row r="1118" spans="1:6">
      <c r="A1118">
        <v>1115</v>
      </c>
      <c r="B1118" s="2" t="s">
        <v>2130</v>
      </c>
      <c r="C1118" s="3">
        <v>0</v>
      </c>
      <c r="D1118" s="3">
        <v>0</v>
      </c>
      <c r="E1118" s="2" t="s">
        <v>88</v>
      </c>
      <c r="F1118" s="2" t="s">
        <v>2051</v>
      </c>
    </row>
    <row r="1119" spans="1:6">
      <c r="A1119">
        <v>1116</v>
      </c>
      <c r="B1119" s="2" t="s">
        <v>2130</v>
      </c>
      <c r="C1119" s="3">
        <v>0</v>
      </c>
      <c r="D1119" s="3">
        <v>0</v>
      </c>
      <c r="E1119" s="2" t="s">
        <v>88</v>
      </c>
      <c r="F1119" s="2" t="s">
        <v>2051</v>
      </c>
    </row>
    <row r="1120" spans="1:6">
      <c r="A1120">
        <v>1117</v>
      </c>
      <c r="B1120" s="2" t="s">
        <v>2130</v>
      </c>
      <c r="C1120" s="3">
        <v>0</v>
      </c>
      <c r="D1120" s="3">
        <v>0</v>
      </c>
      <c r="E1120" s="2" t="s">
        <v>88</v>
      </c>
      <c r="F1120" s="2" t="s">
        <v>2051</v>
      </c>
    </row>
    <row r="1121" spans="1:6">
      <c r="A1121">
        <v>1118</v>
      </c>
      <c r="B1121" s="2" t="s">
        <v>2130</v>
      </c>
      <c r="C1121" s="3">
        <v>0</v>
      </c>
      <c r="D1121" s="3">
        <v>0</v>
      </c>
      <c r="E1121" s="2" t="s">
        <v>88</v>
      </c>
      <c r="F1121" s="2" t="s">
        <v>2051</v>
      </c>
    </row>
    <row r="1122" spans="1:6">
      <c r="A1122">
        <v>1119</v>
      </c>
      <c r="B1122" s="2" t="s">
        <v>2130</v>
      </c>
      <c r="C1122" s="3">
        <v>0</v>
      </c>
      <c r="D1122" s="3">
        <v>0</v>
      </c>
      <c r="E1122" s="2" t="s">
        <v>88</v>
      </c>
      <c r="F1122" s="2" t="s">
        <v>2051</v>
      </c>
    </row>
    <row r="1123" spans="1:6">
      <c r="A1123">
        <v>1120</v>
      </c>
      <c r="B1123" s="2" t="s">
        <v>2130</v>
      </c>
      <c r="C1123" s="3">
        <v>0</v>
      </c>
      <c r="D1123" s="3">
        <v>0</v>
      </c>
      <c r="E1123" s="2" t="s">
        <v>88</v>
      </c>
      <c r="F1123" s="2" t="s">
        <v>2051</v>
      </c>
    </row>
    <row r="1124" spans="1:6">
      <c r="A1124">
        <v>1121</v>
      </c>
      <c r="B1124" s="2" t="s">
        <v>2130</v>
      </c>
      <c r="C1124" s="3">
        <v>0</v>
      </c>
      <c r="D1124" s="3">
        <v>0</v>
      </c>
      <c r="E1124" s="2" t="s">
        <v>88</v>
      </c>
      <c r="F1124" s="2" t="s">
        <v>2051</v>
      </c>
    </row>
    <row r="1125" spans="1:6">
      <c r="A1125">
        <v>1122</v>
      </c>
      <c r="B1125" s="2" t="s">
        <v>2130</v>
      </c>
      <c r="C1125" s="3">
        <v>0</v>
      </c>
      <c r="D1125" s="3">
        <v>0</v>
      </c>
      <c r="E1125" s="2" t="s">
        <v>88</v>
      </c>
      <c r="F1125" s="2" t="s">
        <v>2051</v>
      </c>
    </row>
    <row r="1126" spans="1:6">
      <c r="A1126">
        <v>1123</v>
      </c>
      <c r="B1126" s="2" t="s">
        <v>2130</v>
      </c>
      <c r="C1126" s="3">
        <v>0</v>
      </c>
      <c r="D1126" s="3">
        <v>0</v>
      </c>
      <c r="E1126" s="2" t="s">
        <v>88</v>
      </c>
      <c r="F1126" s="2" t="s">
        <v>2051</v>
      </c>
    </row>
    <row r="1127" spans="1:6">
      <c r="A1127">
        <v>1124</v>
      </c>
      <c r="B1127" s="2" t="s">
        <v>2130</v>
      </c>
      <c r="C1127" s="3">
        <v>0</v>
      </c>
      <c r="D1127" s="3">
        <v>0</v>
      </c>
      <c r="E1127" s="2" t="s">
        <v>88</v>
      </c>
      <c r="F1127" s="2" t="s">
        <v>2051</v>
      </c>
    </row>
    <row r="1128" spans="1:6">
      <c r="A1128">
        <v>1125</v>
      </c>
      <c r="B1128" s="2" t="s">
        <v>2130</v>
      </c>
      <c r="C1128" s="3">
        <v>0</v>
      </c>
      <c r="D1128" s="3">
        <v>0</v>
      </c>
      <c r="E1128" s="2" t="s">
        <v>88</v>
      </c>
      <c r="F1128" s="2" t="s">
        <v>2051</v>
      </c>
    </row>
    <row r="1129" spans="1:6">
      <c r="A1129">
        <v>1126</v>
      </c>
      <c r="B1129" s="2" t="s">
        <v>2130</v>
      </c>
      <c r="C1129" s="3">
        <v>0</v>
      </c>
      <c r="D1129" s="3">
        <v>0</v>
      </c>
      <c r="E1129" s="2" t="s">
        <v>88</v>
      </c>
      <c r="F1129" s="2" t="s">
        <v>2051</v>
      </c>
    </row>
    <row r="1130" spans="1:6">
      <c r="A1130">
        <v>1127</v>
      </c>
      <c r="B1130" s="2" t="s">
        <v>2130</v>
      </c>
      <c r="C1130" s="3">
        <v>0</v>
      </c>
      <c r="D1130" s="3">
        <v>0</v>
      </c>
      <c r="E1130" s="2" t="s">
        <v>88</v>
      </c>
      <c r="F1130" s="2" t="s">
        <v>2051</v>
      </c>
    </row>
    <row r="1131" spans="1:6">
      <c r="A1131">
        <v>1128</v>
      </c>
      <c r="B1131" s="2" t="s">
        <v>2130</v>
      </c>
      <c r="C1131" s="3">
        <v>0</v>
      </c>
      <c r="D1131" s="3">
        <v>0</v>
      </c>
      <c r="E1131" s="2" t="s">
        <v>88</v>
      </c>
      <c r="F1131" s="2" t="s">
        <v>2051</v>
      </c>
    </row>
    <row r="1132" spans="1:6">
      <c r="A1132">
        <v>1129</v>
      </c>
      <c r="B1132" s="2" t="s">
        <v>2130</v>
      </c>
      <c r="C1132" s="3">
        <v>0</v>
      </c>
      <c r="D1132" s="3">
        <v>0</v>
      </c>
      <c r="E1132" s="2" t="s">
        <v>88</v>
      </c>
      <c r="F1132" s="2" t="s">
        <v>2051</v>
      </c>
    </row>
    <row r="1133" spans="1:6">
      <c r="A1133">
        <v>1130</v>
      </c>
      <c r="B1133" s="2" t="s">
        <v>2130</v>
      </c>
      <c r="C1133" s="3">
        <v>0</v>
      </c>
      <c r="D1133" s="3">
        <v>0</v>
      </c>
      <c r="E1133" s="2" t="s">
        <v>88</v>
      </c>
      <c r="F1133" s="2" t="s">
        <v>2051</v>
      </c>
    </row>
    <row r="1134" spans="1:6">
      <c r="A1134">
        <v>1131</v>
      </c>
      <c r="B1134" s="2" t="s">
        <v>2130</v>
      </c>
      <c r="C1134" s="3">
        <v>0</v>
      </c>
      <c r="D1134" s="3">
        <v>0</v>
      </c>
      <c r="E1134" s="2" t="s">
        <v>88</v>
      </c>
      <c r="F1134" s="2" t="s">
        <v>2051</v>
      </c>
    </row>
    <row r="1135" spans="1:6">
      <c r="A1135">
        <v>1132</v>
      </c>
      <c r="B1135" s="2" t="s">
        <v>2130</v>
      </c>
      <c r="C1135" s="3">
        <v>0</v>
      </c>
      <c r="D1135" s="3">
        <v>0</v>
      </c>
      <c r="E1135" s="2" t="s">
        <v>88</v>
      </c>
      <c r="F1135" s="2" t="s">
        <v>2051</v>
      </c>
    </row>
    <row r="1136" spans="1:6">
      <c r="A1136">
        <v>1133</v>
      </c>
      <c r="B1136" s="2" t="s">
        <v>2130</v>
      </c>
      <c r="C1136" s="3">
        <v>0</v>
      </c>
      <c r="D1136" s="3">
        <v>0</v>
      </c>
      <c r="E1136" s="2" t="s">
        <v>88</v>
      </c>
      <c r="F1136" s="2" t="s">
        <v>2051</v>
      </c>
    </row>
    <row r="1137" spans="1:6">
      <c r="A1137">
        <v>1134</v>
      </c>
      <c r="B1137" s="2" t="s">
        <v>2130</v>
      </c>
      <c r="C1137" s="3">
        <v>0</v>
      </c>
      <c r="D1137" s="3">
        <v>0</v>
      </c>
      <c r="E1137" s="2" t="s">
        <v>88</v>
      </c>
      <c r="F1137" s="2" t="s">
        <v>2051</v>
      </c>
    </row>
    <row r="1138" spans="1:6">
      <c r="A1138">
        <v>1135</v>
      </c>
      <c r="B1138" s="2" t="s">
        <v>2130</v>
      </c>
      <c r="C1138" s="3">
        <v>0</v>
      </c>
      <c r="D1138" s="3">
        <v>0</v>
      </c>
      <c r="E1138" s="2" t="s">
        <v>88</v>
      </c>
      <c r="F1138" s="2" t="s">
        <v>2051</v>
      </c>
    </row>
    <row r="1139" spans="1:6">
      <c r="A1139">
        <v>1136</v>
      </c>
      <c r="B1139" s="2" t="s">
        <v>2130</v>
      </c>
      <c r="C1139" s="3">
        <v>0</v>
      </c>
      <c r="D1139" s="3">
        <v>0</v>
      </c>
      <c r="E1139" s="2" t="s">
        <v>88</v>
      </c>
      <c r="F1139" s="2" t="s">
        <v>2051</v>
      </c>
    </row>
    <row r="1140" spans="1:6">
      <c r="A1140">
        <v>1137</v>
      </c>
      <c r="B1140" s="2" t="s">
        <v>2130</v>
      </c>
      <c r="C1140" s="3">
        <v>0</v>
      </c>
      <c r="D1140" s="3">
        <v>0</v>
      </c>
      <c r="E1140" s="2" t="s">
        <v>88</v>
      </c>
      <c r="F1140" s="2" t="s">
        <v>2051</v>
      </c>
    </row>
    <row r="1141" spans="1:6">
      <c r="A1141">
        <v>1138</v>
      </c>
      <c r="B1141" s="2" t="s">
        <v>2130</v>
      </c>
      <c r="C1141" s="3">
        <v>0</v>
      </c>
      <c r="D1141" s="3">
        <v>0</v>
      </c>
      <c r="E1141" s="2" t="s">
        <v>88</v>
      </c>
      <c r="F1141" s="2" t="s">
        <v>2051</v>
      </c>
    </row>
    <row r="1142" spans="1:6">
      <c r="A1142">
        <v>1139</v>
      </c>
      <c r="B1142" s="2" t="s">
        <v>2130</v>
      </c>
      <c r="C1142" s="3">
        <v>0</v>
      </c>
      <c r="D1142" s="3">
        <v>0</v>
      </c>
      <c r="E1142" s="2" t="s">
        <v>88</v>
      </c>
      <c r="F1142" s="2" t="s">
        <v>2051</v>
      </c>
    </row>
    <row r="1143" spans="1:6">
      <c r="A1143">
        <v>1140</v>
      </c>
      <c r="B1143" s="2" t="s">
        <v>2130</v>
      </c>
      <c r="C1143" s="3">
        <v>0</v>
      </c>
      <c r="D1143" s="3">
        <v>0</v>
      </c>
      <c r="E1143" s="2" t="s">
        <v>88</v>
      </c>
      <c r="F1143" s="2" t="s">
        <v>2051</v>
      </c>
    </row>
    <row r="1144" spans="1:6">
      <c r="A1144">
        <v>1141</v>
      </c>
      <c r="B1144" s="2" t="s">
        <v>2130</v>
      </c>
      <c r="C1144" s="3">
        <v>0</v>
      </c>
      <c r="D1144" s="3">
        <v>0</v>
      </c>
      <c r="E1144" s="2" t="s">
        <v>88</v>
      </c>
      <c r="F1144" s="2" t="s">
        <v>2051</v>
      </c>
    </row>
    <row r="1145" spans="1:6">
      <c r="A1145">
        <v>1142</v>
      </c>
      <c r="B1145" s="2" t="s">
        <v>2130</v>
      </c>
      <c r="C1145" s="3">
        <v>0</v>
      </c>
      <c r="D1145" s="3">
        <v>0</v>
      </c>
      <c r="E1145" s="2" t="s">
        <v>88</v>
      </c>
      <c r="F1145" s="2" t="s">
        <v>2051</v>
      </c>
    </row>
    <row r="1146" spans="1:6">
      <c r="A1146">
        <v>1143</v>
      </c>
      <c r="B1146" s="2" t="s">
        <v>2130</v>
      </c>
      <c r="C1146" s="3">
        <v>0</v>
      </c>
      <c r="D1146" s="3">
        <v>0</v>
      </c>
      <c r="E1146" s="2" t="s">
        <v>88</v>
      </c>
      <c r="F1146" s="2" t="s">
        <v>2051</v>
      </c>
    </row>
    <row r="1147" spans="1:6">
      <c r="A1147">
        <v>1144</v>
      </c>
      <c r="B1147" s="2" t="s">
        <v>2130</v>
      </c>
      <c r="C1147" s="3">
        <v>0</v>
      </c>
      <c r="D1147" s="3">
        <v>0</v>
      </c>
      <c r="E1147" s="2" t="s">
        <v>88</v>
      </c>
      <c r="F1147" s="2" t="s">
        <v>2051</v>
      </c>
    </row>
    <row r="1148" spans="1:6">
      <c r="A1148">
        <v>1145</v>
      </c>
      <c r="B1148" s="2" t="s">
        <v>2130</v>
      </c>
      <c r="C1148" s="3">
        <v>0</v>
      </c>
      <c r="D1148" s="3">
        <v>0</v>
      </c>
      <c r="E1148" s="2" t="s">
        <v>88</v>
      </c>
      <c r="F1148" s="2" t="s">
        <v>2051</v>
      </c>
    </row>
    <row r="1149" spans="1:6">
      <c r="A1149">
        <v>1146</v>
      </c>
      <c r="B1149" s="2" t="s">
        <v>2130</v>
      </c>
      <c r="C1149" s="3">
        <v>0</v>
      </c>
      <c r="D1149" s="3">
        <v>0</v>
      </c>
      <c r="E1149" s="2" t="s">
        <v>88</v>
      </c>
      <c r="F1149" s="2" t="s">
        <v>2051</v>
      </c>
    </row>
    <row r="1150" spans="1:6">
      <c r="A1150">
        <v>1147</v>
      </c>
      <c r="B1150" s="2" t="s">
        <v>2130</v>
      </c>
      <c r="C1150" s="3">
        <v>0</v>
      </c>
      <c r="D1150" s="3">
        <v>0</v>
      </c>
      <c r="E1150" s="2" t="s">
        <v>88</v>
      </c>
      <c r="F1150" s="2" t="s">
        <v>2051</v>
      </c>
    </row>
    <row r="1151" spans="1:6">
      <c r="A1151">
        <v>1148</v>
      </c>
      <c r="B1151" s="2" t="s">
        <v>2130</v>
      </c>
      <c r="C1151" s="3">
        <v>0</v>
      </c>
      <c r="D1151" s="3">
        <v>0</v>
      </c>
      <c r="E1151" s="2" t="s">
        <v>88</v>
      </c>
      <c r="F1151" s="2" t="s">
        <v>2051</v>
      </c>
    </row>
    <row r="1152" spans="1:6">
      <c r="A1152">
        <v>1149</v>
      </c>
      <c r="B1152" s="2" t="s">
        <v>2130</v>
      </c>
      <c r="C1152" s="3">
        <v>0</v>
      </c>
      <c r="D1152" s="3">
        <v>0</v>
      </c>
      <c r="E1152" s="2" t="s">
        <v>88</v>
      </c>
      <c r="F1152" s="2" t="s">
        <v>2051</v>
      </c>
    </row>
    <row r="1153" spans="1:6">
      <c r="A1153">
        <v>1150</v>
      </c>
      <c r="B1153" s="2" t="s">
        <v>2130</v>
      </c>
      <c r="C1153" s="3">
        <v>0</v>
      </c>
      <c r="D1153" s="3">
        <v>0</v>
      </c>
      <c r="E1153" s="2" t="s">
        <v>88</v>
      </c>
      <c r="F1153" s="2" t="s">
        <v>2051</v>
      </c>
    </row>
    <row r="1154" spans="1:6">
      <c r="A1154">
        <v>1151</v>
      </c>
      <c r="B1154" s="2" t="s">
        <v>2130</v>
      </c>
      <c r="C1154" s="3">
        <v>0</v>
      </c>
      <c r="D1154" s="3">
        <v>0</v>
      </c>
      <c r="E1154" s="2" t="s">
        <v>88</v>
      </c>
      <c r="F1154" s="2" t="s">
        <v>2051</v>
      </c>
    </row>
    <row r="1155" spans="1:6">
      <c r="A1155">
        <v>1152</v>
      </c>
      <c r="B1155" s="2" t="s">
        <v>2130</v>
      </c>
      <c r="C1155" s="3">
        <v>0</v>
      </c>
      <c r="D1155" s="3">
        <v>0</v>
      </c>
      <c r="E1155" s="2" t="s">
        <v>88</v>
      </c>
      <c r="F1155" s="2" t="s">
        <v>2051</v>
      </c>
    </row>
    <row r="1156" spans="1:6">
      <c r="A1156">
        <v>1153</v>
      </c>
      <c r="B1156" s="2" t="s">
        <v>2130</v>
      </c>
      <c r="C1156" s="3">
        <v>0</v>
      </c>
      <c r="D1156" s="3">
        <v>0</v>
      </c>
      <c r="E1156" s="2" t="s">
        <v>88</v>
      </c>
      <c r="F1156" s="2" t="s">
        <v>2051</v>
      </c>
    </row>
    <row r="1157" spans="1:6">
      <c r="A1157">
        <v>1154</v>
      </c>
      <c r="B1157" s="2" t="s">
        <v>2130</v>
      </c>
      <c r="C1157" s="3">
        <v>0</v>
      </c>
      <c r="D1157" s="3">
        <v>0</v>
      </c>
      <c r="E1157" s="2" t="s">
        <v>88</v>
      </c>
      <c r="F1157" s="2" t="s">
        <v>2051</v>
      </c>
    </row>
    <row r="1158" spans="1:6">
      <c r="A1158">
        <v>1155</v>
      </c>
      <c r="B1158" s="2" t="s">
        <v>2130</v>
      </c>
      <c r="C1158" s="3">
        <v>0</v>
      </c>
      <c r="D1158" s="3">
        <v>0</v>
      </c>
      <c r="E1158" s="2" t="s">
        <v>88</v>
      </c>
      <c r="F1158" s="2" t="s">
        <v>2051</v>
      </c>
    </row>
    <row r="1159" spans="1:6">
      <c r="A1159">
        <v>1156</v>
      </c>
      <c r="B1159" s="2" t="s">
        <v>2130</v>
      </c>
      <c r="C1159" s="3">
        <v>0</v>
      </c>
      <c r="D1159" s="3">
        <v>0</v>
      </c>
      <c r="E1159" s="2" t="s">
        <v>88</v>
      </c>
      <c r="F1159" s="2" t="s">
        <v>2051</v>
      </c>
    </row>
    <row r="1160" spans="1:6">
      <c r="A1160">
        <v>1157</v>
      </c>
      <c r="B1160" s="2" t="s">
        <v>2130</v>
      </c>
      <c r="C1160" s="3">
        <v>0</v>
      </c>
      <c r="D1160" s="3">
        <v>0</v>
      </c>
      <c r="E1160" s="2" t="s">
        <v>88</v>
      </c>
      <c r="F1160" s="2" t="s">
        <v>2051</v>
      </c>
    </row>
    <row r="1161" spans="1:6">
      <c r="A1161">
        <v>1158</v>
      </c>
      <c r="B1161" s="2" t="s">
        <v>2130</v>
      </c>
      <c r="C1161" s="3">
        <v>0</v>
      </c>
      <c r="D1161" s="3">
        <v>0</v>
      </c>
      <c r="E1161" s="2" t="s">
        <v>88</v>
      </c>
      <c r="F1161" s="2" t="s">
        <v>2051</v>
      </c>
    </row>
    <row r="1162" spans="1:6">
      <c r="A1162">
        <v>1159</v>
      </c>
      <c r="B1162" s="2" t="s">
        <v>2130</v>
      </c>
      <c r="C1162" s="3">
        <v>0</v>
      </c>
      <c r="D1162" s="3">
        <v>0</v>
      </c>
      <c r="E1162" s="2" t="s">
        <v>88</v>
      </c>
      <c r="F1162" s="2" t="s">
        <v>2051</v>
      </c>
    </row>
    <row r="1163" spans="1:6">
      <c r="A1163">
        <v>1160</v>
      </c>
      <c r="B1163" s="2" t="s">
        <v>2130</v>
      </c>
      <c r="C1163" s="3">
        <v>0</v>
      </c>
      <c r="D1163" s="3">
        <v>0</v>
      </c>
      <c r="E1163" s="2" t="s">
        <v>88</v>
      </c>
      <c r="F1163" s="2" t="s">
        <v>2051</v>
      </c>
    </row>
    <row r="1164" spans="1:6">
      <c r="A1164">
        <v>1161</v>
      </c>
      <c r="B1164" s="2" t="s">
        <v>2130</v>
      </c>
      <c r="C1164" s="3">
        <v>0</v>
      </c>
      <c r="D1164" s="3">
        <v>0</v>
      </c>
      <c r="E1164" s="2" t="s">
        <v>88</v>
      </c>
      <c r="F1164" s="2" t="s">
        <v>2051</v>
      </c>
    </row>
    <row r="1165" spans="1:6">
      <c r="A1165">
        <v>1162</v>
      </c>
      <c r="B1165" s="2" t="s">
        <v>2130</v>
      </c>
      <c r="C1165" s="3">
        <v>0</v>
      </c>
      <c r="D1165" s="3">
        <v>0</v>
      </c>
      <c r="E1165" s="2" t="s">
        <v>88</v>
      </c>
      <c r="F1165" s="2" t="s">
        <v>2051</v>
      </c>
    </row>
    <row r="1166" spans="1:6">
      <c r="A1166">
        <v>1163</v>
      </c>
      <c r="B1166" s="2" t="s">
        <v>2130</v>
      </c>
      <c r="C1166" s="3">
        <v>0</v>
      </c>
      <c r="D1166" s="3">
        <v>0</v>
      </c>
      <c r="E1166" s="2" t="s">
        <v>88</v>
      </c>
      <c r="F1166" s="2" t="s">
        <v>2051</v>
      </c>
    </row>
    <row r="1167" spans="1:6">
      <c r="A1167">
        <v>1164</v>
      </c>
      <c r="B1167" s="2" t="s">
        <v>2130</v>
      </c>
      <c r="C1167" s="3">
        <v>0</v>
      </c>
      <c r="D1167" s="3">
        <v>0</v>
      </c>
      <c r="E1167" s="2" t="s">
        <v>88</v>
      </c>
      <c r="F1167" s="2" t="s">
        <v>2051</v>
      </c>
    </row>
    <row r="1168" spans="1:6">
      <c r="A1168">
        <v>1165</v>
      </c>
      <c r="B1168" s="2" t="s">
        <v>2130</v>
      </c>
      <c r="C1168" s="3">
        <v>0</v>
      </c>
      <c r="D1168" s="3">
        <v>0</v>
      </c>
      <c r="E1168" s="2" t="s">
        <v>88</v>
      </c>
      <c r="F1168" s="2" t="s">
        <v>2051</v>
      </c>
    </row>
    <row r="1169" spans="1:6">
      <c r="A1169">
        <v>1166</v>
      </c>
      <c r="B1169" s="2" t="s">
        <v>2130</v>
      </c>
      <c r="C1169" s="3">
        <v>0</v>
      </c>
      <c r="D1169" s="3">
        <v>0</v>
      </c>
      <c r="E1169" s="2" t="s">
        <v>88</v>
      </c>
      <c r="F1169" s="2" t="s">
        <v>2051</v>
      </c>
    </row>
    <row r="1170" spans="1:6">
      <c r="A1170">
        <v>1167</v>
      </c>
      <c r="B1170" s="2" t="s">
        <v>2130</v>
      </c>
      <c r="C1170" s="3">
        <v>0</v>
      </c>
      <c r="D1170" s="3">
        <v>0</v>
      </c>
      <c r="E1170" s="2" t="s">
        <v>88</v>
      </c>
      <c r="F1170" s="2" t="s">
        <v>2051</v>
      </c>
    </row>
    <row r="1171" spans="1:6">
      <c r="A1171">
        <v>1168</v>
      </c>
      <c r="B1171" s="2" t="s">
        <v>2130</v>
      </c>
      <c r="C1171" s="3">
        <v>0</v>
      </c>
      <c r="D1171" s="3">
        <v>0</v>
      </c>
      <c r="E1171" s="2" t="s">
        <v>88</v>
      </c>
      <c r="F1171" s="2" t="s">
        <v>2051</v>
      </c>
    </row>
    <row r="1172" spans="1:6">
      <c r="A1172">
        <v>1169</v>
      </c>
      <c r="B1172" s="2" t="s">
        <v>2130</v>
      </c>
      <c r="C1172" s="3">
        <v>0</v>
      </c>
      <c r="D1172" s="3">
        <v>0</v>
      </c>
      <c r="E1172" s="2" t="s">
        <v>88</v>
      </c>
      <c r="F1172" s="2" t="s">
        <v>2051</v>
      </c>
    </row>
    <row r="1173" spans="1:6">
      <c r="A1173">
        <v>1170</v>
      </c>
      <c r="B1173" s="2" t="s">
        <v>2130</v>
      </c>
      <c r="C1173" s="3">
        <v>0</v>
      </c>
      <c r="D1173" s="3">
        <v>0</v>
      </c>
      <c r="E1173" s="2" t="s">
        <v>88</v>
      </c>
      <c r="F1173" s="2" t="s">
        <v>2051</v>
      </c>
    </row>
    <row r="1174" spans="1:6">
      <c r="A1174">
        <v>1171</v>
      </c>
      <c r="B1174" s="2" t="s">
        <v>2130</v>
      </c>
      <c r="C1174" s="3">
        <v>0</v>
      </c>
      <c r="D1174" s="3">
        <v>0</v>
      </c>
      <c r="E1174" s="2" t="s">
        <v>88</v>
      </c>
      <c r="F1174" s="2" t="s">
        <v>2051</v>
      </c>
    </row>
    <row r="1175" spans="1:6">
      <c r="A1175">
        <v>1172</v>
      </c>
      <c r="B1175" s="2" t="s">
        <v>2130</v>
      </c>
      <c r="C1175" s="3">
        <v>0</v>
      </c>
      <c r="D1175" s="3">
        <v>0</v>
      </c>
      <c r="E1175" s="2" t="s">
        <v>88</v>
      </c>
      <c r="F1175" s="2" t="s">
        <v>2051</v>
      </c>
    </row>
    <row r="1176" spans="1:6">
      <c r="A1176">
        <v>1173</v>
      </c>
      <c r="B1176" s="2" t="s">
        <v>2130</v>
      </c>
      <c r="C1176" s="3">
        <v>0</v>
      </c>
      <c r="D1176" s="3">
        <v>0</v>
      </c>
      <c r="E1176" s="2" t="s">
        <v>88</v>
      </c>
      <c r="F1176" s="2" t="s">
        <v>2051</v>
      </c>
    </row>
    <row r="1177" spans="1:6">
      <c r="A1177">
        <v>1174</v>
      </c>
      <c r="B1177" s="2" t="s">
        <v>2130</v>
      </c>
      <c r="C1177" s="3">
        <v>0</v>
      </c>
      <c r="D1177" s="3">
        <v>0</v>
      </c>
      <c r="E1177" s="2" t="s">
        <v>88</v>
      </c>
      <c r="F1177" s="2" t="s">
        <v>2051</v>
      </c>
    </row>
    <row r="1178" spans="1:6">
      <c r="A1178">
        <v>1175</v>
      </c>
      <c r="B1178" s="2" t="s">
        <v>2130</v>
      </c>
      <c r="C1178" s="3">
        <v>0</v>
      </c>
      <c r="D1178" s="3">
        <v>0</v>
      </c>
      <c r="E1178" s="2" t="s">
        <v>88</v>
      </c>
      <c r="F1178" s="2" t="s">
        <v>2051</v>
      </c>
    </row>
    <row r="1179" spans="1:6">
      <c r="A1179">
        <v>1176</v>
      </c>
      <c r="B1179" s="2" t="s">
        <v>2130</v>
      </c>
      <c r="C1179" s="3">
        <v>0</v>
      </c>
      <c r="D1179" s="3">
        <v>0</v>
      </c>
      <c r="E1179" s="2" t="s">
        <v>88</v>
      </c>
      <c r="F1179" s="2" t="s">
        <v>2051</v>
      </c>
    </row>
    <row r="1180" spans="1:6">
      <c r="A1180">
        <v>1177</v>
      </c>
      <c r="B1180" s="2" t="s">
        <v>2130</v>
      </c>
      <c r="C1180" s="3">
        <v>0</v>
      </c>
      <c r="D1180" s="3">
        <v>0</v>
      </c>
      <c r="E1180" s="2" t="s">
        <v>88</v>
      </c>
      <c r="F1180" s="2" t="s">
        <v>2051</v>
      </c>
    </row>
    <row r="1181" spans="1:6">
      <c r="A1181">
        <v>1178</v>
      </c>
      <c r="B1181" s="2" t="s">
        <v>2130</v>
      </c>
      <c r="C1181" s="3">
        <v>0</v>
      </c>
      <c r="D1181" s="3">
        <v>0</v>
      </c>
      <c r="E1181" s="2" t="s">
        <v>88</v>
      </c>
      <c r="F1181" s="2" t="s">
        <v>2051</v>
      </c>
    </row>
    <row r="1182" spans="1:6">
      <c r="A1182">
        <v>1179</v>
      </c>
      <c r="B1182" s="2" t="s">
        <v>2130</v>
      </c>
      <c r="C1182" s="3">
        <v>0</v>
      </c>
      <c r="D1182" s="3">
        <v>0</v>
      </c>
      <c r="E1182" s="2" t="s">
        <v>88</v>
      </c>
      <c r="F1182" s="2" t="s">
        <v>2051</v>
      </c>
    </row>
    <row r="1183" spans="1:6">
      <c r="A1183">
        <v>1180</v>
      </c>
      <c r="B1183" s="2" t="s">
        <v>2130</v>
      </c>
      <c r="C1183" s="3">
        <v>0</v>
      </c>
      <c r="D1183" s="3">
        <v>0</v>
      </c>
      <c r="E1183" s="2" t="s">
        <v>88</v>
      </c>
      <c r="F1183" s="2" t="s">
        <v>2051</v>
      </c>
    </row>
    <row r="1184" spans="1:6">
      <c r="A1184">
        <v>1181</v>
      </c>
      <c r="B1184" s="2" t="s">
        <v>2130</v>
      </c>
      <c r="C1184" s="3">
        <v>0</v>
      </c>
      <c r="D1184" s="3">
        <v>0</v>
      </c>
      <c r="E1184" s="2" t="s">
        <v>88</v>
      </c>
      <c r="F1184" s="2" t="s">
        <v>2051</v>
      </c>
    </row>
    <row r="1185" spans="1:6">
      <c r="A1185">
        <v>1182</v>
      </c>
      <c r="B1185" s="2" t="s">
        <v>2130</v>
      </c>
      <c r="C1185" s="3">
        <v>0</v>
      </c>
      <c r="D1185" s="3">
        <v>0</v>
      </c>
      <c r="E1185" s="2" t="s">
        <v>88</v>
      </c>
      <c r="F1185" s="2" t="s">
        <v>2051</v>
      </c>
    </row>
    <row r="1186" spans="1:6">
      <c r="A1186">
        <v>1183</v>
      </c>
      <c r="B1186" s="2" t="s">
        <v>2130</v>
      </c>
      <c r="C1186" s="3">
        <v>0</v>
      </c>
      <c r="D1186" s="3">
        <v>0</v>
      </c>
      <c r="E1186" s="2" t="s">
        <v>88</v>
      </c>
      <c r="F1186" s="2" t="s">
        <v>2051</v>
      </c>
    </row>
    <row r="1187" spans="1:6">
      <c r="A1187">
        <v>1184</v>
      </c>
      <c r="B1187" s="2" t="s">
        <v>2130</v>
      </c>
      <c r="C1187" s="3">
        <v>0</v>
      </c>
      <c r="D1187" s="3">
        <v>0</v>
      </c>
      <c r="E1187" s="2" t="s">
        <v>88</v>
      </c>
      <c r="F1187" s="2" t="s">
        <v>2051</v>
      </c>
    </row>
    <row r="1188" spans="1:6">
      <c r="A1188">
        <v>1185</v>
      </c>
      <c r="B1188" s="2" t="s">
        <v>2130</v>
      </c>
      <c r="C1188" s="3">
        <v>0</v>
      </c>
      <c r="D1188" s="3">
        <v>0</v>
      </c>
      <c r="E1188" s="2" t="s">
        <v>88</v>
      </c>
      <c r="F1188" s="2" t="s">
        <v>2051</v>
      </c>
    </row>
    <row r="1189" spans="1:6">
      <c r="A1189">
        <v>1186</v>
      </c>
      <c r="B1189" s="2" t="s">
        <v>2130</v>
      </c>
      <c r="C1189" s="3">
        <v>0</v>
      </c>
      <c r="D1189" s="3">
        <v>0</v>
      </c>
      <c r="E1189" s="2" t="s">
        <v>88</v>
      </c>
      <c r="F1189" s="2" t="s">
        <v>2051</v>
      </c>
    </row>
    <row r="1190" spans="1:6">
      <c r="A1190">
        <v>1187</v>
      </c>
      <c r="B1190" s="2" t="s">
        <v>2130</v>
      </c>
      <c r="C1190" s="3">
        <v>0</v>
      </c>
      <c r="D1190" s="3">
        <v>0</v>
      </c>
      <c r="E1190" s="2" t="s">
        <v>88</v>
      </c>
      <c r="F1190" s="2" t="s">
        <v>2051</v>
      </c>
    </row>
    <row r="1191" spans="1:6">
      <c r="A1191">
        <v>1188</v>
      </c>
      <c r="B1191" s="2" t="s">
        <v>2130</v>
      </c>
      <c r="C1191" s="3">
        <v>0</v>
      </c>
      <c r="D1191" s="3">
        <v>0</v>
      </c>
      <c r="E1191" s="2" t="s">
        <v>88</v>
      </c>
      <c r="F1191" s="2" t="s">
        <v>2051</v>
      </c>
    </row>
    <row r="1192" spans="1:6">
      <c r="A1192">
        <v>1189</v>
      </c>
      <c r="B1192" s="2" t="s">
        <v>2130</v>
      </c>
      <c r="C1192" s="3">
        <v>0</v>
      </c>
      <c r="D1192" s="3">
        <v>0</v>
      </c>
      <c r="E1192" s="2" t="s">
        <v>88</v>
      </c>
      <c r="F1192" s="2" t="s">
        <v>2051</v>
      </c>
    </row>
    <row r="1193" spans="1:6">
      <c r="A1193">
        <v>1190</v>
      </c>
      <c r="B1193" s="2" t="s">
        <v>2130</v>
      </c>
      <c r="C1193" s="3">
        <v>0</v>
      </c>
      <c r="D1193" s="3">
        <v>0</v>
      </c>
      <c r="E1193" s="2" t="s">
        <v>88</v>
      </c>
      <c r="F1193" s="2" t="s">
        <v>2051</v>
      </c>
    </row>
    <row r="1194" spans="1:6">
      <c r="A1194">
        <v>1191</v>
      </c>
      <c r="B1194" s="2" t="s">
        <v>2130</v>
      </c>
      <c r="C1194" s="3">
        <v>0</v>
      </c>
      <c r="D1194" s="3">
        <v>0</v>
      </c>
      <c r="E1194" s="2" t="s">
        <v>88</v>
      </c>
      <c r="F1194" s="2" t="s">
        <v>2051</v>
      </c>
    </row>
    <row r="1195" spans="1:6">
      <c r="A1195">
        <v>1192</v>
      </c>
      <c r="B1195" s="2" t="s">
        <v>2130</v>
      </c>
      <c r="C1195" s="3">
        <v>0</v>
      </c>
      <c r="D1195" s="3">
        <v>0</v>
      </c>
      <c r="E1195" s="2" t="s">
        <v>88</v>
      </c>
      <c r="F1195" s="2" t="s">
        <v>2051</v>
      </c>
    </row>
    <row r="1196" spans="1:6">
      <c r="A1196">
        <v>1193</v>
      </c>
      <c r="B1196" s="2" t="s">
        <v>2130</v>
      </c>
      <c r="C1196" s="3">
        <v>0</v>
      </c>
      <c r="D1196" s="3">
        <v>0</v>
      </c>
      <c r="E1196" s="2" t="s">
        <v>88</v>
      </c>
      <c r="F1196" s="2" t="s">
        <v>2051</v>
      </c>
    </row>
    <row r="1197" spans="1:6">
      <c r="A1197">
        <v>1194</v>
      </c>
      <c r="B1197" s="2" t="s">
        <v>2130</v>
      </c>
      <c r="C1197" s="3">
        <v>0</v>
      </c>
      <c r="D1197" s="3">
        <v>0</v>
      </c>
      <c r="E1197" s="2" t="s">
        <v>88</v>
      </c>
      <c r="F1197" s="2" t="s">
        <v>2051</v>
      </c>
    </row>
    <row r="1198" spans="1:6">
      <c r="A1198">
        <v>1195</v>
      </c>
      <c r="B1198" s="2" t="s">
        <v>2130</v>
      </c>
      <c r="C1198" s="3">
        <v>0</v>
      </c>
      <c r="D1198" s="3">
        <v>0</v>
      </c>
      <c r="E1198" s="2" t="s">
        <v>88</v>
      </c>
      <c r="F1198" s="2" t="s">
        <v>2051</v>
      </c>
    </row>
    <row r="1199" spans="1:6">
      <c r="A1199">
        <v>1196</v>
      </c>
      <c r="B1199" s="2" t="s">
        <v>2130</v>
      </c>
      <c r="C1199" s="3">
        <v>0</v>
      </c>
      <c r="D1199" s="3">
        <v>0</v>
      </c>
      <c r="E1199" s="2" t="s">
        <v>88</v>
      </c>
      <c r="F1199" s="2" t="s">
        <v>2051</v>
      </c>
    </row>
    <row r="1200" spans="1:6">
      <c r="A1200">
        <v>1197</v>
      </c>
      <c r="B1200" s="2" t="s">
        <v>2130</v>
      </c>
      <c r="C1200" s="3">
        <v>0</v>
      </c>
      <c r="D1200" s="3">
        <v>0</v>
      </c>
      <c r="E1200" s="2" t="s">
        <v>88</v>
      </c>
      <c r="F1200" s="2" t="s">
        <v>2051</v>
      </c>
    </row>
    <row r="1201" spans="1:6">
      <c r="A1201">
        <v>1198</v>
      </c>
      <c r="B1201" s="2" t="s">
        <v>2130</v>
      </c>
      <c r="C1201" s="3">
        <v>0</v>
      </c>
      <c r="D1201" s="3">
        <v>0</v>
      </c>
      <c r="E1201" s="2" t="s">
        <v>88</v>
      </c>
      <c r="F1201" s="2" t="s">
        <v>2051</v>
      </c>
    </row>
    <row r="1202" spans="1:6">
      <c r="A1202">
        <v>1199</v>
      </c>
      <c r="B1202" s="2" t="s">
        <v>2130</v>
      </c>
      <c r="C1202" s="3">
        <v>0</v>
      </c>
      <c r="D1202" s="3">
        <v>0</v>
      </c>
      <c r="E1202" s="2" t="s">
        <v>88</v>
      </c>
      <c r="F1202" s="2" t="s">
        <v>2051</v>
      </c>
    </row>
    <row r="1203" spans="1:6">
      <c r="A1203">
        <v>1200</v>
      </c>
      <c r="B1203" s="2" t="s">
        <v>2130</v>
      </c>
      <c r="C1203" s="3">
        <v>0</v>
      </c>
      <c r="D1203" s="3">
        <v>0</v>
      </c>
      <c r="E1203" s="2" t="s">
        <v>88</v>
      </c>
      <c r="F1203" s="2" t="s">
        <v>2051</v>
      </c>
    </row>
    <row r="1204" spans="1:6">
      <c r="A1204">
        <v>1201</v>
      </c>
      <c r="B1204" s="2" t="s">
        <v>2130</v>
      </c>
      <c r="C1204" s="3">
        <v>0</v>
      </c>
      <c r="D1204" s="3">
        <v>0</v>
      </c>
      <c r="E1204" s="2" t="s">
        <v>88</v>
      </c>
      <c r="F1204" s="2" t="s">
        <v>2051</v>
      </c>
    </row>
    <row r="1205" spans="1:6">
      <c r="A1205">
        <v>1202</v>
      </c>
      <c r="B1205" s="2" t="s">
        <v>2130</v>
      </c>
      <c r="C1205" s="3">
        <v>0</v>
      </c>
      <c r="D1205" s="3">
        <v>0</v>
      </c>
      <c r="E1205" s="2" t="s">
        <v>88</v>
      </c>
      <c r="F1205" s="2" t="s">
        <v>2051</v>
      </c>
    </row>
    <row r="1206" spans="1:6">
      <c r="A1206">
        <v>1203</v>
      </c>
      <c r="B1206" s="2" t="s">
        <v>2130</v>
      </c>
      <c r="C1206" s="3">
        <v>0</v>
      </c>
      <c r="D1206" s="3">
        <v>0</v>
      </c>
      <c r="E1206" s="2" t="s">
        <v>88</v>
      </c>
      <c r="F1206" s="2" t="s">
        <v>2051</v>
      </c>
    </row>
    <row r="1207" spans="1:6">
      <c r="A1207">
        <v>1204</v>
      </c>
      <c r="B1207" s="2" t="s">
        <v>2130</v>
      </c>
      <c r="C1207" s="3">
        <v>0</v>
      </c>
      <c r="D1207" s="3">
        <v>0</v>
      </c>
      <c r="E1207" s="2" t="s">
        <v>88</v>
      </c>
      <c r="F1207" s="2" t="s">
        <v>2051</v>
      </c>
    </row>
    <row r="1208" spans="1:6">
      <c r="A1208">
        <v>1205</v>
      </c>
      <c r="B1208" s="2" t="s">
        <v>2130</v>
      </c>
      <c r="C1208" s="3">
        <v>0</v>
      </c>
      <c r="D1208" s="3">
        <v>0</v>
      </c>
      <c r="E1208" s="2" t="s">
        <v>88</v>
      </c>
      <c r="F1208" s="2" t="s">
        <v>2051</v>
      </c>
    </row>
    <row r="1209" spans="1:6">
      <c r="A1209">
        <v>1206</v>
      </c>
      <c r="B1209" s="2" t="s">
        <v>2130</v>
      </c>
      <c r="C1209" s="3">
        <v>0</v>
      </c>
      <c r="D1209" s="3">
        <v>0</v>
      </c>
      <c r="E1209" s="2" t="s">
        <v>88</v>
      </c>
      <c r="F1209" s="2" t="s">
        <v>2051</v>
      </c>
    </row>
    <row r="1210" spans="1:6">
      <c r="A1210">
        <v>1207</v>
      </c>
      <c r="B1210" s="2" t="s">
        <v>2130</v>
      </c>
      <c r="C1210" s="3">
        <v>0</v>
      </c>
      <c r="D1210" s="3">
        <v>0</v>
      </c>
      <c r="E1210" s="2" t="s">
        <v>88</v>
      </c>
      <c r="F1210" s="2" t="s">
        <v>2051</v>
      </c>
    </row>
    <row r="1211" spans="1:6">
      <c r="A1211">
        <v>1208</v>
      </c>
      <c r="B1211" s="2" t="s">
        <v>2130</v>
      </c>
      <c r="C1211" s="3">
        <v>0</v>
      </c>
      <c r="D1211" s="3">
        <v>0</v>
      </c>
      <c r="E1211" s="2" t="s">
        <v>88</v>
      </c>
      <c r="F1211" s="2" t="s">
        <v>2051</v>
      </c>
    </row>
    <row r="1212" spans="1:6">
      <c r="A1212">
        <v>1209</v>
      </c>
      <c r="B1212" s="2" t="s">
        <v>2130</v>
      </c>
      <c r="C1212" s="3">
        <v>0</v>
      </c>
      <c r="D1212" s="3">
        <v>0</v>
      </c>
      <c r="E1212" s="2" t="s">
        <v>88</v>
      </c>
      <c r="F1212" s="2" t="s">
        <v>2051</v>
      </c>
    </row>
    <row r="1213" spans="1:6">
      <c r="A1213">
        <v>1210</v>
      </c>
      <c r="B1213" s="2" t="s">
        <v>2130</v>
      </c>
      <c r="C1213" s="3">
        <v>0</v>
      </c>
      <c r="D1213" s="3">
        <v>0</v>
      </c>
      <c r="E1213" s="2" t="s">
        <v>88</v>
      </c>
      <c r="F1213" s="2" t="s">
        <v>2051</v>
      </c>
    </row>
    <row r="1214" spans="1:6">
      <c r="A1214">
        <v>1211</v>
      </c>
      <c r="B1214" s="2" t="s">
        <v>2130</v>
      </c>
      <c r="C1214" s="3">
        <v>0</v>
      </c>
      <c r="D1214" s="3">
        <v>0</v>
      </c>
      <c r="E1214" s="2" t="s">
        <v>88</v>
      </c>
      <c r="F1214" s="2" t="s">
        <v>2051</v>
      </c>
    </row>
    <row r="1215" spans="1:6">
      <c r="A1215">
        <v>1212</v>
      </c>
      <c r="B1215" s="2" t="s">
        <v>2130</v>
      </c>
      <c r="C1215" s="3">
        <v>0</v>
      </c>
      <c r="D1215" s="3">
        <v>0</v>
      </c>
      <c r="E1215" s="2" t="s">
        <v>88</v>
      </c>
      <c r="F1215" s="2" t="s">
        <v>2051</v>
      </c>
    </row>
    <row r="1216" spans="1:6">
      <c r="A1216">
        <v>1213</v>
      </c>
      <c r="B1216" s="2" t="s">
        <v>2130</v>
      </c>
      <c r="C1216" s="3">
        <v>0</v>
      </c>
      <c r="D1216" s="3">
        <v>0</v>
      </c>
      <c r="E1216" s="2" t="s">
        <v>88</v>
      </c>
      <c r="F1216" s="2" t="s">
        <v>2051</v>
      </c>
    </row>
    <row r="1217" spans="1:6">
      <c r="A1217">
        <v>1214</v>
      </c>
      <c r="B1217" s="2" t="s">
        <v>2130</v>
      </c>
      <c r="C1217" s="3">
        <v>0</v>
      </c>
      <c r="D1217" s="3">
        <v>0</v>
      </c>
      <c r="E1217" s="2" t="s">
        <v>88</v>
      </c>
      <c r="F1217" s="2" t="s">
        <v>2051</v>
      </c>
    </row>
    <row r="1218" spans="1:6">
      <c r="A1218">
        <v>1215</v>
      </c>
      <c r="B1218" s="2" t="s">
        <v>2130</v>
      </c>
      <c r="C1218" s="3">
        <v>0</v>
      </c>
      <c r="D1218" s="3">
        <v>0</v>
      </c>
      <c r="E1218" s="2" t="s">
        <v>88</v>
      </c>
      <c r="F1218" s="2" t="s">
        <v>2051</v>
      </c>
    </row>
    <row r="1219" spans="1:6">
      <c r="A1219">
        <v>1216</v>
      </c>
      <c r="B1219" s="2" t="s">
        <v>2130</v>
      </c>
      <c r="C1219" s="3">
        <v>0</v>
      </c>
      <c r="D1219" s="3">
        <v>0</v>
      </c>
      <c r="E1219" s="2" t="s">
        <v>88</v>
      </c>
      <c r="F1219" s="2" t="s">
        <v>2051</v>
      </c>
    </row>
    <row r="1220" spans="1:6">
      <c r="A1220">
        <v>1217</v>
      </c>
      <c r="B1220" s="2" t="s">
        <v>2130</v>
      </c>
      <c r="C1220" s="3">
        <v>0</v>
      </c>
      <c r="D1220" s="3">
        <v>0</v>
      </c>
      <c r="E1220" s="2" t="s">
        <v>88</v>
      </c>
      <c r="F1220" s="2" t="s">
        <v>2051</v>
      </c>
    </row>
    <row r="1221" spans="1:6">
      <c r="A1221">
        <v>1218</v>
      </c>
      <c r="B1221" s="2" t="s">
        <v>2130</v>
      </c>
      <c r="C1221" s="3">
        <v>0</v>
      </c>
      <c r="D1221" s="3">
        <v>0</v>
      </c>
      <c r="E1221" s="2" t="s">
        <v>88</v>
      </c>
      <c r="F1221" s="2" t="s">
        <v>2051</v>
      </c>
    </row>
    <row r="1222" spans="1:6">
      <c r="A1222">
        <v>1219</v>
      </c>
      <c r="B1222" s="2" t="s">
        <v>2130</v>
      </c>
      <c r="C1222" s="3">
        <v>0</v>
      </c>
      <c r="D1222" s="3">
        <v>0</v>
      </c>
      <c r="E1222" s="2" t="s">
        <v>88</v>
      </c>
      <c r="F1222" s="2" t="s">
        <v>2051</v>
      </c>
    </row>
    <row r="1223" spans="1:6">
      <c r="A1223">
        <v>1220</v>
      </c>
      <c r="B1223" s="2" t="s">
        <v>2130</v>
      </c>
      <c r="C1223" s="3">
        <v>0</v>
      </c>
      <c r="D1223" s="3">
        <v>0</v>
      </c>
      <c r="E1223" s="2" t="s">
        <v>88</v>
      </c>
      <c r="F1223" s="2" t="s">
        <v>2051</v>
      </c>
    </row>
    <row r="1224" spans="1:6">
      <c r="A1224">
        <v>1221</v>
      </c>
      <c r="B1224" s="2" t="s">
        <v>2130</v>
      </c>
      <c r="C1224" s="3">
        <v>0</v>
      </c>
      <c r="D1224" s="3">
        <v>0</v>
      </c>
      <c r="E1224" s="2" t="s">
        <v>88</v>
      </c>
      <c r="F1224" s="2" t="s">
        <v>2051</v>
      </c>
    </row>
    <row r="1225" spans="1:6">
      <c r="A1225">
        <v>1222</v>
      </c>
      <c r="B1225" s="2" t="s">
        <v>2130</v>
      </c>
      <c r="C1225" s="3">
        <v>0</v>
      </c>
      <c r="D1225" s="3">
        <v>0</v>
      </c>
      <c r="E1225" s="2" t="s">
        <v>88</v>
      </c>
      <c r="F1225" s="2" t="s">
        <v>2051</v>
      </c>
    </row>
    <row r="1226" spans="1:6">
      <c r="A1226">
        <v>1223</v>
      </c>
      <c r="B1226" s="2" t="s">
        <v>2130</v>
      </c>
      <c r="C1226" s="3">
        <v>0</v>
      </c>
      <c r="D1226" s="3">
        <v>0</v>
      </c>
      <c r="E1226" s="2" t="s">
        <v>88</v>
      </c>
      <c r="F1226" s="2" t="s">
        <v>2051</v>
      </c>
    </row>
    <row r="1227" spans="1:6">
      <c r="A1227">
        <v>1224</v>
      </c>
      <c r="B1227" s="2" t="s">
        <v>2130</v>
      </c>
      <c r="C1227" s="3">
        <v>0</v>
      </c>
      <c r="D1227" s="3">
        <v>0</v>
      </c>
      <c r="E1227" s="2" t="s">
        <v>88</v>
      </c>
      <c r="F1227" s="2" t="s">
        <v>2051</v>
      </c>
    </row>
    <row r="1228" spans="1:6">
      <c r="A1228">
        <v>1225</v>
      </c>
      <c r="B1228" s="2" t="s">
        <v>2130</v>
      </c>
      <c r="C1228" s="3">
        <v>0</v>
      </c>
      <c r="D1228" s="3">
        <v>0</v>
      </c>
      <c r="E1228" s="2" t="s">
        <v>88</v>
      </c>
      <c r="F1228" s="2" t="s">
        <v>2051</v>
      </c>
    </row>
    <row r="1229" spans="1:6">
      <c r="A1229">
        <v>1226</v>
      </c>
      <c r="B1229" s="2" t="s">
        <v>2130</v>
      </c>
      <c r="C1229" s="3">
        <v>0</v>
      </c>
      <c r="D1229" s="3">
        <v>0</v>
      </c>
      <c r="E1229" s="2" t="s">
        <v>88</v>
      </c>
      <c r="F1229" s="2" t="s">
        <v>2051</v>
      </c>
    </row>
    <row r="1230" spans="1:6">
      <c r="A1230">
        <v>1227</v>
      </c>
      <c r="B1230" s="2" t="s">
        <v>2130</v>
      </c>
      <c r="C1230" s="3">
        <v>0</v>
      </c>
      <c r="D1230" s="3">
        <v>0</v>
      </c>
      <c r="E1230" s="2" t="s">
        <v>88</v>
      </c>
      <c r="F1230" s="2" t="s">
        <v>2051</v>
      </c>
    </row>
    <row r="1231" spans="1:6">
      <c r="A1231">
        <v>1228</v>
      </c>
      <c r="B1231" s="2" t="s">
        <v>2130</v>
      </c>
      <c r="C1231" s="3">
        <v>0</v>
      </c>
      <c r="D1231" s="3">
        <v>0</v>
      </c>
      <c r="E1231" s="2" t="s">
        <v>88</v>
      </c>
      <c r="F1231" s="2" t="s">
        <v>2051</v>
      </c>
    </row>
    <row r="1232" spans="1:6">
      <c r="A1232">
        <v>1229</v>
      </c>
      <c r="B1232" s="2" t="s">
        <v>2130</v>
      </c>
      <c r="C1232" s="3">
        <v>0</v>
      </c>
      <c r="D1232" s="3">
        <v>0</v>
      </c>
      <c r="E1232" s="2" t="s">
        <v>88</v>
      </c>
      <c r="F1232" s="2" t="s">
        <v>2051</v>
      </c>
    </row>
    <row r="1233" spans="1:6">
      <c r="A1233">
        <v>1230</v>
      </c>
      <c r="B1233" s="2" t="s">
        <v>2130</v>
      </c>
      <c r="C1233" s="3">
        <v>0</v>
      </c>
      <c r="D1233" s="3">
        <v>0</v>
      </c>
      <c r="E1233" s="2" t="s">
        <v>88</v>
      </c>
      <c r="F1233" s="2" t="s">
        <v>2051</v>
      </c>
    </row>
    <row r="1234" spans="1:6">
      <c r="A1234">
        <v>1231</v>
      </c>
      <c r="B1234" s="2" t="s">
        <v>2130</v>
      </c>
      <c r="C1234" s="3">
        <v>0</v>
      </c>
      <c r="D1234" s="3">
        <v>0</v>
      </c>
      <c r="E1234" s="2" t="s">
        <v>88</v>
      </c>
      <c r="F1234" s="2" t="s">
        <v>2051</v>
      </c>
    </row>
    <row r="1235" spans="1:6">
      <c r="A1235">
        <v>1232</v>
      </c>
      <c r="B1235" s="2" t="s">
        <v>2130</v>
      </c>
      <c r="C1235" s="3">
        <v>0</v>
      </c>
      <c r="D1235" s="3">
        <v>0</v>
      </c>
      <c r="E1235" s="2" t="s">
        <v>88</v>
      </c>
      <c r="F1235" s="2" t="s">
        <v>2051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35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2131</v>
      </c>
      <c r="C2" t="s">
        <v>2132</v>
      </c>
    </row>
    <row r="3" spans="1:3">
      <c r="A3" s="1" t="s">
        <v>2003</v>
      </c>
      <c r="B3" s="1" t="s">
        <v>2133</v>
      </c>
      <c r="C3" s="1" t="s">
        <v>2134</v>
      </c>
    </row>
    <row r="4" spans="1:3">
      <c r="A4">
        <v>1</v>
      </c>
      <c r="B4" s="2" t="s">
        <v>2135</v>
      </c>
      <c r="C4" s="2" t="s">
        <v>90</v>
      </c>
    </row>
    <row r="5" spans="1:3">
      <c r="A5">
        <v>2</v>
      </c>
      <c r="B5" s="2" t="s">
        <v>2135</v>
      </c>
      <c r="C5" s="2" t="s">
        <v>90</v>
      </c>
    </row>
    <row r="6" spans="1:3">
      <c r="A6">
        <v>3</v>
      </c>
      <c r="B6" s="2" t="s">
        <v>2135</v>
      </c>
      <c r="C6" s="2" t="s">
        <v>90</v>
      </c>
    </row>
    <row r="7" spans="1:3">
      <c r="A7">
        <v>4</v>
      </c>
      <c r="B7" s="2" t="s">
        <v>2135</v>
      </c>
      <c r="C7" s="2" t="s">
        <v>90</v>
      </c>
    </row>
    <row r="8" spans="1:3">
      <c r="A8">
        <v>5</v>
      </c>
      <c r="B8" s="2" t="s">
        <v>2135</v>
      </c>
      <c r="C8" s="2" t="s">
        <v>90</v>
      </c>
    </row>
    <row r="9" spans="1:3">
      <c r="A9">
        <v>6</v>
      </c>
      <c r="B9" s="2" t="s">
        <v>2135</v>
      </c>
      <c r="C9" s="2" t="s">
        <v>90</v>
      </c>
    </row>
    <row r="10" spans="1:3">
      <c r="A10">
        <v>7</v>
      </c>
      <c r="B10" s="2" t="s">
        <v>2135</v>
      </c>
      <c r="C10" s="2" t="s">
        <v>90</v>
      </c>
    </row>
    <row r="11" spans="1:3">
      <c r="A11">
        <v>8</v>
      </c>
      <c r="B11" s="2" t="s">
        <v>2135</v>
      </c>
      <c r="C11" s="2" t="s">
        <v>90</v>
      </c>
    </row>
    <row r="12" spans="1:3">
      <c r="A12">
        <v>9</v>
      </c>
      <c r="B12" s="2" t="s">
        <v>2135</v>
      </c>
      <c r="C12" s="2" t="s">
        <v>90</v>
      </c>
    </row>
    <row r="13" spans="1:3">
      <c r="A13">
        <v>10</v>
      </c>
      <c r="B13" s="2" t="s">
        <v>2135</v>
      </c>
      <c r="C13" s="2" t="s">
        <v>90</v>
      </c>
    </row>
    <row r="14" spans="1:3">
      <c r="A14">
        <v>11</v>
      </c>
      <c r="B14" s="2" t="s">
        <v>2135</v>
      </c>
      <c r="C14" s="2" t="s">
        <v>90</v>
      </c>
    </row>
    <row r="15" spans="1:3">
      <c r="A15">
        <v>12</v>
      </c>
      <c r="B15" s="2" t="s">
        <v>2135</v>
      </c>
      <c r="C15" s="2" t="s">
        <v>90</v>
      </c>
    </row>
    <row r="16" spans="1:3">
      <c r="A16">
        <v>13</v>
      </c>
      <c r="B16" s="2" t="s">
        <v>2135</v>
      </c>
      <c r="C16" s="2" t="s">
        <v>90</v>
      </c>
    </row>
    <row r="17" spans="1:3">
      <c r="A17">
        <v>14</v>
      </c>
      <c r="B17" s="2" t="s">
        <v>2135</v>
      </c>
      <c r="C17" s="2" t="s">
        <v>90</v>
      </c>
    </row>
    <row r="18" spans="1:3">
      <c r="A18">
        <v>15</v>
      </c>
      <c r="B18" s="2" t="s">
        <v>2135</v>
      </c>
      <c r="C18" s="2" t="s">
        <v>90</v>
      </c>
    </row>
    <row r="19" spans="1:3">
      <c r="A19">
        <v>16</v>
      </c>
      <c r="B19" s="2" t="s">
        <v>2135</v>
      </c>
      <c r="C19" s="2" t="s">
        <v>90</v>
      </c>
    </row>
    <row r="20" spans="1:3">
      <c r="A20">
        <v>17</v>
      </c>
      <c r="B20" s="2" t="s">
        <v>2135</v>
      </c>
      <c r="C20" s="2" t="s">
        <v>90</v>
      </c>
    </row>
    <row r="21" spans="1:3">
      <c r="A21">
        <v>18</v>
      </c>
      <c r="B21" s="2" t="s">
        <v>2135</v>
      </c>
      <c r="C21" s="2" t="s">
        <v>90</v>
      </c>
    </row>
    <row r="22" spans="1:3">
      <c r="A22">
        <v>19</v>
      </c>
      <c r="B22" s="2" t="s">
        <v>2135</v>
      </c>
      <c r="C22" s="2" t="s">
        <v>90</v>
      </c>
    </row>
    <row r="23" spans="1:3">
      <c r="A23">
        <v>20</v>
      </c>
      <c r="B23" s="2" t="s">
        <v>2135</v>
      </c>
      <c r="C23" s="2" t="s">
        <v>90</v>
      </c>
    </row>
    <row r="24" spans="1:3">
      <c r="A24">
        <v>21</v>
      </c>
      <c r="B24" s="2" t="s">
        <v>2135</v>
      </c>
      <c r="C24" s="2" t="s">
        <v>90</v>
      </c>
    </row>
    <row r="25" spans="1:3">
      <c r="A25">
        <v>22</v>
      </c>
      <c r="B25" s="2" t="s">
        <v>2135</v>
      </c>
      <c r="C25" s="2" t="s">
        <v>90</v>
      </c>
    </row>
    <row r="26" spans="1:3">
      <c r="A26">
        <v>23</v>
      </c>
      <c r="B26" s="2" t="s">
        <v>2135</v>
      </c>
      <c r="C26" s="2" t="s">
        <v>90</v>
      </c>
    </row>
    <row r="27" spans="1:3">
      <c r="A27">
        <v>24</v>
      </c>
      <c r="B27" s="2" t="s">
        <v>2135</v>
      </c>
      <c r="C27" s="2" t="s">
        <v>90</v>
      </c>
    </row>
    <row r="28" spans="1:3">
      <c r="A28">
        <v>25</v>
      </c>
      <c r="B28" s="2" t="s">
        <v>2135</v>
      </c>
      <c r="C28" s="2" t="s">
        <v>90</v>
      </c>
    </row>
    <row r="29" spans="1:3">
      <c r="A29">
        <v>26</v>
      </c>
      <c r="B29" s="2" t="s">
        <v>2135</v>
      </c>
      <c r="C29" s="2" t="s">
        <v>90</v>
      </c>
    </row>
    <row r="30" spans="1:3">
      <c r="A30">
        <v>27</v>
      </c>
      <c r="B30" s="2" t="s">
        <v>2135</v>
      </c>
      <c r="C30" s="2" t="s">
        <v>90</v>
      </c>
    </row>
    <row r="31" spans="1:3">
      <c r="A31">
        <v>28</v>
      </c>
      <c r="B31" s="2" t="s">
        <v>2135</v>
      </c>
      <c r="C31" s="2" t="s">
        <v>90</v>
      </c>
    </row>
    <row r="32" spans="1:3">
      <c r="A32">
        <v>29</v>
      </c>
      <c r="B32" s="2" t="s">
        <v>2135</v>
      </c>
      <c r="C32" s="2" t="s">
        <v>90</v>
      </c>
    </row>
    <row r="33" spans="1:3">
      <c r="A33">
        <v>30</v>
      </c>
      <c r="B33" s="2" t="s">
        <v>2135</v>
      </c>
      <c r="C33" s="2" t="s">
        <v>90</v>
      </c>
    </row>
    <row r="34" spans="1:3">
      <c r="A34">
        <v>31</v>
      </c>
      <c r="B34" s="2" t="s">
        <v>2135</v>
      </c>
      <c r="C34" s="2" t="s">
        <v>90</v>
      </c>
    </row>
    <row r="35" spans="1:3">
      <c r="A35">
        <v>32</v>
      </c>
      <c r="B35" s="2" t="s">
        <v>2135</v>
      </c>
      <c r="C35" s="2" t="s">
        <v>90</v>
      </c>
    </row>
    <row r="36" spans="1:3">
      <c r="A36">
        <v>33</v>
      </c>
      <c r="B36" s="2" t="s">
        <v>2135</v>
      </c>
      <c r="C36" s="2" t="s">
        <v>90</v>
      </c>
    </row>
    <row r="37" spans="1:3">
      <c r="A37">
        <v>34</v>
      </c>
      <c r="B37" s="2" t="s">
        <v>2135</v>
      </c>
      <c r="C37" s="2" t="s">
        <v>90</v>
      </c>
    </row>
    <row r="38" spans="1:3">
      <c r="A38">
        <v>35</v>
      </c>
      <c r="B38" s="2" t="s">
        <v>2135</v>
      </c>
      <c r="C38" s="2" t="s">
        <v>90</v>
      </c>
    </row>
    <row r="39" spans="1:3">
      <c r="A39">
        <v>36</v>
      </c>
      <c r="B39" s="2" t="s">
        <v>2135</v>
      </c>
      <c r="C39" s="2" t="s">
        <v>90</v>
      </c>
    </row>
    <row r="40" spans="1:3">
      <c r="A40">
        <v>37</v>
      </c>
      <c r="B40" s="2" t="s">
        <v>2135</v>
      </c>
      <c r="C40" s="2" t="s">
        <v>90</v>
      </c>
    </row>
    <row r="41" spans="1:3">
      <c r="A41">
        <v>38</v>
      </c>
      <c r="B41" s="2" t="s">
        <v>2135</v>
      </c>
      <c r="C41" s="2" t="s">
        <v>90</v>
      </c>
    </row>
    <row r="42" spans="1:3">
      <c r="A42">
        <v>39</v>
      </c>
      <c r="B42" s="2" t="s">
        <v>2135</v>
      </c>
      <c r="C42" s="2" t="s">
        <v>90</v>
      </c>
    </row>
    <row r="43" spans="1:3">
      <c r="A43">
        <v>40</v>
      </c>
      <c r="B43" s="2" t="s">
        <v>2135</v>
      </c>
      <c r="C43" s="2" t="s">
        <v>90</v>
      </c>
    </row>
    <row r="44" spans="1:3">
      <c r="A44">
        <v>41</v>
      </c>
      <c r="B44" s="2" t="s">
        <v>2135</v>
      </c>
      <c r="C44" s="2" t="s">
        <v>90</v>
      </c>
    </row>
    <row r="45" spans="1:3">
      <c r="A45">
        <v>42</v>
      </c>
      <c r="B45" s="2" t="s">
        <v>2135</v>
      </c>
      <c r="C45" s="2" t="s">
        <v>90</v>
      </c>
    </row>
    <row r="46" spans="1:3">
      <c r="A46">
        <v>43</v>
      </c>
      <c r="B46" s="2" t="s">
        <v>2135</v>
      </c>
      <c r="C46" s="2" t="s">
        <v>90</v>
      </c>
    </row>
    <row r="47" spans="1:3">
      <c r="A47">
        <v>44</v>
      </c>
      <c r="B47" s="2" t="s">
        <v>2135</v>
      </c>
      <c r="C47" s="2" t="s">
        <v>90</v>
      </c>
    </row>
    <row r="48" spans="1:3">
      <c r="A48">
        <v>45</v>
      </c>
      <c r="B48" s="2" t="s">
        <v>2135</v>
      </c>
      <c r="C48" s="2" t="s">
        <v>90</v>
      </c>
    </row>
    <row r="49" spans="1:3">
      <c r="A49">
        <v>46</v>
      </c>
      <c r="B49" s="2" t="s">
        <v>2135</v>
      </c>
      <c r="C49" s="2" t="s">
        <v>90</v>
      </c>
    </row>
    <row r="50" spans="1:3">
      <c r="A50">
        <v>47</v>
      </c>
      <c r="B50" s="2" t="s">
        <v>2135</v>
      </c>
      <c r="C50" s="2" t="s">
        <v>90</v>
      </c>
    </row>
    <row r="51" spans="1:3">
      <c r="A51">
        <v>48</v>
      </c>
      <c r="B51" s="2" t="s">
        <v>2135</v>
      </c>
      <c r="C51" s="2" t="s">
        <v>90</v>
      </c>
    </row>
    <row r="52" spans="1:3">
      <c r="A52">
        <v>49</v>
      </c>
      <c r="B52" s="2" t="s">
        <v>2135</v>
      </c>
      <c r="C52" s="2" t="s">
        <v>90</v>
      </c>
    </row>
    <row r="53" spans="1:3">
      <c r="A53">
        <v>50</v>
      </c>
      <c r="B53" s="2" t="s">
        <v>2135</v>
      </c>
      <c r="C53" s="2" t="s">
        <v>90</v>
      </c>
    </row>
    <row r="54" spans="1:3">
      <c r="A54">
        <v>51</v>
      </c>
      <c r="B54" s="2" t="s">
        <v>2135</v>
      </c>
      <c r="C54" s="2" t="s">
        <v>90</v>
      </c>
    </row>
    <row r="55" spans="1:3">
      <c r="A55">
        <v>52</v>
      </c>
      <c r="B55" s="2" t="s">
        <v>2135</v>
      </c>
      <c r="C55" s="2" t="s">
        <v>90</v>
      </c>
    </row>
    <row r="56" spans="1:3">
      <c r="A56">
        <v>53</v>
      </c>
      <c r="B56" s="2" t="s">
        <v>2135</v>
      </c>
      <c r="C56" s="2" t="s">
        <v>90</v>
      </c>
    </row>
    <row r="57" spans="1:3">
      <c r="A57">
        <v>54</v>
      </c>
      <c r="B57" s="2" t="s">
        <v>2135</v>
      </c>
      <c r="C57" s="2" t="s">
        <v>90</v>
      </c>
    </row>
    <row r="58" spans="1:3">
      <c r="A58">
        <v>55</v>
      </c>
      <c r="B58" s="2" t="s">
        <v>2135</v>
      </c>
      <c r="C58" s="2" t="s">
        <v>90</v>
      </c>
    </row>
    <row r="59" spans="1:3">
      <c r="A59">
        <v>56</v>
      </c>
      <c r="B59" s="2" t="s">
        <v>2135</v>
      </c>
      <c r="C59" s="2" t="s">
        <v>90</v>
      </c>
    </row>
    <row r="60" spans="1:3">
      <c r="A60">
        <v>57</v>
      </c>
      <c r="B60" s="2" t="s">
        <v>2135</v>
      </c>
      <c r="C60" s="2" t="s">
        <v>90</v>
      </c>
    </row>
    <row r="61" spans="1:3">
      <c r="A61">
        <v>58</v>
      </c>
      <c r="B61" s="2" t="s">
        <v>2135</v>
      </c>
      <c r="C61" s="2" t="s">
        <v>90</v>
      </c>
    </row>
    <row r="62" spans="1:3">
      <c r="A62">
        <v>59</v>
      </c>
      <c r="B62" s="2" t="s">
        <v>2135</v>
      </c>
      <c r="C62" s="2" t="s">
        <v>90</v>
      </c>
    </row>
    <row r="63" spans="1:3">
      <c r="A63">
        <v>60</v>
      </c>
      <c r="B63" s="2" t="s">
        <v>2135</v>
      </c>
      <c r="C63" s="2" t="s">
        <v>90</v>
      </c>
    </row>
    <row r="64" spans="1:3">
      <c r="A64">
        <v>61</v>
      </c>
      <c r="B64" s="2" t="s">
        <v>2135</v>
      </c>
      <c r="C64" s="2" t="s">
        <v>90</v>
      </c>
    </row>
    <row r="65" spans="1:3">
      <c r="A65">
        <v>62</v>
      </c>
      <c r="B65" s="2" t="s">
        <v>2135</v>
      </c>
      <c r="C65" s="2" t="s">
        <v>90</v>
      </c>
    </row>
    <row r="66" spans="1:3">
      <c r="A66">
        <v>63</v>
      </c>
      <c r="B66" s="2" t="s">
        <v>2135</v>
      </c>
      <c r="C66" s="2" t="s">
        <v>90</v>
      </c>
    </row>
    <row r="67" spans="1:3">
      <c r="A67">
        <v>64</v>
      </c>
      <c r="B67" s="2" t="s">
        <v>2135</v>
      </c>
      <c r="C67" s="2" t="s">
        <v>90</v>
      </c>
    </row>
    <row r="68" spans="1:3">
      <c r="A68">
        <v>65</v>
      </c>
      <c r="B68" s="2" t="s">
        <v>2135</v>
      </c>
      <c r="C68" s="2" t="s">
        <v>90</v>
      </c>
    </row>
    <row r="69" spans="1:3">
      <c r="A69">
        <v>66</v>
      </c>
      <c r="B69" s="2" t="s">
        <v>2135</v>
      </c>
      <c r="C69" s="2" t="s">
        <v>90</v>
      </c>
    </row>
    <row r="70" spans="1:3">
      <c r="A70">
        <v>67</v>
      </c>
      <c r="B70" s="2" t="s">
        <v>2135</v>
      </c>
      <c r="C70" s="2" t="s">
        <v>90</v>
      </c>
    </row>
    <row r="71" spans="1:3">
      <c r="A71">
        <v>68</v>
      </c>
      <c r="B71" s="2" t="s">
        <v>2135</v>
      </c>
      <c r="C71" s="2" t="s">
        <v>90</v>
      </c>
    </row>
    <row r="72" spans="1:3">
      <c r="A72">
        <v>69</v>
      </c>
      <c r="B72" s="2" t="s">
        <v>2135</v>
      </c>
      <c r="C72" s="2" t="s">
        <v>90</v>
      </c>
    </row>
    <row r="73" spans="1:3">
      <c r="A73">
        <v>70</v>
      </c>
      <c r="B73" s="2" t="s">
        <v>2135</v>
      </c>
      <c r="C73" s="2" t="s">
        <v>90</v>
      </c>
    </row>
    <row r="74" spans="1:3">
      <c r="A74">
        <v>71</v>
      </c>
      <c r="B74" s="2" t="s">
        <v>2135</v>
      </c>
      <c r="C74" s="2" t="s">
        <v>90</v>
      </c>
    </row>
    <row r="75" spans="1:3">
      <c r="A75">
        <v>72</v>
      </c>
      <c r="B75" s="2" t="s">
        <v>2135</v>
      </c>
      <c r="C75" s="2" t="s">
        <v>90</v>
      </c>
    </row>
    <row r="76" spans="1:3">
      <c r="A76">
        <v>73</v>
      </c>
      <c r="B76" s="2" t="s">
        <v>2135</v>
      </c>
      <c r="C76" s="2" t="s">
        <v>90</v>
      </c>
    </row>
    <row r="77" spans="1:3">
      <c r="A77">
        <v>74</v>
      </c>
      <c r="B77" s="2" t="s">
        <v>2135</v>
      </c>
      <c r="C77" s="2" t="s">
        <v>90</v>
      </c>
    </row>
    <row r="78" spans="1:3">
      <c r="A78">
        <v>75</v>
      </c>
      <c r="B78" s="2" t="s">
        <v>2135</v>
      </c>
      <c r="C78" s="2" t="s">
        <v>90</v>
      </c>
    </row>
    <row r="79" spans="1:3">
      <c r="A79">
        <v>76</v>
      </c>
      <c r="B79" s="2" t="s">
        <v>2135</v>
      </c>
      <c r="C79" s="2" t="s">
        <v>90</v>
      </c>
    </row>
    <row r="80" spans="1:3">
      <c r="A80">
        <v>77</v>
      </c>
      <c r="B80" s="2" t="s">
        <v>2135</v>
      </c>
      <c r="C80" s="2" t="s">
        <v>90</v>
      </c>
    </row>
    <row r="81" spans="1:3">
      <c r="A81">
        <v>78</v>
      </c>
      <c r="B81" s="2" t="s">
        <v>2135</v>
      </c>
      <c r="C81" s="2" t="s">
        <v>90</v>
      </c>
    </row>
    <row r="82" spans="1:3">
      <c r="A82">
        <v>79</v>
      </c>
      <c r="B82" s="2" t="s">
        <v>2135</v>
      </c>
      <c r="C82" s="2" t="s">
        <v>90</v>
      </c>
    </row>
    <row r="83" spans="1:3">
      <c r="A83">
        <v>80</v>
      </c>
      <c r="B83" s="2" t="s">
        <v>2135</v>
      </c>
      <c r="C83" s="2" t="s">
        <v>90</v>
      </c>
    </row>
    <row r="84" spans="1:3">
      <c r="A84">
        <v>81</v>
      </c>
      <c r="B84" s="2" t="s">
        <v>2135</v>
      </c>
      <c r="C84" s="2" t="s">
        <v>90</v>
      </c>
    </row>
    <row r="85" spans="1:3">
      <c r="A85">
        <v>82</v>
      </c>
      <c r="B85" s="2" t="s">
        <v>2135</v>
      </c>
      <c r="C85" s="2" t="s">
        <v>90</v>
      </c>
    </row>
    <row r="86" spans="1:3">
      <c r="A86">
        <v>83</v>
      </c>
      <c r="B86" s="2" t="s">
        <v>2135</v>
      </c>
      <c r="C86" s="2" t="s">
        <v>90</v>
      </c>
    </row>
    <row r="87" spans="1:3">
      <c r="A87">
        <v>84</v>
      </c>
      <c r="B87" s="2" t="s">
        <v>2135</v>
      </c>
      <c r="C87" s="2" t="s">
        <v>90</v>
      </c>
    </row>
    <row r="88" spans="1:3">
      <c r="A88">
        <v>85</v>
      </c>
      <c r="B88" s="2" t="s">
        <v>2135</v>
      </c>
      <c r="C88" s="2" t="s">
        <v>90</v>
      </c>
    </row>
    <row r="89" spans="1:3">
      <c r="A89">
        <v>86</v>
      </c>
      <c r="B89" s="2" t="s">
        <v>2135</v>
      </c>
      <c r="C89" s="2" t="s">
        <v>90</v>
      </c>
    </row>
    <row r="90" spans="1:3">
      <c r="A90">
        <v>87</v>
      </c>
      <c r="B90" s="2" t="s">
        <v>2135</v>
      </c>
      <c r="C90" s="2" t="s">
        <v>90</v>
      </c>
    </row>
    <row r="91" spans="1:3">
      <c r="A91">
        <v>88</v>
      </c>
      <c r="B91" s="2" t="s">
        <v>2135</v>
      </c>
      <c r="C91" s="2" t="s">
        <v>90</v>
      </c>
    </row>
    <row r="92" spans="1:3">
      <c r="A92">
        <v>89</v>
      </c>
      <c r="B92" s="2" t="s">
        <v>2135</v>
      </c>
      <c r="C92" s="2" t="s">
        <v>90</v>
      </c>
    </row>
    <row r="93" spans="1:3">
      <c r="A93">
        <v>90</v>
      </c>
      <c r="B93" s="2" t="s">
        <v>2135</v>
      </c>
      <c r="C93" s="2" t="s">
        <v>90</v>
      </c>
    </row>
    <row r="94" spans="1:3">
      <c r="A94">
        <v>91</v>
      </c>
      <c r="B94" s="2" t="s">
        <v>2135</v>
      </c>
      <c r="C94" s="2" t="s">
        <v>90</v>
      </c>
    </row>
    <row r="95" spans="1:3">
      <c r="A95">
        <v>92</v>
      </c>
      <c r="B95" s="2" t="s">
        <v>2135</v>
      </c>
      <c r="C95" s="2" t="s">
        <v>90</v>
      </c>
    </row>
    <row r="96" spans="1:3">
      <c r="A96">
        <v>93</v>
      </c>
      <c r="B96" s="2" t="s">
        <v>2135</v>
      </c>
      <c r="C96" s="2" t="s">
        <v>90</v>
      </c>
    </row>
    <row r="97" spans="1:3">
      <c r="A97">
        <v>94</v>
      </c>
      <c r="B97" s="2" t="s">
        <v>2135</v>
      </c>
      <c r="C97" s="2" t="s">
        <v>90</v>
      </c>
    </row>
    <row r="98" spans="1:3">
      <c r="A98">
        <v>95</v>
      </c>
      <c r="B98" s="2" t="s">
        <v>2135</v>
      </c>
      <c r="C98" s="2" t="s">
        <v>90</v>
      </c>
    </row>
    <row r="99" spans="1:3">
      <c r="A99">
        <v>96</v>
      </c>
      <c r="B99" s="2" t="s">
        <v>2135</v>
      </c>
      <c r="C99" s="2" t="s">
        <v>90</v>
      </c>
    </row>
    <row r="100" spans="1:3">
      <c r="A100">
        <v>97</v>
      </c>
      <c r="B100" s="2" t="s">
        <v>2135</v>
      </c>
      <c r="C100" s="2" t="s">
        <v>90</v>
      </c>
    </row>
    <row r="101" spans="1:3">
      <c r="A101">
        <v>98</v>
      </c>
      <c r="B101" s="2" t="s">
        <v>2135</v>
      </c>
      <c r="C101" s="2" t="s">
        <v>90</v>
      </c>
    </row>
    <row r="102" spans="1:3">
      <c r="A102">
        <v>99</v>
      </c>
      <c r="B102" s="2" t="s">
        <v>2135</v>
      </c>
      <c r="C102" s="2" t="s">
        <v>90</v>
      </c>
    </row>
    <row r="103" spans="1:3">
      <c r="A103">
        <v>100</v>
      </c>
      <c r="B103" s="2" t="s">
        <v>2135</v>
      </c>
      <c r="C103" s="2" t="s">
        <v>90</v>
      </c>
    </row>
    <row r="104" spans="1:3">
      <c r="A104">
        <v>101</v>
      </c>
      <c r="B104" s="2" t="s">
        <v>2135</v>
      </c>
      <c r="C104" s="2" t="s">
        <v>90</v>
      </c>
    </row>
    <row r="105" spans="1:3">
      <c r="A105">
        <v>102</v>
      </c>
      <c r="B105" s="2" t="s">
        <v>2135</v>
      </c>
      <c r="C105" s="2" t="s">
        <v>90</v>
      </c>
    </row>
    <row r="106" spans="1:3">
      <c r="A106">
        <v>103</v>
      </c>
      <c r="B106" s="2" t="s">
        <v>2135</v>
      </c>
      <c r="C106" s="2" t="s">
        <v>90</v>
      </c>
    </row>
    <row r="107" spans="1:3">
      <c r="A107">
        <v>104</v>
      </c>
      <c r="B107" s="2" t="s">
        <v>2135</v>
      </c>
      <c r="C107" s="2" t="s">
        <v>90</v>
      </c>
    </row>
    <row r="108" spans="1:3">
      <c r="A108">
        <v>105</v>
      </c>
      <c r="B108" s="2" t="s">
        <v>2135</v>
      </c>
      <c r="C108" s="2" t="s">
        <v>90</v>
      </c>
    </row>
    <row r="109" spans="1:3">
      <c r="A109">
        <v>106</v>
      </c>
      <c r="B109" s="2" t="s">
        <v>2135</v>
      </c>
      <c r="C109" s="2" t="s">
        <v>90</v>
      </c>
    </row>
    <row r="110" spans="1:3">
      <c r="A110">
        <v>107</v>
      </c>
      <c r="B110" s="2" t="s">
        <v>2135</v>
      </c>
      <c r="C110" s="2" t="s">
        <v>90</v>
      </c>
    </row>
    <row r="111" spans="1:3">
      <c r="A111">
        <v>108</v>
      </c>
      <c r="B111" s="2" t="s">
        <v>2135</v>
      </c>
      <c r="C111" s="2" t="s">
        <v>90</v>
      </c>
    </row>
    <row r="112" spans="1:3">
      <c r="A112">
        <v>109</v>
      </c>
      <c r="B112" s="2" t="s">
        <v>2135</v>
      </c>
      <c r="C112" s="2" t="s">
        <v>90</v>
      </c>
    </row>
    <row r="113" spans="1:3">
      <c r="A113">
        <v>110</v>
      </c>
      <c r="B113" s="2" t="s">
        <v>2135</v>
      </c>
      <c r="C113" s="2" t="s">
        <v>90</v>
      </c>
    </row>
    <row r="114" spans="1:3">
      <c r="A114">
        <v>111</v>
      </c>
      <c r="B114" s="2" t="s">
        <v>2135</v>
      </c>
      <c r="C114" s="2" t="s">
        <v>90</v>
      </c>
    </row>
    <row r="115" spans="1:3">
      <c r="A115">
        <v>112</v>
      </c>
      <c r="B115" s="2" t="s">
        <v>2135</v>
      </c>
      <c r="C115" s="2" t="s">
        <v>90</v>
      </c>
    </row>
    <row r="116" spans="1:3">
      <c r="A116">
        <v>113</v>
      </c>
      <c r="B116" s="2" t="s">
        <v>2135</v>
      </c>
      <c r="C116" s="2" t="s">
        <v>90</v>
      </c>
    </row>
    <row r="117" spans="1:3">
      <c r="A117">
        <v>114</v>
      </c>
      <c r="B117" s="2" t="s">
        <v>2135</v>
      </c>
      <c r="C117" s="2" t="s">
        <v>90</v>
      </c>
    </row>
    <row r="118" spans="1:3">
      <c r="A118">
        <v>115</v>
      </c>
      <c r="B118" s="2" t="s">
        <v>2135</v>
      </c>
      <c r="C118" s="2" t="s">
        <v>90</v>
      </c>
    </row>
    <row r="119" spans="1:3">
      <c r="A119">
        <v>116</v>
      </c>
      <c r="B119" s="2" t="s">
        <v>2135</v>
      </c>
      <c r="C119" s="2" t="s">
        <v>90</v>
      </c>
    </row>
    <row r="120" spans="1:3">
      <c r="A120">
        <v>117</v>
      </c>
      <c r="B120" s="2" t="s">
        <v>2135</v>
      </c>
      <c r="C120" s="2" t="s">
        <v>90</v>
      </c>
    </row>
    <row r="121" spans="1:3">
      <c r="A121">
        <v>118</v>
      </c>
      <c r="B121" s="2" t="s">
        <v>2135</v>
      </c>
      <c r="C121" s="2" t="s">
        <v>90</v>
      </c>
    </row>
    <row r="122" spans="1:3">
      <c r="A122">
        <v>119</v>
      </c>
      <c r="B122" s="2" t="s">
        <v>2135</v>
      </c>
      <c r="C122" s="2" t="s">
        <v>90</v>
      </c>
    </row>
    <row r="123" spans="1:3">
      <c r="A123">
        <v>120</v>
      </c>
      <c r="B123" s="2" t="s">
        <v>2135</v>
      </c>
      <c r="C123" s="2" t="s">
        <v>90</v>
      </c>
    </row>
    <row r="124" spans="1:3">
      <c r="A124">
        <v>121</v>
      </c>
      <c r="B124" s="2" t="s">
        <v>2135</v>
      </c>
      <c r="C124" s="2" t="s">
        <v>90</v>
      </c>
    </row>
    <row r="125" spans="1:3">
      <c r="A125">
        <v>122</v>
      </c>
      <c r="B125" s="2" t="s">
        <v>2135</v>
      </c>
      <c r="C125" s="2" t="s">
        <v>90</v>
      </c>
    </row>
    <row r="126" spans="1:3">
      <c r="A126">
        <v>123</v>
      </c>
      <c r="B126" s="2" t="s">
        <v>2135</v>
      </c>
      <c r="C126" s="2" t="s">
        <v>90</v>
      </c>
    </row>
    <row r="127" spans="1:3">
      <c r="A127">
        <v>124</v>
      </c>
      <c r="B127" s="2" t="s">
        <v>2135</v>
      </c>
      <c r="C127" s="2" t="s">
        <v>90</v>
      </c>
    </row>
    <row r="128" spans="1:3">
      <c r="A128">
        <v>125</v>
      </c>
      <c r="B128" s="2" t="s">
        <v>2135</v>
      </c>
      <c r="C128" s="2" t="s">
        <v>90</v>
      </c>
    </row>
    <row r="129" spans="1:3">
      <c r="A129">
        <v>126</v>
      </c>
      <c r="B129" s="2" t="s">
        <v>2135</v>
      </c>
      <c r="C129" s="2" t="s">
        <v>90</v>
      </c>
    </row>
    <row r="130" spans="1:3">
      <c r="A130">
        <v>127</v>
      </c>
      <c r="B130" s="2" t="s">
        <v>2135</v>
      </c>
      <c r="C130" s="2" t="s">
        <v>90</v>
      </c>
    </row>
    <row r="131" spans="1:3">
      <c r="A131">
        <v>128</v>
      </c>
      <c r="B131" s="2" t="s">
        <v>2135</v>
      </c>
      <c r="C131" s="2" t="s">
        <v>90</v>
      </c>
    </row>
    <row r="132" spans="1:3">
      <c r="A132">
        <v>129</v>
      </c>
      <c r="B132" s="2" t="s">
        <v>2135</v>
      </c>
      <c r="C132" s="2" t="s">
        <v>90</v>
      </c>
    </row>
    <row r="133" spans="1:3">
      <c r="A133">
        <v>130</v>
      </c>
      <c r="B133" s="2" t="s">
        <v>2135</v>
      </c>
      <c r="C133" s="2" t="s">
        <v>90</v>
      </c>
    </row>
    <row r="134" spans="1:3">
      <c r="A134">
        <v>131</v>
      </c>
      <c r="B134" s="2" t="s">
        <v>2135</v>
      </c>
      <c r="C134" s="2" t="s">
        <v>90</v>
      </c>
    </row>
    <row r="135" spans="1:3">
      <c r="A135">
        <v>132</v>
      </c>
      <c r="B135" s="2" t="s">
        <v>2135</v>
      </c>
      <c r="C135" s="2" t="s">
        <v>90</v>
      </c>
    </row>
    <row r="136" spans="1:3">
      <c r="A136">
        <v>133</v>
      </c>
      <c r="B136" s="2" t="s">
        <v>2135</v>
      </c>
      <c r="C136" s="2" t="s">
        <v>90</v>
      </c>
    </row>
    <row r="137" spans="1:3">
      <c r="A137">
        <v>134</v>
      </c>
      <c r="B137" s="2" t="s">
        <v>2135</v>
      </c>
      <c r="C137" s="2" t="s">
        <v>90</v>
      </c>
    </row>
    <row r="138" spans="1:3">
      <c r="A138">
        <v>135</v>
      </c>
      <c r="B138" s="2" t="s">
        <v>2135</v>
      </c>
      <c r="C138" s="2" t="s">
        <v>90</v>
      </c>
    </row>
    <row r="139" spans="1:3">
      <c r="A139">
        <v>136</v>
      </c>
      <c r="B139" s="2" t="s">
        <v>2135</v>
      </c>
      <c r="C139" s="2" t="s">
        <v>90</v>
      </c>
    </row>
    <row r="140" spans="1:3">
      <c r="A140">
        <v>137</v>
      </c>
      <c r="B140" s="2" t="s">
        <v>2135</v>
      </c>
      <c r="C140" s="2" t="s">
        <v>90</v>
      </c>
    </row>
    <row r="141" spans="1:3">
      <c r="A141">
        <v>138</v>
      </c>
      <c r="B141" s="2" t="s">
        <v>2135</v>
      </c>
      <c r="C141" s="2" t="s">
        <v>90</v>
      </c>
    </row>
    <row r="142" spans="1:3">
      <c r="A142">
        <v>139</v>
      </c>
      <c r="B142" s="2" t="s">
        <v>2135</v>
      </c>
      <c r="C142" s="2" t="s">
        <v>90</v>
      </c>
    </row>
    <row r="143" spans="1:3">
      <c r="A143">
        <v>140</v>
      </c>
      <c r="B143" s="2" t="s">
        <v>2135</v>
      </c>
      <c r="C143" s="2" t="s">
        <v>90</v>
      </c>
    </row>
    <row r="144" spans="1:3">
      <c r="A144">
        <v>141</v>
      </c>
      <c r="B144" s="2" t="s">
        <v>2135</v>
      </c>
      <c r="C144" s="2" t="s">
        <v>90</v>
      </c>
    </row>
    <row r="145" spans="1:3">
      <c r="A145">
        <v>142</v>
      </c>
      <c r="B145" s="2" t="s">
        <v>2135</v>
      </c>
      <c r="C145" s="2" t="s">
        <v>90</v>
      </c>
    </row>
    <row r="146" spans="1:3">
      <c r="A146">
        <v>143</v>
      </c>
      <c r="B146" s="2" t="s">
        <v>2135</v>
      </c>
      <c r="C146" s="2" t="s">
        <v>90</v>
      </c>
    </row>
    <row r="147" spans="1:3">
      <c r="A147">
        <v>144</v>
      </c>
      <c r="B147" s="2" t="s">
        <v>2135</v>
      </c>
      <c r="C147" s="2" t="s">
        <v>90</v>
      </c>
    </row>
    <row r="148" spans="1:3">
      <c r="A148">
        <v>145</v>
      </c>
      <c r="B148" s="2" t="s">
        <v>2135</v>
      </c>
      <c r="C148" s="2" t="s">
        <v>90</v>
      </c>
    </row>
    <row r="149" spans="1:3">
      <c r="A149">
        <v>146</v>
      </c>
      <c r="B149" s="2" t="s">
        <v>2135</v>
      </c>
      <c r="C149" s="2" t="s">
        <v>90</v>
      </c>
    </row>
    <row r="150" spans="1:3">
      <c r="A150">
        <v>147</v>
      </c>
      <c r="B150" s="2" t="s">
        <v>2135</v>
      </c>
      <c r="C150" s="2" t="s">
        <v>90</v>
      </c>
    </row>
    <row r="151" spans="1:3">
      <c r="A151">
        <v>148</v>
      </c>
      <c r="B151" s="2" t="s">
        <v>2135</v>
      </c>
      <c r="C151" s="2" t="s">
        <v>90</v>
      </c>
    </row>
    <row r="152" spans="1:3">
      <c r="A152">
        <v>149</v>
      </c>
      <c r="B152" s="2" t="s">
        <v>2135</v>
      </c>
      <c r="C152" s="2" t="s">
        <v>90</v>
      </c>
    </row>
    <row r="153" spans="1:3">
      <c r="A153">
        <v>150</v>
      </c>
      <c r="B153" s="2" t="s">
        <v>2135</v>
      </c>
      <c r="C153" s="2" t="s">
        <v>90</v>
      </c>
    </row>
    <row r="154" spans="1:3">
      <c r="A154">
        <v>151</v>
      </c>
      <c r="B154" s="2" t="s">
        <v>2135</v>
      </c>
      <c r="C154" s="2" t="s">
        <v>90</v>
      </c>
    </row>
    <row r="155" spans="1:3">
      <c r="A155">
        <v>152</v>
      </c>
      <c r="B155" s="2" t="s">
        <v>2135</v>
      </c>
      <c r="C155" s="2" t="s">
        <v>90</v>
      </c>
    </row>
    <row r="156" spans="1:3">
      <c r="A156">
        <v>153</v>
      </c>
      <c r="B156" s="2" t="s">
        <v>2135</v>
      </c>
      <c r="C156" s="2" t="s">
        <v>90</v>
      </c>
    </row>
    <row r="157" spans="1:3">
      <c r="A157">
        <v>154</v>
      </c>
      <c r="B157" s="2" t="s">
        <v>2135</v>
      </c>
      <c r="C157" s="2" t="s">
        <v>90</v>
      </c>
    </row>
    <row r="158" spans="1:3">
      <c r="A158">
        <v>155</v>
      </c>
      <c r="B158" s="2" t="s">
        <v>2135</v>
      </c>
      <c r="C158" s="2" t="s">
        <v>90</v>
      </c>
    </row>
    <row r="159" spans="1:3">
      <c r="A159">
        <v>156</v>
      </c>
      <c r="B159" s="2" t="s">
        <v>2135</v>
      </c>
      <c r="C159" s="2" t="s">
        <v>90</v>
      </c>
    </row>
    <row r="160" spans="1:3">
      <c r="A160">
        <v>157</v>
      </c>
      <c r="B160" s="2" t="s">
        <v>2135</v>
      </c>
      <c r="C160" s="2" t="s">
        <v>90</v>
      </c>
    </row>
    <row r="161" spans="1:3">
      <c r="A161">
        <v>158</v>
      </c>
      <c r="B161" s="2" t="s">
        <v>2135</v>
      </c>
      <c r="C161" s="2" t="s">
        <v>90</v>
      </c>
    </row>
    <row r="162" spans="1:3">
      <c r="A162">
        <v>159</v>
      </c>
      <c r="B162" s="2" t="s">
        <v>2135</v>
      </c>
      <c r="C162" s="2" t="s">
        <v>90</v>
      </c>
    </row>
    <row r="163" spans="1:3">
      <c r="A163">
        <v>160</v>
      </c>
      <c r="B163" s="2" t="s">
        <v>2135</v>
      </c>
      <c r="C163" s="2" t="s">
        <v>90</v>
      </c>
    </row>
    <row r="164" spans="1:3">
      <c r="A164">
        <v>161</v>
      </c>
      <c r="B164" s="2" t="s">
        <v>2135</v>
      </c>
      <c r="C164" s="2" t="s">
        <v>90</v>
      </c>
    </row>
    <row r="165" spans="1:3">
      <c r="A165">
        <v>162</v>
      </c>
      <c r="B165" s="2" t="s">
        <v>2135</v>
      </c>
      <c r="C165" s="2" t="s">
        <v>90</v>
      </c>
    </row>
    <row r="166" spans="1:3">
      <c r="A166">
        <v>163</v>
      </c>
      <c r="B166" s="2" t="s">
        <v>2135</v>
      </c>
      <c r="C166" s="2" t="s">
        <v>90</v>
      </c>
    </row>
    <row r="167" spans="1:3">
      <c r="A167">
        <v>164</v>
      </c>
      <c r="B167" s="2" t="s">
        <v>2135</v>
      </c>
      <c r="C167" s="2" t="s">
        <v>90</v>
      </c>
    </row>
    <row r="168" spans="1:3">
      <c r="A168">
        <v>165</v>
      </c>
      <c r="B168" s="2" t="s">
        <v>2135</v>
      </c>
      <c r="C168" s="2" t="s">
        <v>90</v>
      </c>
    </row>
    <row r="169" spans="1:3">
      <c r="A169">
        <v>166</v>
      </c>
      <c r="B169" s="2" t="s">
        <v>2135</v>
      </c>
      <c r="C169" s="2" t="s">
        <v>90</v>
      </c>
    </row>
    <row r="170" spans="1:3">
      <c r="A170">
        <v>167</v>
      </c>
      <c r="B170" s="2" t="s">
        <v>2135</v>
      </c>
      <c r="C170" s="2" t="s">
        <v>90</v>
      </c>
    </row>
    <row r="171" spans="1:3">
      <c r="A171">
        <v>168</v>
      </c>
      <c r="B171" s="2" t="s">
        <v>2135</v>
      </c>
      <c r="C171" s="2" t="s">
        <v>90</v>
      </c>
    </row>
    <row r="172" spans="1:3">
      <c r="A172">
        <v>169</v>
      </c>
      <c r="B172" s="2" t="s">
        <v>2135</v>
      </c>
      <c r="C172" s="2" t="s">
        <v>90</v>
      </c>
    </row>
    <row r="173" spans="1:3">
      <c r="A173">
        <v>170</v>
      </c>
      <c r="B173" s="2" t="s">
        <v>2135</v>
      </c>
      <c r="C173" s="2" t="s">
        <v>90</v>
      </c>
    </row>
    <row r="174" spans="1:3">
      <c r="A174">
        <v>171</v>
      </c>
      <c r="B174" s="2" t="s">
        <v>2135</v>
      </c>
      <c r="C174" s="2" t="s">
        <v>90</v>
      </c>
    </row>
    <row r="175" spans="1:3">
      <c r="A175">
        <v>172</v>
      </c>
      <c r="B175" s="2" t="s">
        <v>2135</v>
      </c>
      <c r="C175" s="2" t="s">
        <v>90</v>
      </c>
    </row>
    <row r="176" spans="1:3">
      <c r="A176">
        <v>173</v>
      </c>
      <c r="B176" s="2" t="s">
        <v>2135</v>
      </c>
      <c r="C176" s="2" t="s">
        <v>90</v>
      </c>
    </row>
    <row r="177" spans="1:3">
      <c r="A177">
        <v>174</v>
      </c>
      <c r="B177" s="2" t="s">
        <v>2135</v>
      </c>
      <c r="C177" s="2" t="s">
        <v>90</v>
      </c>
    </row>
    <row r="178" spans="1:3">
      <c r="A178">
        <v>175</v>
      </c>
      <c r="B178" s="2" t="s">
        <v>2135</v>
      </c>
      <c r="C178" s="2" t="s">
        <v>90</v>
      </c>
    </row>
    <row r="179" spans="1:3">
      <c r="A179">
        <v>176</v>
      </c>
      <c r="B179" s="2" t="s">
        <v>2135</v>
      </c>
      <c r="C179" s="2" t="s">
        <v>90</v>
      </c>
    </row>
    <row r="180" spans="1:3">
      <c r="A180">
        <v>177</v>
      </c>
      <c r="B180" s="2" t="s">
        <v>2135</v>
      </c>
      <c r="C180" s="2" t="s">
        <v>90</v>
      </c>
    </row>
    <row r="181" spans="1:3">
      <c r="A181">
        <v>178</v>
      </c>
      <c r="B181" s="2" t="s">
        <v>2135</v>
      </c>
      <c r="C181" s="2" t="s">
        <v>90</v>
      </c>
    </row>
    <row r="182" spans="1:3">
      <c r="A182">
        <v>179</v>
      </c>
      <c r="B182" s="2" t="s">
        <v>2135</v>
      </c>
      <c r="C182" s="2" t="s">
        <v>90</v>
      </c>
    </row>
    <row r="183" spans="1:3">
      <c r="A183">
        <v>180</v>
      </c>
      <c r="B183" s="2" t="s">
        <v>2135</v>
      </c>
      <c r="C183" s="2" t="s">
        <v>90</v>
      </c>
    </row>
    <row r="184" spans="1:3">
      <c r="A184">
        <v>181</v>
      </c>
      <c r="B184" s="2" t="s">
        <v>2135</v>
      </c>
      <c r="C184" s="2" t="s">
        <v>90</v>
      </c>
    </row>
    <row r="185" spans="1:3">
      <c r="A185">
        <v>182</v>
      </c>
      <c r="B185" s="2" t="s">
        <v>2135</v>
      </c>
      <c r="C185" s="2" t="s">
        <v>90</v>
      </c>
    </row>
    <row r="186" spans="1:3">
      <c r="A186">
        <v>183</v>
      </c>
      <c r="B186" s="2" t="s">
        <v>2135</v>
      </c>
      <c r="C186" s="2" t="s">
        <v>90</v>
      </c>
    </row>
    <row r="187" spans="1:3">
      <c r="A187">
        <v>184</v>
      </c>
      <c r="B187" s="2" t="s">
        <v>2135</v>
      </c>
      <c r="C187" s="2" t="s">
        <v>90</v>
      </c>
    </row>
    <row r="188" spans="1:3">
      <c r="A188">
        <v>185</v>
      </c>
      <c r="B188" s="2" t="s">
        <v>2135</v>
      </c>
      <c r="C188" s="2" t="s">
        <v>90</v>
      </c>
    </row>
    <row r="189" spans="1:3">
      <c r="A189">
        <v>186</v>
      </c>
      <c r="B189" s="2" t="s">
        <v>2135</v>
      </c>
      <c r="C189" s="2" t="s">
        <v>90</v>
      </c>
    </row>
    <row r="190" spans="1:3">
      <c r="A190">
        <v>187</v>
      </c>
      <c r="B190" s="2" t="s">
        <v>2135</v>
      </c>
      <c r="C190" s="2" t="s">
        <v>90</v>
      </c>
    </row>
    <row r="191" spans="1:3">
      <c r="A191">
        <v>188</v>
      </c>
      <c r="B191" s="2" t="s">
        <v>2135</v>
      </c>
      <c r="C191" s="2" t="s">
        <v>90</v>
      </c>
    </row>
    <row r="192" spans="1:3">
      <c r="A192">
        <v>189</v>
      </c>
      <c r="B192" s="2" t="s">
        <v>2135</v>
      </c>
      <c r="C192" s="2" t="s">
        <v>90</v>
      </c>
    </row>
    <row r="193" spans="1:3">
      <c r="A193">
        <v>190</v>
      </c>
      <c r="B193" s="2" t="s">
        <v>2135</v>
      </c>
      <c r="C193" s="2" t="s">
        <v>90</v>
      </c>
    </row>
    <row r="194" spans="1:3">
      <c r="A194">
        <v>191</v>
      </c>
      <c r="B194" s="2" t="s">
        <v>2135</v>
      </c>
      <c r="C194" s="2" t="s">
        <v>90</v>
      </c>
    </row>
    <row r="195" spans="1:3">
      <c r="A195">
        <v>192</v>
      </c>
      <c r="B195" s="2" t="s">
        <v>2135</v>
      </c>
      <c r="C195" s="2" t="s">
        <v>90</v>
      </c>
    </row>
    <row r="196" spans="1:3">
      <c r="A196">
        <v>193</v>
      </c>
      <c r="B196" s="2" t="s">
        <v>2135</v>
      </c>
      <c r="C196" s="2" t="s">
        <v>90</v>
      </c>
    </row>
    <row r="197" spans="1:3">
      <c r="A197">
        <v>194</v>
      </c>
      <c r="B197" s="2" t="s">
        <v>2135</v>
      </c>
      <c r="C197" s="2" t="s">
        <v>90</v>
      </c>
    </row>
    <row r="198" spans="1:3">
      <c r="A198">
        <v>195</v>
      </c>
      <c r="B198" s="2" t="s">
        <v>2135</v>
      </c>
      <c r="C198" s="2" t="s">
        <v>90</v>
      </c>
    </row>
    <row r="199" spans="1:3">
      <c r="A199">
        <v>196</v>
      </c>
      <c r="B199" s="2" t="s">
        <v>2135</v>
      </c>
      <c r="C199" s="2" t="s">
        <v>90</v>
      </c>
    </row>
    <row r="200" spans="1:3">
      <c r="A200">
        <v>197</v>
      </c>
      <c r="B200" s="2" t="s">
        <v>2135</v>
      </c>
      <c r="C200" s="2" t="s">
        <v>90</v>
      </c>
    </row>
    <row r="201" spans="1:3">
      <c r="A201">
        <v>198</v>
      </c>
      <c r="B201" s="2" t="s">
        <v>2135</v>
      </c>
      <c r="C201" s="2" t="s">
        <v>90</v>
      </c>
    </row>
    <row r="202" spans="1:3">
      <c r="A202">
        <v>199</v>
      </c>
      <c r="B202" s="2" t="s">
        <v>2135</v>
      </c>
      <c r="C202" s="2" t="s">
        <v>90</v>
      </c>
    </row>
    <row r="203" spans="1:3">
      <c r="A203">
        <v>200</v>
      </c>
      <c r="B203" s="2" t="s">
        <v>2135</v>
      </c>
      <c r="C203" s="2" t="s">
        <v>90</v>
      </c>
    </row>
    <row r="204" spans="1:3">
      <c r="A204">
        <v>201</v>
      </c>
      <c r="B204" s="2" t="s">
        <v>2135</v>
      </c>
      <c r="C204" s="2" t="s">
        <v>90</v>
      </c>
    </row>
    <row r="205" spans="1:3">
      <c r="A205">
        <v>202</v>
      </c>
      <c r="B205" s="2" t="s">
        <v>2135</v>
      </c>
      <c r="C205" s="2" t="s">
        <v>90</v>
      </c>
    </row>
    <row r="206" spans="1:3">
      <c r="A206">
        <v>203</v>
      </c>
      <c r="B206" s="2" t="s">
        <v>2135</v>
      </c>
      <c r="C206" s="2" t="s">
        <v>90</v>
      </c>
    </row>
    <row r="207" spans="1:3">
      <c r="A207">
        <v>204</v>
      </c>
      <c r="B207" s="2" t="s">
        <v>2135</v>
      </c>
      <c r="C207" s="2" t="s">
        <v>90</v>
      </c>
    </row>
    <row r="208" spans="1:3">
      <c r="A208">
        <v>205</v>
      </c>
      <c r="B208" s="2" t="s">
        <v>2135</v>
      </c>
      <c r="C208" s="2" t="s">
        <v>90</v>
      </c>
    </row>
    <row r="209" spans="1:3">
      <c r="A209">
        <v>206</v>
      </c>
      <c r="B209" s="2" t="s">
        <v>2135</v>
      </c>
      <c r="C209" s="2" t="s">
        <v>90</v>
      </c>
    </row>
    <row r="210" spans="1:3">
      <c r="A210">
        <v>207</v>
      </c>
      <c r="B210" s="2" t="s">
        <v>2135</v>
      </c>
      <c r="C210" s="2" t="s">
        <v>90</v>
      </c>
    </row>
    <row r="211" spans="1:3">
      <c r="A211">
        <v>208</v>
      </c>
      <c r="B211" s="2" t="s">
        <v>2135</v>
      </c>
      <c r="C211" s="2" t="s">
        <v>90</v>
      </c>
    </row>
    <row r="212" spans="1:3">
      <c r="A212">
        <v>209</v>
      </c>
      <c r="B212" s="2" t="s">
        <v>2135</v>
      </c>
      <c r="C212" s="2" t="s">
        <v>90</v>
      </c>
    </row>
    <row r="213" spans="1:3">
      <c r="A213">
        <v>210</v>
      </c>
      <c r="B213" s="2" t="s">
        <v>2135</v>
      </c>
      <c r="C213" s="2" t="s">
        <v>90</v>
      </c>
    </row>
    <row r="214" spans="1:3">
      <c r="A214">
        <v>211</v>
      </c>
      <c r="B214" s="2" t="s">
        <v>2135</v>
      </c>
      <c r="C214" s="2" t="s">
        <v>90</v>
      </c>
    </row>
    <row r="215" spans="1:3">
      <c r="A215">
        <v>212</v>
      </c>
      <c r="B215" s="2" t="s">
        <v>2135</v>
      </c>
      <c r="C215" s="2" t="s">
        <v>90</v>
      </c>
    </row>
    <row r="216" spans="1:3">
      <c r="A216">
        <v>213</v>
      </c>
      <c r="B216" s="2" t="s">
        <v>2135</v>
      </c>
      <c r="C216" s="2" t="s">
        <v>90</v>
      </c>
    </row>
    <row r="217" spans="1:3">
      <c r="A217">
        <v>214</v>
      </c>
      <c r="B217" s="2" t="s">
        <v>2135</v>
      </c>
      <c r="C217" s="2" t="s">
        <v>90</v>
      </c>
    </row>
    <row r="218" spans="1:3">
      <c r="A218">
        <v>215</v>
      </c>
      <c r="B218" s="2" t="s">
        <v>2135</v>
      </c>
      <c r="C218" s="2" t="s">
        <v>90</v>
      </c>
    </row>
    <row r="219" spans="1:3">
      <c r="A219">
        <v>216</v>
      </c>
      <c r="B219" s="2" t="s">
        <v>2135</v>
      </c>
      <c r="C219" s="2" t="s">
        <v>90</v>
      </c>
    </row>
    <row r="220" spans="1:3">
      <c r="A220">
        <v>217</v>
      </c>
      <c r="B220" s="2" t="s">
        <v>2135</v>
      </c>
      <c r="C220" s="2" t="s">
        <v>90</v>
      </c>
    </row>
    <row r="221" spans="1:3">
      <c r="A221">
        <v>218</v>
      </c>
      <c r="B221" s="2" t="s">
        <v>2135</v>
      </c>
      <c r="C221" s="2" t="s">
        <v>90</v>
      </c>
    </row>
    <row r="222" spans="1:3">
      <c r="A222">
        <v>219</v>
      </c>
      <c r="B222" s="2" t="s">
        <v>2135</v>
      </c>
      <c r="C222" s="2" t="s">
        <v>90</v>
      </c>
    </row>
    <row r="223" spans="1:3">
      <c r="A223">
        <v>220</v>
      </c>
      <c r="B223" s="2" t="s">
        <v>2135</v>
      </c>
      <c r="C223" s="2" t="s">
        <v>90</v>
      </c>
    </row>
    <row r="224" spans="1:3">
      <c r="A224">
        <v>221</v>
      </c>
      <c r="B224" s="2" t="s">
        <v>2135</v>
      </c>
      <c r="C224" s="2" t="s">
        <v>90</v>
      </c>
    </row>
    <row r="225" spans="1:3">
      <c r="A225">
        <v>222</v>
      </c>
      <c r="B225" s="2" t="s">
        <v>2135</v>
      </c>
      <c r="C225" s="2" t="s">
        <v>90</v>
      </c>
    </row>
    <row r="226" spans="1:3">
      <c r="A226">
        <v>223</v>
      </c>
      <c r="B226" s="2" t="s">
        <v>2135</v>
      </c>
      <c r="C226" s="2" t="s">
        <v>90</v>
      </c>
    </row>
    <row r="227" spans="1:3">
      <c r="A227">
        <v>224</v>
      </c>
      <c r="B227" s="2" t="s">
        <v>2135</v>
      </c>
      <c r="C227" s="2" t="s">
        <v>90</v>
      </c>
    </row>
    <row r="228" spans="1:3">
      <c r="A228">
        <v>225</v>
      </c>
      <c r="B228" s="2" t="s">
        <v>2135</v>
      </c>
      <c r="C228" s="2" t="s">
        <v>90</v>
      </c>
    </row>
    <row r="229" spans="1:3">
      <c r="A229">
        <v>226</v>
      </c>
      <c r="B229" s="2" t="s">
        <v>2135</v>
      </c>
      <c r="C229" s="2" t="s">
        <v>90</v>
      </c>
    </row>
    <row r="230" spans="1:3">
      <c r="A230">
        <v>227</v>
      </c>
      <c r="B230" s="2" t="s">
        <v>2135</v>
      </c>
      <c r="C230" s="2" t="s">
        <v>90</v>
      </c>
    </row>
    <row r="231" spans="1:3">
      <c r="A231">
        <v>228</v>
      </c>
      <c r="B231" s="2" t="s">
        <v>2135</v>
      </c>
      <c r="C231" s="2" t="s">
        <v>90</v>
      </c>
    </row>
    <row r="232" spans="1:3">
      <c r="A232">
        <v>229</v>
      </c>
      <c r="B232" s="2" t="s">
        <v>2135</v>
      </c>
      <c r="C232" s="2" t="s">
        <v>90</v>
      </c>
    </row>
    <row r="233" spans="1:3">
      <c r="A233">
        <v>230</v>
      </c>
      <c r="B233" s="2" t="s">
        <v>2135</v>
      </c>
      <c r="C233" s="2" t="s">
        <v>90</v>
      </c>
    </row>
    <row r="234" spans="1:3">
      <c r="A234">
        <v>231</v>
      </c>
      <c r="B234" s="2" t="s">
        <v>2135</v>
      </c>
      <c r="C234" s="2" t="s">
        <v>90</v>
      </c>
    </row>
    <row r="235" spans="1:3">
      <c r="A235">
        <v>232</v>
      </c>
      <c r="B235" s="2" t="s">
        <v>2135</v>
      </c>
      <c r="C235" s="2" t="s">
        <v>90</v>
      </c>
    </row>
    <row r="236" spans="1:3">
      <c r="A236">
        <v>233</v>
      </c>
      <c r="B236" s="2" t="s">
        <v>2135</v>
      </c>
      <c r="C236" s="2" t="s">
        <v>90</v>
      </c>
    </row>
    <row r="237" spans="1:3">
      <c r="A237">
        <v>234</v>
      </c>
      <c r="B237" s="2" t="s">
        <v>2135</v>
      </c>
      <c r="C237" s="2" t="s">
        <v>90</v>
      </c>
    </row>
    <row r="238" spans="1:3">
      <c r="A238">
        <v>235</v>
      </c>
      <c r="B238" s="2" t="s">
        <v>2135</v>
      </c>
      <c r="C238" s="2" t="s">
        <v>90</v>
      </c>
    </row>
    <row r="239" spans="1:3">
      <c r="A239">
        <v>236</v>
      </c>
      <c r="B239" s="2" t="s">
        <v>2135</v>
      </c>
      <c r="C239" s="2" t="s">
        <v>90</v>
      </c>
    </row>
    <row r="240" spans="1:3">
      <c r="A240">
        <v>237</v>
      </c>
      <c r="B240" s="2" t="s">
        <v>2135</v>
      </c>
      <c r="C240" s="2" t="s">
        <v>90</v>
      </c>
    </row>
    <row r="241" spans="1:3">
      <c r="A241">
        <v>238</v>
      </c>
      <c r="B241" s="2" t="s">
        <v>2135</v>
      </c>
      <c r="C241" s="2" t="s">
        <v>90</v>
      </c>
    </row>
    <row r="242" spans="1:3">
      <c r="A242">
        <v>239</v>
      </c>
      <c r="B242" s="2" t="s">
        <v>2135</v>
      </c>
      <c r="C242" s="2" t="s">
        <v>90</v>
      </c>
    </row>
    <row r="243" spans="1:3">
      <c r="A243">
        <v>240</v>
      </c>
      <c r="B243" s="2" t="s">
        <v>2135</v>
      </c>
      <c r="C243" s="2" t="s">
        <v>90</v>
      </c>
    </row>
    <row r="244" spans="1:3">
      <c r="A244">
        <v>241</v>
      </c>
      <c r="B244" s="2" t="s">
        <v>2135</v>
      </c>
      <c r="C244" s="2" t="s">
        <v>90</v>
      </c>
    </row>
    <row r="245" spans="1:3">
      <c r="A245">
        <v>242</v>
      </c>
      <c r="B245" s="2" t="s">
        <v>2135</v>
      </c>
      <c r="C245" s="2" t="s">
        <v>90</v>
      </c>
    </row>
    <row r="246" spans="1:3">
      <c r="A246">
        <v>243</v>
      </c>
      <c r="B246" s="2" t="s">
        <v>2135</v>
      </c>
      <c r="C246" s="2" t="s">
        <v>90</v>
      </c>
    </row>
    <row r="247" spans="1:3">
      <c r="A247">
        <v>244</v>
      </c>
      <c r="B247" s="2" t="s">
        <v>2135</v>
      </c>
      <c r="C247" s="2" t="s">
        <v>90</v>
      </c>
    </row>
    <row r="248" spans="1:3">
      <c r="A248">
        <v>245</v>
      </c>
      <c r="B248" s="2" t="s">
        <v>2135</v>
      </c>
      <c r="C248" s="2" t="s">
        <v>90</v>
      </c>
    </row>
    <row r="249" spans="1:3">
      <c r="A249">
        <v>246</v>
      </c>
      <c r="B249" s="2" t="s">
        <v>2135</v>
      </c>
      <c r="C249" s="2" t="s">
        <v>90</v>
      </c>
    </row>
    <row r="250" spans="1:3">
      <c r="A250">
        <v>247</v>
      </c>
      <c r="B250" s="2" t="s">
        <v>2135</v>
      </c>
      <c r="C250" s="2" t="s">
        <v>90</v>
      </c>
    </row>
    <row r="251" spans="1:3">
      <c r="A251">
        <v>248</v>
      </c>
      <c r="B251" s="2" t="s">
        <v>2135</v>
      </c>
      <c r="C251" s="2" t="s">
        <v>90</v>
      </c>
    </row>
    <row r="252" spans="1:3">
      <c r="A252">
        <v>249</v>
      </c>
      <c r="B252" s="2" t="s">
        <v>2135</v>
      </c>
      <c r="C252" s="2" t="s">
        <v>90</v>
      </c>
    </row>
    <row r="253" spans="1:3">
      <c r="A253">
        <v>250</v>
      </c>
      <c r="B253" s="2" t="s">
        <v>2135</v>
      </c>
      <c r="C253" s="2" t="s">
        <v>90</v>
      </c>
    </row>
    <row r="254" spans="1:3">
      <c r="A254">
        <v>251</v>
      </c>
      <c r="B254" s="2" t="s">
        <v>2135</v>
      </c>
      <c r="C254" s="2" t="s">
        <v>90</v>
      </c>
    </row>
    <row r="255" spans="1:3">
      <c r="A255">
        <v>252</v>
      </c>
      <c r="B255" s="2" t="s">
        <v>2135</v>
      </c>
      <c r="C255" s="2" t="s">
        <v>90</v>
      </c>
    </row>
    <row r="256" spans="1:3">
      <c r="A256">
        <v>253</v>
      </c>
      <c r="B256" s="2" t="s">
        <v>2135</v>
      </c>
      <c r="C256" s="2" t="s">
        <v>90</v>
      </c>
    </row>
    <row r="257" spans="1:3">
      <c r="A257">
        <v>254</v>
      </c>
      <c r="B257" s="2" t="s">
        <v>2135</v>
      </c>
      <c r="C257" s="2" t="s">
        <v>90</v>
      </c>
    </row>
    <row r="258" spans="1:3">
      <c r="A258">
        <v>255</v>
      </c>
      <c r="B258" s="2" t="s">
        <v>2135</v>
      </c>
      <c r="C258" s="2" t="s">
        <v>90</v>
      </c>
    </row>
    <row r="259" spans="1:3">
      <c r="A259">
        <v>256</v>
      </c>
      <c r="B259" s="2" t="s">
        <v>2135</v>
      </c>
      <c r="C259" s="2" t="s">
        <v>90</v>
      </c>
    </row>
    <row r="260" spans="1:3">
      <c r="A260">
        <v>257</v>
      </c>
      <c r="B260" s="2" t="s">
        <v>2135</v>
      </c>
      <c r="C260" s="2" t="s">
        <v>90</v>
      </c>
    </row>
    <row r="261" spans="1:3">
      <c r="A261">
        <v>258</v>
      </c>
      <c r="B261" s="2" t="s">
        <v>2135</v>
      </c>
      <c r="C261" s="2" t="s">
        <v>90</v>
      </c>
    </row>
    <row r="262" spans="1:3">
      <c r="A262">
        <v>259</v>
      </c>
      <c r="B262" s="2" t="s">
        <v>2135</v>
      </c>
      <c r="C262" s="2" t="s">
        <v>90</v>
      </c>
    </row>
    <row r="263" spans="1:3">
      <c r="A263">
        <v>260</v>
      </c>
      <c r="B263" s="2" t="s">
        <v>2135</v>
      </c>
      <c r="C263" s="2" t="s">
        <v>90</v>
      </c>
    </row>
    <row r="264" spans="1:3">
      <c r="A264">
        <v>261</v>
      </c>
      <c r="B264" s="2" t="s">
        <v>2135</v>
      </c>
      <c r="C264" s="2" t="s">
        <v>90</v>
      </c>
    </row>
    <row r="265" spans="1:3">
      <c r="A265">
        <v>262</v>
      </c>
      <c r="B265" s="2" t="s">
        <v>2135</v>
      </c>
      <c r="C265" s="2" t="s">
        <v>90</v>
      </c>
    </row>
    <row r="266" spans="1:3">
      <c r="A266">
        <v>263</v>
      </c>
      <c r="B266" s="2" t="s">
        <v>2135</v>
      </c>
      <c r="C266" s="2" t="s">
        <v>90</v>
      </c>
    </row>
    <row r="267" spans="1:3">
      <c r="A267">
        <v>264</v>
      </c>
      <c r="B267" s="2" t="s">
        <v>2135</v>
      </c>
      <c r="C267" s="2" t="s">
        <v>90</v>
      </c>
    </row>
    <row r="268" spans="1:3">
      <c r="A268">
        <v>265</v>
      </c>
      <c r="B268" s="2" t="s">
        <v>2135</v>
      </c>
      <c r="C268" s="2" t="s">
        <v>90</v>
      </c>
    </row>
    <row r="269" spans="1:3">
      <c r="A269">
        <v>266</v>
      </c>
      <c r="B269" s="2" t="s">
        <v>2135</v>
      </c>
      <c r="C269" s="2" t="s">
        <v>90</v>
      </c>
    </row>
    <row r="270" spans="1:3">
      <c r="A270">
        <v>267</v>
      </c>
      <c r="B270" s="2" t="s">
        <v>2135</v>
      </c>
      <c r="C270" s="2" t="s">
        <v>90</v>
      </c>
    </row>
    <row r="271" spans="1:3">
      <c r="A271">
        <v>268</v>
      </c>
      <c r="B271" s="2" t="s">
        <v>2135</v>
      </c>
      <c r="C271" s="2" t="s">
        <v>90</v>
      </c>
    </row>
    <row r="272" spans="1:3">
      <c r="A272">
        <v>269</v>
      </c>
      <c r="B272" s="2" t="s">
        <v>2135</v>
      </c>
      <c r="C272" s="2" t="s">
        <v>90</v>
      </c>
    </row>
    <row r="273" spans="1:3">
      <c r="A273">
        <v>270</v>
      </c>
      <c r="B273" s="2" t="s">
        <v>2135</v>
      </c>
      <c r="C273" s="2" t="s">
        <v>90</v>
      </c>
    </row>
    <row r="274" spans="1:3">
      <c r="A274">
        <v>271</v>
      </c>
      <c r="B274" s="2" t="s">
        <v>2135</v>
      </c>
      <c r="C274" s="2" t="s">
        <v>90</v>
      </c>
    </row>
    <row r="275" spans="1:3">
      <c r="A275">
        <v>272</v>
      </c>
      <c r="B275" s="2" t="s">
        <v>2135</v>
      </c>
      <c r="C275" s="2" t="s">
        <v>90</v>
      </c>
    </row>
    <row r="276" spans="1:3">
      <c r="A276">
        <v>273</v>
      </c>
      <c r="B276" s="2" t="s">
        <v>2135</v>
      </c>
      <c r="C276" s="2" t="s">
        <v>90</v>
      </c>
    </row>
    <row r="277" spans="1:3">
      <c r="A277">
        <v>274</v>
      </c>
      <c r="B277" s="2" t="s">
        <v>2135</v>
      </c>
      <c r="C277" s="2" t="s">
        <v>90</v>
      </c>
    </row>
    <row r="278" spans="1:3">
      <c r="A278">
        <v>275</v>
      </c>
      <c r="B278" s="2" t="s">
        <v>2135</v>
      </c>
      <c r="C278" s="2" t="s">
        <v>90</v>
      </c>
    </row>
    <row r="279" spans="1:3">
      <c r="A279">
        <v>276</v>
      </c>
      <c r="B279" s="2" t="s">
        <v>2135</v>
      </c>
      <c r="C279" s="2" t="s">
        <v>90</v>
      </c>
    </row>
    <row r="280" spans="1:3">
      <c r="A280">
        <v>277</v>
      </c>
      <c r="B280" s="2" t="s">
        <v>2135</v>
      </c>
      <c r="C280" s="2" t="s">
        <v>90</v>
      </c>
    </row>
    <row r="281" spans="1:3">
      <c r="A281">
        <v>278</v>
      </c>
      <c r="B281" s="2" t="s">
        <v>2135</v>
      </c>
      <c r="C281" s="2" t="s">
        <v>90</v>
      </c>
    </row>
    <row r="282" spans="1:3">
      <c r="A282">
        <v>279</v>
      </c>
      <c r="B282" s="2" t="s">
        <v>2135</v>
      </c>
      <c r="C282" s="2" t="s">
        <v>90</v>
      </c>
    </row>
    <row r="283" spans="1:3">
      <c r="A283">
        <v>280</v>
      </c>
      <c r="B283" s="2" t="s">
        <v>2135</v>
      </c>
      <c r="C283" s="2" t="s">
        <v>90</v>
      </c>
    </row>
    <row r="284" spans="1:3">
      <c r="A284">
        <v>281</v>
      </c>
      <c r="B284" s="2" t="s">
        <v>2135</v>
      </c>
      <c r="C284" s="2" t="s">
        <v>90</v>
      </c>
    </row>
    <row r="285" spans="1:3">
      <c r="A285">
        <v>282</v>
      </c>
      <c r="B285" s="2" t="s">
        <v>2135</v>
      </c>
      <c r="C285" s="2" t="s">
        <v>90</v>
      </c>
    </row>
    <row r="286" spans="1:3">
      <c r="A286">
        <v>283</v>
      </c>
      <c r="B286" s="2" t="s">
        <v>2135</v>
      </c>
      <c r="C286" s="2" t="s">
        <v>90</v>
      </c>
    </row>
    <row r="287" spans="1:3">
      <c r="A287">
        <v>284</v>
      </c>
      <c r="B287" s="2" t="s">
        <v>2135</v>
      </c>
      <c r="C287" s="2" t="s">
        <v>90</v>
      </c>
    </row>
    <row r="288" spans="1:3">
      <c r="A288">
        <v>285</v>
      </c>
      <c r="B288" s="2" t="s">
        <v>2135</v>
      </c>
      <c r="C288" s="2" t="s">
        <v>90</v>
      </c>
    </row>
    <row r="289" spans="1:3">
      <c r="A289">
        <v>286</v>
      </c>
      <c r="B289" s="2" t="s">
        <v>2135</v>
      </c>
      <c r="C289" s="2" t="s">
        <v>90</v>
      </c>
    </row>
    <row r="290" spans="1:3">
      <c r="A290">
        <v>287</v>
      </c>
      <c r="B290" s="2" t="s">
        <v>2135</v>
      </c>
      <c r="C290" s="2" t="s">
        <v>90</v>
      </c>
    </row>
    <row r="291" spans="1:3">
      <c r="A291">
        <v>288</v>
      </c>
      <c r="B291" s="2" t="s">
        <v>2135</v>
      </c>
      <c r="C291" s="2" t="s">
        <v>90</v>
      </c>
    </row>
    <row r="292" spans="1:3">
      <c r="A292">
        <v>289</v>
      </c>
      <c r="B292" s="2" t="s">
        <v>2135</v>
      </c>
      <c r="C292" s="2" t="s">
        <v>90</v>
      </c>
    </row>
    <row r="293" spans="1:3">
      <c r="A293">
        <v>290</v>
      </c>
      <c r="B293" s="2" t="s">
        <v>2135</v>
      </c>
      <c r="C293" s="2" t="s">
        <v>90</v>
      </c>
    </row>
    <row r="294" spans="1:3">
      <c r="A294">
        <v>291</v>
      </c>
      <c r="B294" s="2" t="s">
        <v>2135</v>
      </c>
      <c r="C294" s="2" t="s">
        <v>90</v>
      </c>
    </row>
    <row r="295" spans="1:3">
      <c r="A295">
        <v>292</v>
      </c>
      <c r="B295" s="2" t="s">
        <v>2135</v>
      </c>
      <c r="C295" s="2" t="s">
        <v>90</v>
      </c>
    </row>
    <row r="296" spans="1:3">
      <c r="A296">
        <v>293</v>
      </c>
      <c r="B296" s="2" t="s">
        <v>2135</v>
      </c>
      <c r="C296" s="2" t="s">
        <v>90</v>
      </c>
    </row>
    <row r="297" spans="1:3">
      <c r="A297">
        <v>294</v>
      </c>
      <c r="B297" s="2" t="s">
        <v>2135</v>
      </c>
      <c r="C297" s="2" t="s">
        <v>90</v>
      </c>
    </row>
    <row r="298" spans="1:3">
      <c r="A298">
        <v>295</v>
      </c>
      <c r="B298" s="2" t="s">
        <v>2135</v>
      </c>
      <c r="C298" s="2" t="s">
        <v>90</v>
      </c>
    </row>
    <row r="299" spans="1:3">
      <c r="A299">
        <v>296</v>
      </c>
      <c r="B299" s="2" t="s">
        <v>2135</v>
      </c>
      <c r="C299" s="2" t="s">
        <v>90</v>
      </c>
    </row>
    <row r="300" spans="1:3">
      <c r="A300">
        <v>297</v>
      </c>
      <c r="B300" s="2" t="s">
        <v>2135</v>
      </c>
      <c r="C300" s="2" t="s">
        <v>90</v>
      </c>
    </row>
    <row r="301" spans="1:3">
      <c r="A301">
        <v>298</v>
      </c>
      <c r="B301" s="2" t="s">
        <v>2135</v>
      </c>
      <c r="C301" s="2" t="s">
        <v>90</v>
      </c>
    </row>
    <row r="302" spans="1:3">
      <c r="A302">
        <v>299</v>
      </c>
      <c r="B302" s="2" t="s">
        <v>2135</v>
      </c>
      <c r="C302" s="2" t="s">
        <v>90</v>
      </c>
    </row>
    <row r="303" spans="1:3">
      <c r="A303">
        <v>300</v>
      </c>
      <c r="B303" s="2" t="s">
        <v>2135</v>
      </c>
      <c r="C303" s="2" t="s">
        <v>90</v>
      </c>
    </row>
    <row r="304" spans="1:3">
      <c r="A304">
        <v>301</v>
      </c>
      <c r="B304" s="2" t="s">
        <v>2135</v>
      </c>
      <c r="C304" s="2" t="s">
        <v>90</v>
      </c>
    </row>
    <row r="305" spans="1:3">
      <c r="A305">
        <v>302</v>
      </c>
      <c r="B305" s="2" t="s">
        <v>2135</v>
      </c>
      <c r="C305" s="2" t="s">
        <v>90</v>
      </c>
    </row>
    <row r="306" spans="1:3">
      <c r="A306">
        <v>303</v>
      </c>
      <c r="B306" s="2" t="s">
        <v>2135</v>
      </c>
      <c r="C306" s="2" t="s">
        <v>90</v>
      </c>
    </row>
    <row r="307" spans="1:3">
      <c r="A307">
        <v>304</v>
      </c>
      <c r="B307" s="2" t="s">
        <v>2135</v>
      </c>
      <c r="C307" s="2" t="s">
        <v>90</v>
      </c>
    </row>
    <row r="308" spans="1:3">
      <c r="A308">
        <v>305</v>
      </c>
      <c r="B308" s="2" t="s">
        <v>2135</v>
      </c>
      <c r="C308" s="2" t="s">
        <v>90</v>
      </c>
    </row>
    <row r="309" spans="1:3">
      <c r="A309">
        <v>306</v>
      </c>
      <c r="B309" s="2" t="s">
        <v>2135</v>
      </c>
      <c r="C309" s="2" t="s">
        <v>90</v>
      </c>
    </row>
    <row r="310" spans="1:3">
      <c r="A310">
        <v>307</v>
      </c>
      <c r="B310" s="2" t="s">
        <v>2135</v>
      </c>
      <c r="C310" s="2" t="s">
        <v>90</v>
      </c>
    </row>
    <row r="311" spans="1:3">
      <c r="A311">
        <v>308</v>
      </c>
      <c r="B311" s="2" t="s">
        <v>2135</v>
      </c>
      <c r="C311" s="2" t="s">
        <v>90</v>
      </c>
    </row>
    <row r="312" spans="1:3">
      <c r="A312">
        <v>309</v>
      </c>
      <c r="B312" s="2" t="s">
        <v>2135</v>
      </c>
      <c r="C312" s="2" t="s">
        <v>90</v>
      </c>
    </row>
    <row r="313" spans="1:3">
      <c r="A313">
        <v>310</v>
      </c>
      <c r="B313" s="2" t="s">
        <v>2135</v>
      </c>
      <c r="C313" s="2" t="s">
        <v>90</v>
      </c>
    </row>
    <row r="314" spans="1:3">
      <c r="A314">
        <v>311</v>
      </c>
      <c r="B314" s="2" t="s">
        <v>2135</v>
      </c>
      <c r="C314" s="2" t="s">
        <v>90</v>
      </c>
    </row>
    <row r="315" spans="1:3">
      <c r="A315">
        <v>312</v>
      </c>
      <c r="B315" s="2" t="s">
        <v>2135</v>
      </c>
      <c r="C315" s="2" t="s">
        <v>90</v>
      </c>
    </row>
    <row r="316" spans="1:3">
      <c r="A316">
        <v>313</v>
      </c>
      <c r="B316" s="2" t="s">
        <v>2135</v>
      </c>
      <c r="C316" s="2" t="s">
        <v>90</v>
      </c>
    </row>
    <row r="317" spans="1:3">
      <c r="A317">
        <v>314</v>
      </c>
      <c r="B317" s="2" t="s">
        <v>2135</v>
      </c>
      <c r="C317" s="2" t="s">
        <v>90</v>
      </c>
    </row>
    <row r="318" spans="1:3">
      <c r="A318">
        <v>315</v>
      </c>
      <c r="B318" s="2" t="s">
        <v>2135</v>
      </c>
      <c r="C318" s="2" t="s">
        <v>90</v>
      </c>
    </row>
    <row r="319" spans="1:3">
      <c r="A319">
        <v>316</v>
      </c>
      <c r="B319" s="2" t="s">
        <v>2135</v>
      </c>
      <c r="C319" s="2" t="s">
        <v>90</v>
      </c>
    </row>
    <row r="320" spans="1:3">
      <c r="A320">
        <v>317</v>
      </c>
      <c r="B320" s="2" t="s">
        <v>2135</v>
      </c>
      <c r="C320" s="2" t="s">
        <v>90</v>
      </c>
    </row>
    <row r="321" spans="1:3">
      <c r="A321">
        <v>318</v>
      </c>
      <c r="B321" s="2" t="s">
        <v>2135</v>
      </c>
      <c r="C321" s="2" t="s">
        <v>90</v>
      </c>
    </row>
    <row r="322" spans="1:3">
      <c r="A322">
        <v>319</v>
      </c>
      <c r="B322" s="2" t="s">
        <v>2135</v>
      </c>
      <c r="C322" s="2" t="s">
        <v>90</v>
      </c>
    </row>
    <row r="323" spans="1:3">
      <c r="A323">
        <v>320</v>
      </c>
      <c r="B323" s="2" t="s">
        <v>2135</v>
      </c>
      <c r="C323" s="2" t="s">
        <v>90</v>
      </c>
    </row>
    <row r="324" spans="1:3">
      <c r="A324">
        <v>321</v>
      </c>
      <c r="B324" s="2" t="s">
        <v>2135</v>
      </c>
      <c r="C324" s="2" t="s">
        <v>90</v>
      </c>
    </row>
    <row r="325" spans="1:3">
      <c r="A325">
        <v>322</v>
      </c>
      <c r="B325" s="2" t="s">
        <v>2135</v>
      </c>
      <c r="C325" s="2" t="s">
        <v>90</v>
      </c>
    </row>
    <row r="326" spans="1:3">
      <c r="A326">
        <v>323</v>
      </c>
      <c r="B326" s="2" t="s">
        <v>2135</v>
      </c>
      <c r="C326" s="2" t="s">
        <v>90</v>
      </c>
    </row>
    <row r="327" spans="1:3">
      <c r="A327">
        <v>324</v>
      </c>
      <c r="B327" s="2" t="s">
        <v>2135</v>
      </c>
      <c r="C327" s="2" t="s">
        <v>90</v>
      </c>
    </row>
    <row r="328" spans="1:3">
      <c r="A328">
        <v>325</v>
      </c>
      <c r="B328" s="2" t="s">
        <v>2135</v>
      </c>
      <c r="C328" s="2" t="s">
        <v>90</v>
      </c>
    </row>
    <row r="329" spans="1:3">
      <c r="A329">
        <v>326</v>
      </c>
      <c r="B329" s="2" t="s">
        <v>2135</v>
      </c>
      <c r="C329" s="2" t="s">
        <v>90</v>
      </c>
    </row>
    <row r="330" spans="1:3">
      <c r="A330">
        <v>327</v>
      </c>
      <c r="B330" s="2" t="s">
        <v>2135</v>
      </c>
      <c r="C330" s="2" t="s">
        <v>90</v>
      </c>
    </row>
    <row r="331" spans="1:3">
      <c r="A331">
        <v>328</v>
      </c>
      <c r="B331" s="2" t="s">
        <v>2135</v>
      </c>
      <c r="C331" s="2" t="s">
        <v>90</v>
      </c>
    </row>
    <row r="332" spans="1:3">
      <c r="A332">
        <v>329</v>
      </c>
      <c r="B332" s="2" t="s">
        <v>2135</v>
      </c>
      <c r="C332" s="2" t="s">
        <v>90</v>
      </c>
    </row>
    <row r="333" spans="1:3">
      <c r="A333">
        <v>330</v>
      </c>
      <c r="B333" s="2" t="s">
        <v>2135</v>
      </c>
      <c r="C333" s="2" t="s">
        <v>90</v>
      </c>
    </row>
    <row r="334" spans="1:3">
      <c r="A334">
        <v>331</v>
      </c>
      <c r="B334" s="2" t="s">
        <v>2135</v>
      </c>
      <c r="C334" s="2" t="s">
        <v>90</v>
      </c>
    </row>
    <row r="335" spans="1:3">
      <c r="A335">
        <v>332</v>
      </c>
      <c r="B335" s="2" t="s">
        <v>2135</v>
      </c>
      <c r="C335" s="2" t="s">
        <v>90</v>
      </c>
    </row>
    <row r="336" spans="1:3">
      <c r="A336">
        <v>333</v>
      </c>
      <c r="B336" s="2" t="s">
        <v>2135</v>
      </c>
      <c r="C336" s="2" t="s">
        <v>90</v>
      </c>
    </row>
    <row r="337" spans="1:3">
      <c r="A337">
        <v>334</v>
      </c>
      <c r="B337" s="2" t="s">
        <v>2135</v>
      </c>
      <c r="C337" s="2" t="s">
        <v>90</v>
      </c>
    </row>
    <row r="338" spans="1:3">
      <c r="A338">
        <v>335</v>
      </c>
      <c r="B338" s="2" t="s">
        <v>2135</v>
      </c>
      <c r="C338" s="2" t="s">
        <v>90</v>
      </c>
    </row>
    <row r="339" spans="1:3">
      <c r="A339">
        <v>336</v>
      </c>
      <c r="B339" s="2" t="s">
        <v>2135</v>
      </c>
      <c r="C339" s="2" t="s">
        <v>90</v>
      </c>
    </row>
    <row r="340" spans="1:3">
      <c r="A340">
        <v>337</v>
      </c>
      <c r="B340" s="2" t="s">
        <v>2135</v>
      </c>
      <c r="C340" s="2" t="s">
        <v>90</v>
      </c>
    </row>
    <row r="341" spans="1:3">
      <c r="A341">
        <v>338</v>
      </c>
      <c r="B341" s="2" t="s">
        <v>2135</v>
      </c>
      <c r="C341" s="2" t="s">
        <v>90</v>
      </c>
    </row>
    <row r="342" spans="1:3">
      <c r="A342">
        <v>339</v>
      </c>
      <c r="B342" s="2" t="s">
        <v>2135</v>
      </c>
      <c r="C342" s="2" t="s">
        <v>90</v>
      </c>
    </row>
    <row r="343" spans="1:3">
      <c r="A343">
        <v>340</v>
      </c>
      <c r="B343" s="2" t="s">
        <v>2135</v>
      </c>
      <c r="C343" s="2" t="s">
        <v>90</v>
      </c>
    </row>
    <row r="344" spans="1:3">
      <c r="A344">
        <v>341</v>
      </c>
      <c r="B344" s="2" t="s">
        <v>2135</v>
      </c>
      <c r="C344" s="2" t="s">
        <v>90</v>
      </c>
    </row>
    <row r="345" spans="1:3">
      <c r="A345">
        <v>342</v>
      </c>
      <c r="B345" s="2" t="s">
        <v>2135</v>
      </c>
      <c r="C345" s="2" t="s">
        <v>90</v>
      </c>
    </row>
    <row r="346" spans="1:3">
      <c r="A346">
        <v>343</v>
      </c>
      <c r="B346" s="2" t="s">
        <v>2135</v>
      </c>
      <c r="C346" s="2" t="s">
        <v>90</v>
      </c>
    </row>
    <row r="347" spans="1:3">
      <c r="A347">
        <v>344</v>
      </c>
      <c r="B347" s="2" t="s">
        <v>2135</v>
      </c>
      <c r="C347" s="2" t="s">
        <v>90</v>
      </c>
    </row>
    <row r="348" spans="1:3">
      <c r="A348">
        <v>345</v>
      </c>
      <c r="B348" s="2" t="s">
        <v>2135</v>
      </c>
      <c r="C348" s="2" t="s">
        <v>90</v>
      </c>
    </row>
    <row r="349" spans="1:3">
      <c r="A349">
        <v>346</v>
      </c>
      <c r="B349" s="2" t="s">
        <v>2135</v>
      </c>
      <c r="C349" s="2" t="s">
        <v>90</v>
      </c>
    </row>
    <row r="350" spans="1:3">
      <c r="A350">
        <v>347</v>
      </c>
      <c r="B350" s="2" t="s">
        <v>2135</v>
      </c>
      <c r="C350" s="2" t="s">
        <v>90</v>
      </c>
    </row>
    <row r="351" spans="1:3">
      <c r="A351">
        <v>348</v>
      </c>
      <c r="B351" s="2" t="s">
        <v>2135</v>
      </c>
      <c r="C351" s="2" t="s">
        <v>90</v>
      </c>
    </row>
    <row r="352" spans="1:3">
      <c r="A352">
        <v>349</v>
      </c>
      <c r="B352" s="2" t="s">
        <v>2135</v>
      </c>
      <c r="C352" s="2" t="s">
        <v>90</v>
      </c>
    </row>
    <row r="353" spans="1:3">
      <c r="A353">
        <v>350</v>
      </c>
      <c r="B353" s="2" t="s">
        <v>2135</v>
      </c>
      <c r="C353" s="2" t="s">
        <v>90</v>
      </c>
    </row>
    <row r="354" spans="1:3">
      <c r="A354">
        <v>351</v>
      </c>
      <c r="B354" s="2" t="s">
        <v>2135</v>
      </c>
      <c r="C354" s="2" t="s">
        <v>90</v>
      </c>
    </row>
    <row r="355" spans="1:3">
      <c r="A355">
        <v>352</v>
      </c>
      <c r="B355" s="2" t="s">
        <v>2135</v>
      </c>
      <c r="C355" s="2" t="s">
        <v>90</v>
      </c>
    </row>
    <row r="356" spans="1:3">
      <c r="A356">
        <v>353</v>
      </c>
      <c r="B356" s="2" t="s">
        <v>2135</v>
      </c>
      <c r="C356" s="2" t="s">
        <v>90</v>
      </c>
    </row>
    <row r="357" spans="1:3">
      <c r="A357">
        <v>354</v>
      </c>
      <c r="B357" s="2" t="s">
        <v>2135</v>
      </c>
      <c r="C357" s="2" t="s">
        <v>90</v>
      </c>
    </row>
    <row r="358" spans="1:3">
      <c r="A358">
        <v>355</v>
      </c>
      <c r="B358" s="2" t="s">
        <v>2135</v>
      </c>
      <c r="C358" s="2" t="s">
        <v>90</v>
      </c>
    </row>
    <row r="359" spans="1:3">
      <c r="A359">
        <v>356</v>
      </c>
      <c r="B359" s="2" t="s">
        <v>2135</v>
      </c>
      <c r="C359" s="2" t="s">
        <v>90</v>
      </c>
    </row>
    <row r="360" spans="1:3">
      <c r="A360">
        <v>357</v>
      </c>
      <c r="B360" s="2" t="s">
        <v>2135</v>
      </c>
      <c r="C360" s="2" t="s">
        <v>90</v>
      </c>
    </row>
    <row r="361" spans="1:3">
      <c r="A361">
        <v>358</v>
      </c>
      <c r="B361" s="2" t="s">
        <v>2135</v>
      </c>
      <c r="C361" s="2" t="s">
        <v>90</v>
      </c>
    </row>
    <row r="362" spans="1:3">
      <c r="A362">
        <v>359</v>
      </c>
      <c r="B362" s="2" t="s">
        <v>2135</v>
      </c>
      <c r="C362" s="2" t="s">
        <v>90</v>
      </c>
    </row>
    <row r="363" spans="1:3">
      <c r="A363">
        <v>360</v>
      </c>
      <c r="B363" s="2" t="s">
        <v>2135</v>
      </c>
      <c r="C363" s="2" t="s">
        <v>90</v>
      </c>
    </row>
    <row r="364" spans="1:3">
      <c r="A364">
        <v>361</v>
      </c>
      <c r="B364" s="2" t="s">
        <v>2135</v>
      </c>
      <c r="C364" s="2" t="s">
        <v>90</v>
      </c>
    </row>
    <row r="365" spans="1:3">
      <c r="A365">
        <v>362</v>
      </c>
      <c r="B365" s="2" t="s">
        <v>2135</v>
      </c>
      <c r="C365" s="2" t="s">
        <v>90</v>
      </c>
    </row>
    <row r="366" spans="1:3">
      <c r="A366">
        <v>363</v>
      </c>
      <c r="B366" s="2" t="s">
        <v>2135</v>
      </c>
      <c r="C366" s="2" t="s">
        <v>90</v>
      </c>
    </row>
    <row r="367" spans="1:3">
      <c r="A367">
        <v>364</v>
      </c>
      <c r="B367" s="2" t="s">
        <v>2135</v>
      </c>
      <c r="C367" s="2" t="s">
        <v>90</v>
      </c>
    </row>
    <row r="368" spans="1:3">
      <c r="A368">
        <v>365</v>
      </c>
      <c r="B368" s="2" t="s">
        <v>2135</v>
      </c>
      <c r="C368" s="2" t="s">
        <v>90</v>
      </c>
    </row>
    <row r="369" spans="1:3">
      <c r="A369">
        <v>366</v>
      </c>
      <c r="B369" s="2" t="s">
        <v>2135</v>
      </c>
      <c r="C369" s="2" t="s">
        <v>90</v>
      </c>
    </row>
    <row r="370" spans="1:3">
      <c r="A370">
        <v>367</v>
      </c>
      <c r="B370" s="2" t="s">
        <v>2135</v>
      </c>
      <c r="C370" s="2" t="s">
        <v>90</v>
      </c>
    </row>
    <row r="371" spans="1:3">
      <c r="A371">
        <v>368</v>
      </c>
      <c r="B371" s="2" t="s">
        <v>2135</v>
      </c>
      <c r="C371" s="2" t="s">
        <v>90</v>
      </c>
    </row>
    <row r="372" spans="1:3">
      <c r="A372">
        <v>369</v>
      </c>
      <c r="B372" s="2" t="s">
        <v>2135</v>
      </c>
      <c r="C372" s="2" t="s">
        <v>90</v>
      </c>
    </row>
    <row r="373" spans="1:3">
      <c r="A373">
        <v>370</v>
      </c>
      <c r="B373" s="2" t="s">
        <v>2135</v>
      </c>
      <c r="C373" s="2" t="s">
        <v>90</v>
      </c>
    </row>
    <row r="374" spans="1:3">
      <c r="A374">
        <v>371</v>
      </c>
      <c r="B374" s="2" t="s">
        <v>2135</v>
      </c>
      <c r="C374" s="2" t="s">
        <v>90</v>
      </c>
    </row>
    <row r="375" spans="1:3">
      <c r="A375">
        <v>372</v>
      </c>
      <c r="B375" s="2" t="s">
        <v>2135</v>
      </c>
      <c r="C375" s="2" t="s">
        <v>90</v>
      </c>
    </row>
    <row r="376" spans="1:3">
      <c r="A376">
        <v>373</v>
      </c>
      <c r="B376" s="2" t="s">
        <v>2135</v>
      </c>
      <c r="C376" s="2" t="s">
        <v>90</v>
      </c>
    </row>
    <row r="377" spans="1:3">
      <c r="A377">
        <v>374</v>
      </c>
      <c r="B377" s="2" t="s">
        <v>2135</v>
      </c>
      <c r="C377" s="2" t="s">
        <v>90</v>
      </c>
    </row>
    <row r="378" spans="1:3">
      <c r="A378">
        <v>375</v>
      </c>
      <c r="B378" s="2" t="s">
        <v>2135</v>
      </c>
      <c r="C378" s="2" t="s">
        <v>90</v>
      </c>
    </row>
    <row r="379" spans="1:3">
      <c r="A379">
        <v>376</v>
      </c>
      <c r="B379" s="2" t="s">
        <v>2135</v>
      </c>
      <c r="C379" s="2" t="s">
        <v>90</v>
      </c>
    </row>
    <row r="380" spans="1:3">
      <c r="A380">
        <v>377</v>
      </c>
      <c r="B380" s="2" t="s">
        <v>2135</v>
      </c>
      <c r="C380" s="2" t="s">
        <v>90</v>
      </c>
    </row>
    <row r="381" spans="1:3">
      <c r="A381">
        <v>378</v>
      </c>
      <c r="B381" s="2" t="s">
        <v>2135</v>
      </c>
      <c r="C381" s="2" t="s">
        <v>90</v>
      </c>
    </row>
    <row r="382" spans="1:3">
      <c r="A382">
        <v>379</v>
      </c>
      <c r="B382" s="2" t="s">
        <v>2135</v>
      </c>
      <c r="C382" s="2" t="s">
        <v>90</v>
      </c>
    </row>
    <row r="383" spans="1:3">
      <c r="A383">
        <v>380</v>
      </c>
      <c r="B383" s="2" t="s">
        <v>2135</v>
      </c>
      <c r="C383" s="2" t="s">
        <v>90</v>
      </c>
    </row>
    <row r="384" spans="1:3">
      <c r="A384">
        <v>381</v>
      </c>
      <c r="B384" s="2" t="s">
        <v>2135</v>
      </c>
      <c r="C384" s="2" t="s">
        <v>90</v>
      </c>
    </row>
    <row r="385" spans="1:3">
      <c r="A385">
        <v>382</v>
      </c>
      <c r="B385" s="2" t="s">
        <v>2135</v>
      </c>
      <c r="C385" s="2" t="s">
        <v>90</v>
      </c>
    </row>
    <row r="386" spans="1:3">
      <c r="A386">
        <v>383</v>
      </c>
      <c r="B386" s="2" t="s">
        <v>2135</v>
      </c>
      <c r="C386" s="2" t="s">
        <v>90</v>
      </c>
    </row>
    <row r="387" spans="1:3">
      <c r="A387">
        <v>384</v>
      </c>
      <c r="B387" s="2" t="s">
        <v>2135</v>
      </c>
      <c r="C387" s="2" t="s">
        <v>90</v>
      </c>
    </row>
    <row r="388" spans="1:3">
      <c r="A388">
        <v>385</v>
      </c>
      <c r="B388" s="2" t="s">
        <v>2135</v>
      </c>
      <c r="C388" s="2" t="s">
        <v>90</v>
      </c>
    </row>
    <row r="389" spans="1:3">
      <c r="A389">
        <v>386</v>
      </c>
      <c r="B389" s="2" t="s">
        <v>2135</v>
      </c>
      <c r="C389" s="2" t="s">
        <v>90</v>
      </c>
    </row>
    <row r="390" spans="1:3">
      <c r="A390">
        <v>387</v>
      </c>
      <c r="B390" s="2" t="s">
        <v>2135</v>
      </c>
      <c r="C390" s="2" t="s">
        <v>90</v>
      </c>
    </row>
    <row r="391" spans="1:3">
      <c r="A391">
        <v>388</v>
      </c>
      <c r="B391" s="2" t="s">
        <v>2135</v>
      </c>
      <c r="C391" s="2" t="s">
        <v>90</v>
      </c>
    </row>
    <row r="392" spans="1:3">
      <c r="A392">
        <v>389</v>
      </c>
      <c r="B392" s="2" t="s">
        <v>2135</v>
      </c>
      <c r="C392" s="2" t="s">
        <v>90</v>
      </c>
    </row>
    <row r="393" spans="1:3">
      <c r="A393">
        <v>390</v>
      </c>
      <c r="B393" s="2" t="s">
        <v>2135</v>
      </c>
      <c r="C393" s="2" t="s">
        <v>90</v>
      </c>
    </row>
    <row r="394" spans="1:3">
      <c r="A394">
        <v>391</v>
      </c>
      <c r="B394" s="2" t="s">
        <v>2135</v>
      </c>
      <c r="C394" s="2" t="s">
        <v>90</v>
      </c>
    </row>
    <row r="395" spans="1:3">
      <c r="A395">
        <v>392</v>
      </c>
      <c r="B395" s="2" t="s">
        <v>2135</v>
      </c>
      <c r="C395" s="2" t="s">
        <v>90</v>
      </c>
    </row>
    <row r="396" spans="1:3">
      <c r="A396">
        <v>393</v>
      </c>
      <c r="B396" s="2" t="s">
        <v>2135</v>
      </c>
      <c r="C396" s="2" t="s">
        <v>90</v>
      </c>
    </row>
    <row r="397" spans="1:3">
      <c r="A397">
        <v>394</v>
      </c>
      <c r="B397" s="2" t="s">
        <v>2135</v>
      </c>
      <c r="C397" s="2" t="s">
        <v>90</v>
      </c>
    </row>
    <row r="398" spans="1:3">
      <c r="A398">
        <v>395</v>
      </c>
      <c r="B398" s="2" t="s">
        <v>2135</v>
      </c>
      <c r="C398" s="2" t="s">
        <v>90</v>
      </c>
    </row>
    <row r="399" spans="1:3">
      <c r="A399">
        <v>396</v>
      </c>
      <c r="B399" s="2" t="s">
        <v>2135</v>
      </c>
      <c r="C399" s="2" t="s">
        <v>90</v>
      </c>
    </row>
    <row r="400" spans="1:3">
      <c r="A400">
        <v>397</v>
      </c>
      <c r="B400" s="2" t="s">
        <v>2135</v>
      </c>
      <c r="C400" s="2" t="s">
        <v>90</v>
      </c>
    </row>
    <row r="401" spans="1:3">
      <c r="A401">
        <v>398</v>
      </c>
      <c r="B401" s="2" t="s">
        <v>2135</v>
      </c>
      <c r="C401" s="2" t="s">
        <v>90</v>
      </c>
    </row>
    <row r="402" spans="1:3">
      <c r="A402">
        <v>399</v>
      </c>
      <c r="B402" s="2" t="s">
        <v>2135</v>
      </c>
      <c r="C402" s="2" t="s">
        <v>90</v>
      </c>
    </row>
    <row r="403" spans="1:3">
      <c r="A403">
        <v>400</v>
      </c>
      <c r="B403" s="2" t="s">
        <v>2135</v>
      </c>
      <c r="C403" s="2" t="s">
        <v>90</v>
      </c>
    </row>
    <row r="404" spans="1:3">
      <c r="A404">
        <v>401</v>
      </c>
      <c r="B404" s="2" t="s">
        <v>2135</v>
      </c>
      <c r="C404" s="2" t="s">
        <v>90</v>
      </c>
    </row>
    <row r="405" spans="1:3">
      <c r="A405">
        <v>402</v>
      </c>
      <c r="B405" s="2" t="s">
        <v>2135</v>
      </c>
      <c r="C405" s="2" t="s">
        <v>90</v>
      </c>
    </row>
    <row r="406" spans="1:3">
      <c r="A406">
        <v>403</v>
      </c>
      <c r="B406" s="2" t="s">
        <v>2135</v>
      </c>
      <c r="C406" s="2" t="s">
        <v>90</v>
      </c>
    </row>
    <row r="407" spans="1:3">
      <c r="A407">
        <v>404</v>
      </c>
      <c r="B407" s="2" t="s">
        <v>2135</v>
      </c>
      <c r="C407" s="2" t="s">
        <v>90</v>
      </c>
    </row>
    <row r="408" spans="1:3">
      <c r="A408">
        <v>405</v>
      </c>
      <c r="B408" s="2" t="s">
        <v>2135</v>
      </c>
      <c r="C408" s="2" t="s">
        <v>90</v>
      </c>
    </row>
    <row r="409" spans="1:3">
      <c r="A409">
        <v>406</v>
      </c>
      <c r="B409" s="2" t="s">
        <v>2135</v>
      </c>
      <c r="C409" s="2" t="s">
        <v>90</v>
      </c>
    </row>
    <row r="410" spans="1:3">
      <c r="A410">
        <v>407</v>
      </c>
      <c r="B410" s="2" t="s">
        <v>2135</v>
      </c>
      <c r="C410" s="2" t="s">
        <v>90</v>
      </c>
    </row>
    <row r="411" spans="1:3">
      <c r="A411">
        <v>408</v>
      </c>
      <c r="B411" s="2" t="s">
        <v>2135</v>
      </c>
      <c r="C411" s="2" t="s">
        <v>90</v>
      </c>
    </row>
    <row r="412" spans="1:3">
      <c r="A412">
        <v>409</v>
      </c>
      <c r="B412" s="2" t="s">
        <v>2135</v>
      </c>
      <c r="C412" s="2" t="s">
        <v>90</v>
      </c>
    </row>
    <row r="413" spans="1:3">
      <c r="A413">
        <v>410</v>
      </c>
      <c r="B413" s="2" t="s">
        <v>2135</v>
      </c>
      <c r="C413" s="2" t="s">
        <v>90</v>
      </c>
    </row>
    <row r="414" spans="1:3">
      <c r="A414">
        <v>411</v>
      </c>
      <c r="B414" s="2" t="s">
        <v>2135</v>
      </c>
      <c r="C414" s="2" t="s">
        <v>90</v>
      </c>
    </row>
    <row r="415" spans="1:3">
      <c r="A415">
        <v>412</v>
      </c>
      <c r="B415" s="2" t="s">
        <v>2135</v>
      </c>
      <c r="C415" s="2" t="s">
        <v>90</v>
      </c>
    </row>
    <row r="416" spans="1:3">
      <c r="A416">
        <v>413</v>
      </c>
      <c r="B416" s="2" t="s">
        <v>2135</v>
      </c>
      <c r="C416" s="2" t="s">
        <v>90</v>
      </c>
    </row>
    <row r="417" spans="1:3">
      <c r="A417">
        <v>414</v>
      </c>
      <c r="B417" s="2" t="s">
        <v>2135</v>
      </c>
      <c r="C417" s="2" t="s">
        <v>90</v>
      </c>
    </row>
    <row r="418" spans="1:3">
      <c r="A418">
        <v>415</v>
      </c>
      <c r="B418" s="2" t="s">
        <v>2135</v>
      </c>
      <c r="C418" s="2" t="s">
        <v>90</v>
      </c>
    </row>
    <row r="419" spans="1:3">
      <c r="A419">
        <v>416</v>
      </c>
      <c r="B419" s="2" t="s">
        <v>2135</v>
      </c>
      <c r="C419" s="2" t="s">
        <v>90</v>
      </c>
    </row>
    <row r="420" spans="1:3">
      <c r="A420">
        <v>417</v>
      </c>
      <c r="B420" s="2" t="s">
        <v>2135</v>
      </c>
      <c r="C420" s="2" t="s">
        <v>90</v>
      </c>
    </row>
    <row r="421" spans="1:3">
      <c r="A421">
        <v>418</v>
      </c>
      <c r="B421" s="2" t="s">
        <v>2135</v>
      </c>
      <c r="C421" s="2" t="s">
        <v>90</v>
      </c>
    </row>
    <row r="422" spans="1:3">
      <c r="A422">
        <v>419</v>
      </c>
      <c r="B422" s="2" t="s">
        <v>2135</v>
      </c>
      <c r="C422" s="2" t="s">
        <v>90</v>
      </c>
    </row>
    <row r="423" spans="1:3">
      <c r="A423">
        <v>420</v>
      </c>
      <c r="B423" s="2" t="s">
        <v>2135</v>
      </c>
      <c r="C423" s="2" t="s">
        <v>90</v>
      </c>
    </row>
    <row r="424" spans="1:3">
      <c r="A424">
        <v>421</v>
      </c>
      <c r="B424" s="2" t="s">
        <v>2135</v>
      </c>
      <c r="C424" s="2" t="s">
        <v>90</v>
      </c>
    </row>
    <row r="425" spans="1:3">
      <c r="A425">
        <v>422</v>
      </c>
      <c r="B425" s="2" t="s">
        <v>2135</v>
      </c>
      <c r="C425" s="2" t="s">
        <v>90</v>
      </c>
    </row>
    <row r="426" spans="1:3">
      <c r="A426">
        <v>423</v>
      </c>
      <c r="B426" s="2" t="s">
        <v>2135</v>
      </c>
      <c r="C426" s="2" t="s">
        <v>90</v>
      </c>
    </row>
    <row r="427" spans="1:3">
      <c r="A427">
        <v>424</v>
      </c>
      <c r="B427" s="2" t="s">
        <v>2135</v>
      </c>
      <c r="C427" s="2" t="s">
        <v>90</v>
      </c>
    </row>
    <row r="428" spans="1:3">
      <c r="A428">
        <v>425</v>
      </c>
      <c r="B428" s="2" t="s">
        <v>2135</v>
      </c>
      <c r="C428" s="2" t="s">
        <v>90</v>
      </c>
    </row>
    <row r="429" spans="1:3">
      <c r="A429">
        <v>426</v>
      </c>
      <c r="B429" s="2" t="s">
        <v>2135</v>
      </c>
      <c r="C429" s="2" t="s">
        <v>90</v>
      </c>
    </row>
    <row r="430" spans="1:3">
      <c r="A430">
        <v>427</v>
      </c>
      <c r="B430" s="2" t="s">
        <v>2135</v>
      </c>
      <c r="C430" s="2" t="s">
        <v>90</v>
      </c>
    </row>
    <row r="431" spans="1:3">
      <c r="A431">
        <v>428</v>
      </c>
      <c r="B431" s="2" t="s">
        <v>2135</v>
      </c>
      <c r="C431" s="2" t="s">
        <v>90</v>
      </c>
    </row>
    <row r="432" spans="1:3">
      <c r="A432">
        <v>429</v>
      </c>
      <c r="B432" s="2" t="s">
        <v>2135</v>
      </c>
      <c r="C432" s="2" t="s">
        <v>90</v>
      </c>
    </row>
    <row r="433" spans="1:3">
      <c r="A433">
        <v>430</v>
      </c>
      <c r="B433" s="2" t="s">
        <v>2135</v>
      </c>
      <c r="C433" s="2" t="s">
        <v>90</v>
      </c>
    </row>
    <row r="434" spans="1:3">
      <c r="A434">
        <v>431</v>
      </c>
      <c r="B434" s="2" t="s">
        <v>2135</v>
      </c>
      <c r="C434" s="2" t="s">
        <v>90</v>
      </c>
    </row>
    <row r="435" spans="1:3">
      <c r="A435">
        <v>432</v>
      </c>
      <c r="B435" s="2" t="s">
        <v>2135</v>
      </c>
      <c r="C435" s="2" t="s">
        <v>90</v>
      </c>
    </row>
    <row r="436" spans="1:3">
      <c r="A436">
        <v>433</v>
      </c>
      <c r="B436" s="2" t="s">
        <v>2135</v>
      </c>
      <c r="C436" s="2" t="s">
        <v>90</v>
      </c>
    </row>
    <row r="437" spans="1:3">
      <c r="A437">
        <v>434</v>
      </c>
      <c r="B437" s="2" t="s">
        <v>2135</v>
      </c>
      <c r="C437" s="2" t="s">
        <v>90</v>
      </c>
    </row>
    <row r="438" spans="1:3">
      <c r="A438">
        <v>435</v>
      </c>
      <c r="B438" s="2" t="s">
        <v>2135</v>
      </c>
      <c r="C438" s="2" t="s">
        <v>90</v>
      </c>
    </row>
    <row r="439" spans="1:3">
      <c r="A439">
        <v>436</v>
      </c>
      <c r="B439" s="2" t="s">
        <v>2135</v>
      </c>
      <c r="C439" s="2" t="s">
        <v>90</v>
      </c>
    </row>
    <row r="440" spans="1:3">
      <c r="A440">
        <v>437</v>
      </c>
      <c r="B440" s="2" t="s">
        <v>2135</v>
      </c>
      <c r="C440" s="2" t="s">
        <v>90</v>
      </c>
    </row>
    <row r="441" spans="1:3">
      <c r="A441">
        <v>438</v>
      </c>
      <c r="B441" s="2" t="s">
        <v>2135</v>
      </c>
      <c r="C441" s="2" t="s">
        <v>90</v>
      </c>
    </row>
    <row r="442" spans="1:3">
      <c r="A442">
        <v>439</v>
      </c>
      <c r="B442" s="2" t="s">
        <v>2135</v>
      </c>
      <c r="C442" s="2" t="s">
        <v>90</v>
      </c>
    </row>
    <row r="443" spans="1:3">
      <c r="A443">
        <v>440</v>
      </c>
      <c r="B443" s="2" t="s">
        <v>2135</v>
      </c>
      <c r="C443" s="2" t="s">
        <v>90</v>
      </c>
    </row>
    <row r="444" spans="1:3">
      <c r="A444">
        <v>441</v>
      </c>
      <c r="B444" s="2" t="s">
        <v>2135</v>
      </c>
      <c r="C444" s="2" t="s">
        <v>90</v>
      </c>
    </row>
    <row r="445" spans="1:3">
      <c r="A445">
        <v>442</v>
      </c>
      <c r="B445" s="2" t="s">
        <v>2135</v>
      </c>
      <c r="C445" s="2" t="s">
        <v>90</v>
      </c>
    </row>
    <row r="446" spans="1:3">
      <c r="A446">
        <v>443</v>
      </c>
      <c r="B446" s="2" t="s">
        <v>2135</v>
      </c>
      <c r="C446" s="2" t="s">
        <v>90</v>
      </c>
    </row>
    <row r="447" spans="1:3">
      <c r="A447">
        <v>444</v>
      </c>
      <c r="B447" s="2" t="s">
        <v>2135</v>
      </c>
      <c r="C447" s="2" t="s">
        <v>90</v>
      </c>
    </row>
    <row r="448" spans="1:3">
      <c r="A448">
        <v>445</v>
      </c>
      <c r="B448" s="2" t="s">
        <v>2135</v>
      </c>
      <c r="C448" s="2" t="s">
        <v>90</v>
      </c>
    </row>
    <row r="449" spans="1:3">
      <c r="A449">
        <v>446</v>
      </c>
      <c r="B449" s="2" t="s">
        <v>2135</v>
      </c>
      <c r="C449" s="2" t="s">
        <v>90</v>
      </c>
    </row>
    <row r="450" spans="1:3">
      <c r="A450">
        <v>447</v>
      </c>
      <c r="B450" s="2" t="s">
        <v>2135</v>
      </c>
      <c r="C450" s="2" t="s">
        <v>90</v>
      </c>
    </row>
    <row r="451" spans="1:3">
      <c r="A451">
        <v>448</v>
      </c>
      <c r="B451" s="2" t="s">
        <v>2135</v>
      </c>
      <c r="C451" s="2" t="s">
        <v>90</v>
      </c>
    </row>
    <row r="452" spans="1:3">
      <c r="A452">
        <v>449</v>
      </c>
      <c r="B452" s="2" t="s">
        <v>2135</v>
      </c>
      <c r="C452" s="2" t="s">
        <v>90</v>
      </c>
    </row>
    <row r="453" spans="1:3">
      <c r="A453">
        <v>450</v>
      </c>
      <c r="B453" s="2" t="s">
        <v>2135</v>
      </c>
      <c r="C453" s="2" t="s">
        <v>90</v>
      </c>
    </row>
    <row r="454" spans="1:3">
      <c r="A454">
        <v>451</v>
      </c>
      <c r="B454" s="2" t="s">
        <v>2135</v>
      </c>
      <c r="C454" s="2" t="s">
        <v>90</v>
      </c>
    </row>
    <row r="455" spans="1:3">
      <c r="A455">
        <v>452</v>
      </c>
      <c r="B455" s="2" t="s">
        <v>2135</v>
      </c>
      <c r="C455" s="2" t="s">
        <v>90</v>
      </c>
    </row>
    <row r="456" spans="1:3">
      <c r="A456">
        <v>453</v>
      </c>
      <c r="B456" s="2" t="s">
        <v>2135</v>
      </c>
      <c r="C456" s="2" t="s">
        <v>90</v>
      </c>
    </row>
    <row r="457" spans="1:3">
      <c r="A457">
        <v>454</v>
      </c>
      <c r="B457" s="2" t="s">
        <v>2135</v>
      </c>
      <c r="C457" s="2" t="s">
        <v>90</v>
      </c>
    </row>
    <row r="458" spans="1:3">
      <c r="A458">
        <v>455</v>
      </c>
      <c r="B458" s="2" t="s">
        <v>2135</v>
      </c>
      <c r="C458" s="2" t="s">
        <v>90</v>
      </c>
    </row>
    <row r="459" spans="1:3">
      <c r="A459">
        <v>456</v>
      </c>
      <c r="B459" s="2" t="s">
        <v>2135</v>
      </c>
      <c r="C459" s="2" t="s">
        <v>90</v>
      </c>
    </row>
    <row r="460" spans="1:3">
      <c r="A460">
        <v>457</v>
      </c>
      <c r="B460" s="2" t="s">
        <v>2135</v>
      </c>
      <c r="C460" s="2" t="s">
        <v>90</v>
      </c>
    </row>
    <row r="461" spans="1:3">
      <c r="A461">
        <v>458</v>
      </c>
      <c r="B461" s="2" t="s">
        <v>2135</v>
      </c>
      <c r="C461" s="2" t="s">
        <v>90</v>
      </c>
    </row>
    <row r="462" spans="1:3">
      <c r="A462">
        <v>459</v>
      </c>
      <c r="B462" s="2" t="s">
        <v>2135</v>
      </c>
      <c r="C462" s="2" t="s">
        <v>90</v>
      </c>
    </row>
    <row r="463" spans="1:3">
      <c r="A463">
        <v>460</v>
      </c>
      <c r="B463" s="2" t="s">
        <v>2135</v>
      </c>
      <c r="C463" s="2" t="s">
        <v>90</v>
      </c>
    </row>
    <row r="464" spans="1:3">
      <c r="A464">
        <v>461</v>
      </c>
      <c r="B464" s="2" t="s">
        <v>2135</v>
      </c>
      <c r="C464" s="2" t="s">
        <v>90</v>
      </c>
    </row>
    <row r="465" spans="1:3">
      <c r="A465">
        <v>462</v>
      </c>
      <c r="B465" s="2" t="s">
        <v>2135</v>
      </c>
      <c r="C465" s="2" t="s">
        <v>90</v>
      </c>
    </row>
    <row r="466" spans="1:3">
      <c r="A466">
        <v>463</v>
      </c>
      <c r="B466" s="2" t="s">
        <v>2135</v>
      </c>
      <c r="C466" s="2" t="s">
        <v>90</v>
      </c>
    </row>
    <row r="467" spans="1:3">
      <c r="A467">
        <v>464</v>
      </c>
      <c r="B467" s="2" t="s">
        <v>2135</v>
      </c>
      <c r="C467" s="2" t="s">
        <v>90</v>
      </c>
    </row>
    <row r="468" spans="1:3">
      <c r="A468">
        <v>465</v>
      </c>
      <c r="B468" s="2" t="s">
        <v>2135</v>
      </c>
      <c r="C468" s="2" t="s">
        <v>90</v>
      </c>
    </row>
    <row r="469" spans="1:3">
      <c r="A469">
        <v>466</v>
      </c>
      <c r="B469" s="2" t="s">
        <v>2135</v>
      </c>
      <c r="C469" s="2" t="s">
        <v>90</v>
      </c>
    </row>
    <row r="470" spans="1:3">
      <c r="A470">
        <v>467</v>
      </c>
      <c r="B470" s="2" t="s">
        <v>2135</v>
      </c>
      <c r="C470" s="2" t="s">
        <v>90</v>
      </c>
    </row>
    <row r="471" spans="1:3">
      <c r="A471">
        <v>468</v>
      </c>
      <c r="B471" s="2" t="s">
        <v>2135</v>
      </c>
      <c r="C471" s="2" t="s">
        <v>90</v>
      </c>
    </row>
    <row r="472" spans="1:3">
      <c r="A472">
        <v>469</v>
      </c>
      <c r="B472" s="2" t="s">
        <v>2135</v>
      </c>
      <c r="C472" s="2" t="s">
        <v>90</v>
      </c>
    </row>
    <row r="473" spans="1:3">
      <c r="A473">
        <v>470</v>
      </c>
      <c r="B473" s="2" t="s">
        <v>2135</v>
      </c>
      <c r="C473" s="2" t="s">
        <v>90</v>
      </c>
    </row>
    <row r="474" spans="1:3">
      <c r="A474">
        <v>471</v>
      </c>
      <c r="B474" s="2" t="s">
        <v>2135</v>
      </c>
      <c r="C474" s="2" t="s">
        <v>90</v>
      </c>
    </row>
    <row r="475" spans="1:3">
      <c r="A475">
        <v>472</v>
      </c>
      <c r="B475" s="2" t="s">
        <v>2135</v>
      </c>
      <c r="C475" s="2" t="s">
        <v>90</v>
      </c>
    </row>
    <row r="476" spans="1:3">
      <c r="A476">
        <v>473</v>
      </c>
      <c r="B476" s="2" t="s">
        <v>2135</v>
      </c>
      <c r="C476" s="2" t="s">
        <v>90</v>
      </c>
    </row>
    <row r="477" spans="1:3">
      <c r="A477">
        <v>474</v>
      </c>
      <c r="B477" s="2" t="s">
        <v>2135</v>
      </c>
      <c r="C477" s="2" t="s">
        <v>90</v>
      </c>
    </row>
    <row r="478" spans="1:3">
      <c r="A478">
        <v>475</v>
      </c>
      <c r="B478" s="2" t="s">
        <v>2135</v>
      </c>
      <c r="C478" s="2" t="s">
        <v>90</v>
      </c>
    </row>
    <row r="479" spans="1:3">
      <c r="A479">
        <v>476</v>
      </c>
      <c r="B479" s="2" t="s">
        <v>2135</v>
      </c>
      <c r="C479" s="2" t="s">
        <v>90</v>
      </c>
    </row>
    <row r="480" spans="1:3">
      <c r="A480">
        <v>477</v>
      </c>
      <c r="B480" s="2" t="s">
        <v>2135</v>
      </c>
      <c r="C480" s="2" t="s">
        <v>90</v>
      </c>
    </row>
    <row r="481" spans="1:3">
      <c r="A481">
        <v>478</v>
      </c>
      <c r="B481" s="2" t="s">
        <v>2135</v>
      </c>
      <c r="C481" s="2" t="s">
        <v>90</v>
      </c>
    </row>
    <row r="482" spans="1:3">
      <c r="A482">
        <v>479</v>
      </c>
      <c r="B482" s="2" t="s">
        <v>2135</v>
      </c>
      <c r="C482" s="2" t="s">
        <v>90</v>
      </c>
    </row>
    <row r="483" spans="1:3">
      <c r="A483">
        <v>480</v>
      </c>
      <c r="B483" s="2" t="s">
        <v>2135</v>
      </c>
      <c r="C483" s="2" t="s">
        <v>90</v>
      </c>
    </row>
    <row r="484" spans="1:3">
      <c r="A484">
        <v>481</v>
      </c>
      <c r="B484" s="2" t="s">
        <v>2135</v>
      </c>
      <c r="C484" s="2" t="s">
        <v>90</v>
      </c>
    </row>
    <row r="485" spans="1:3">
      <c r="A485">
        <v>482</v>
      </c>
      <c r="B485" s="2" t="s">
        <v>2135</v>
      </c>
      <c r="C485" s="2" t="s">
        <v>90</v>
      </c>
    </row>
    <row r="486" spans="1:3">
      <c r="A486">
        <v>483</v>
      </c>
      <c r="B486" s="2" t="s">
        <v>2135</v>
      </c>
      <c r="C486" s="2" t="s">
        <v>90</v>
      </c>
    </row>
    <row r="487" spans="1:3">
      <c r="A487">
        <v>484</v>
      </c>
      <c r="B487" s="2" t="s">
        <v>2135</v>
      </c>
      <c r="C487" s="2" t="s">
        <v>90</v>
      </c>
    </row>
    <row r="488" spans="1:3">
      <c r="A488">
        <v>485</v>
      </c>
      <c r="B488" s="2" t="s">
        <v>2135</v>
      </c>
      <c r="C488" s="2" t="s">
        <v>90</v>
      </c>
    </row>
    <row r="489" spans="1:3">
      <c r="A489">
        <v>486</v>
      </c>
      <c r="B489" s="2" t="s">
        <v>2135</v>
      </c>
      <c r="C489" s="2" t="s">
        <v>90</v>
      </c>
    </row>
    <row r="490" spans="1:3">
      <c r="A490">
        <v>487</v>
      </c>
      <c r="B490" s="2" t="s">
        <v>2135</v>
      </c>
      <c r="C490" s="2" t="s">
        <v>90</v>
      </c>
    </row>
    <row r="491" spans="1:3">
      <c r="A491">
        <v>488</v>
      </c>
      <c r="B491" s="2" t="s">
        <v>2135</v>
      </c>
      <c r="C491" s="2" t="s">
        <v>90</v>
      </c>
    </row>
    <row r="492" spans="1:3">
      <c r="A492">
        <v>489</v>
      </c>
      <c r="B492" s="2" t="s">
        <v>2135</v>
      </c>
      <c r="C492" s="2" t="s">
        <v>90</v>
      </c>
    </row>
    <row r="493" spans="1:3">
      <c r="A493">
        <v>490</v>
      </c>
      <c r="B493" s="2" t="s">
        <v>2135</v>
      </c>
      <c r="C493" s="2" t="s">
        <v>90</v>
      </c>
    </row>
    <row r="494" spans="1:3">
      <c r="A494">
        <v>491</v>
      </c>
      <c r="B494" s="2" t="s">
        <v>2135</v>
      </c>
      <c r="C494" s="2" t="s">
        <v>90</v>
      </c>
    </row>
    <row r="495" spans="1:3">
      <c r="A495">
        <v>492</v>
      </c>
      <c r="B495" s="2" t="s">
        <v>2135</v>
      </c>
      <c r="C495" s="2" t="s">
        <v>90</v>
      </c>
    </row>
    <row r="496" spans="1:3">
      <c r="A496">
        <v>493</v>
      </c>
      <c r="B496" s="2" t="s">
        <v>2135</v>
      </c>
      <c r="C496" s="2" t="s">
        <v>90</v>
      </c>
    </row>
    <row r="497" spans="1:3">
      <c r="A497">
        <v>494</v>
      </c>
      <c r="B497" s="2" t="s">
        <v>2135</v>
      </c>
      <c r="C497" s="2" t="s">
        <v>90</v>
      </c>
    </row>
    <row r="498" spans="1:3">
      <c r="A498">
        <v>495</v>
      </c>
      <c r="B498" s="2" t="s">
        <v>2135</v>
      </c>
      <c r="C498" s="2" t="s">
        <v>90</v>
      </c>
    </row>
    <row r="499" spans="1:3">
      <c r="A499">
        <v>496</v>
      </c>
      <c r="B499" s="2" t="s">
        <v>2135</v>
      </c>
      <c r="C499" s="2" t="s">
        <v>90</v>
      </c>
    </row>
    <row r="500" spans="1:3">
      <c r="A500">
        <v>497</v>
      </c>
      <c r="B500" s="2" t="s">
        <v>2135</v>
      </c>
      <c r="C500" s="2" t="s">
        <v>90</v>
      </c>
    </row>
    <row r="501" spans="1:3">
      <c r="A501">
        <v>498</v>
      </c>
      <c r="B501" s="2" t="s">
        <v>2135</v>
      </c>
      <c r="C501" s="2" t="s">
        <v>90</v>
      </c>
    </row>
    <row r="502" spans="1:3">
      <c r="A502">
        <v>499</v>
      </c>
      <c r="B502" s="2" t="s">
        <v>2135</v>
      </c>
      <c r="C502" s="2" t="s">
        <v>90</v>
      </c>
    </row>
    <row r="503" spans="1:3">
      <c r="A503">
        <v>500</v>
      </c>
      <c r="B503" s="2" t="s">
        <v>2135</v>
      </c>
      <c r="C503" s="2" t="s">
        <v>90</v>
      </c>
    </row>
    <row r="504" spans="1:3">
      <c r="A504">
        <v>501</v>
      </c>
      <c r="B504" s="2" t="s">
        <v>2135</v>
      </c>
      <c r="C504" s="2" t="s">
        <v>90</v>
      </c>
    </row>
    <row r="505" spans="1:3">
      <c r="A505">
        <v>502</v>
      </c>
      <c r="B505" s="2" t="s">
        <v>2135</v>
      </c>
      <c r="C505" s="2" t="s">
        <v>90</v>
      </c>
    </row>
    <row r="506" spans="1:3">
      <c r="A506">
        <v>503</v>
      </c>
      <c r="B506" s="2" t="s">
        <v>2135</v>
      </c>
      <c r="C506" s="2" t="s">
        <v>90</v>
      </c>
    </row>
    <row r="507" spans="1:3">
      <c r="A507">
        <v>504</v>
      </c>
      <c r="B507" s="2" t="s">
        <v>2135</v>
      </c>
      <c r="C507" s="2" t="s">
        <v>90</v>
      </c>
    </row>
    <row r="508" spans="1:3">
      <c r="A508">
        <v>505</v>
      </c>
      <c r="B508" s="2" t="s">
        <v>2135</v>
      </c>
      <c r="C508" s="2" t="s">
        <v>90</v>
      </c>
    </row>
    <row r="509" spans="1:3">
      <c r="A509">
        <v>506</v>
      </c>
      <c r="B509" s="2" t="s">
        <v>2135</v>
      </c>
      <c r="C509" s="2" t="s">
        <v>90</v>
      </c>
    </row>
    <row r="510" spans="1:3">
      <c r="A510">
        <v>507</v>
      </c>
      <c r="B510" s="2" t="s">
        <v>2135</v>
      </c>
      <c r="C510" s="2" t="s">
        <v>90</v>
      </c>
    </row>
    <row r="511" spans="1:3">
      <c r="A511">
        <v>508</v>
      </c>
      <c r="B511" s="2" t="s">
        <v>2135</v>
      </c>
      <c r="C511" s="2" t="s">
        <v>90</v>
      </c>
    </row>
    <row r="512" spans="1:3">
      <c r="A512">
        <v>509</v>
      </c>
      <c r="B512" s="2" t="s">
        <v>2135</v>
      </c>
      <c r="C512" s="2" t="s">
        <v>90</v>
      </c>
    </row>
    <row r="513" spans="1:3">
      <c r="A513">
        <v>510</v>
      </c>
      <c r="B513" s="2" t="s">
        <v>2135</v>
      </c>
      <c r="C513" s="2" t="s">
        <v>90</v>
      </c>
    </row>
    <row r="514" spans="1:3">
      <c r="A514">
        <v>511</v>
      </c>
      <c r="B514" s="2" t="s">
        <v>2135</v>
      </c>
      <c r="C514" s="2" t="s">
        <v>90</v>
      </c>
    </row>
    <row r="515" spans="1:3">
      <c r="A515">
        <v>512</v>
      </c>
      <c r="B515" s="2" t="s">
        <v>2135</v>
      </c>
      <c r="C515" s="2" t="s">
        <v>90</v>
      </c>
    </row>
    <row r="516" spans="1:3">
      <c r="A516">
        <v>513</v>
      </c>
      <c r="B516" s="2" t="s">
        <v>2135</v>
      </c>
      <c r="C516" s="2" t="s">
        <v>90</v>
      </c>
    </row>
    <row r="517" spans="1:3">
      <c r="A517">
        <v>514</v>
      </c>
      <c r="B517" s="2" t="s">
        <v>2135</v>
      </c>
      <c r="C517" s="2" t="s">
        <v>90</v>
      </c>
    </row>
    <row r="518" spans="1:3">
      <c r="A518">
        <v>515</v>
      </c>
      <c r="B518" s="2" t="s">
        <v>2135</v>
      </c>
      <c r="C518" s="2" t="s">
        <v>90</v>
      </c>
    </row>
    <row r="519" spans="1:3">
      <c r="A519">
        <v>516</v>
      </c>
      <c r="B519" s="2" t="s">
        <v>2135</v>
      </c>
      <c r="C519" s="2" t="s">
        <v>90</v>
      </c>
    </row>
    <row r="520" spans="1:3">
      <c r="A520">
        <v>517</v>
      </c>
      <c r="B520" s="2" t="s">
        <v>2135</v>
      </c>
      <c r="C520" s="2" t="s">
        <v>90</v>
      </c>
    </row>
    <row r="521" spans="1:3">
      <c r="A521">
        <v>518</v>
      </c>
      <c r="B521" s="2" t="s">
        <v>2135</v>
      </c>
      <c r="C521" s="2" t="s">
        <v>90</v>
      </c>
    </row>
    <row r="522" spans="1:3">
      <c r="A522">
        <v>519</v>
      </c>
      <c r="B522" s="2" t="s">
        <v>2135</v>
      </c>
      <c r="C522" s="2" t="s">
        <v>90</v>
      </c>
    </row>
    <row r="523" spans="1:3">
      <c r="A523">
        <v>520</v>
      </c>
      <c r="B523" s="2" t="s">
        <v>2135</v>
      </c>
      <c r="C523" s="2" t="s">
        <v>90</v>
      </c>
    </row>
    <row r="524" spans="1:3">
      <c r="A524">
        <v>521</v>
      </c>
      <c r="B524" s="2" t="s">
        <v>2135</v>
      </c>
      <c r="C524" s="2" t="s">
        <v>90</v>
      </c>
    </row>
    <row r="525" spans="1:3">
      <c r="A525">
        <v>522</v>
      </c>
      <c r="B525" s="2" t="s">
        <v>2135</v>
      </c>
      <c r="C525" s="2" t="s">
        <v>90</v>
      </c>
    </row>
    <row r="526" spans="1:3">
      <c r="A526">
        <v>523</v>
      </c>
      <c r="B526" s="2" t="s">
        <v>2135</v>
      </c>
      <c r="C526" s="2" t="s">
        <v>90</v>
      </c>
    </row>
    <row r="527" spans="1:3">
      <c r="A527">
        <v>524</v>
      </c>
      <c r="B527" s="2" t="s">
        <v>2135</v>
      </c>
      <c r="C527" s="2" t="s">
        <v>90</v>
      </c>
    </row>
    <row r="528" spans="1:3">
      <c r="A528">
        <v>525</v>
      </c>
      <c r="B528" s="2" t="s">
        <v>2135</v>
      </c>
      <c r="C528" s="2" t="s">
        <v>90</v>
      </c>
    </row>
    <row r="529" spans="1:3">
      <c r="A529">
        <v>526</v>
      </c>
      <c r="B529" s="2" t="s">
        <v>2135</v>
      </c>
      <c r="C529" s="2" t="s">
        <v>90</v>
      </c>
    </row>
    <row r="530" spans="1:3">
      <c r="A530">
        <v>527</v>
      </c>
      <c r="B530" s="2" t="s">
        <v>2135</v>
      </c>
      <c r="C530" s="2" t="s">
        <v>90</v>
      </c>
    </row>
    <row r="531" spans="1:3">
      <c r="A531">
        <v>528</v>
      </c>
      <c r="B531" s="2" t="s">
        <v>2135</v>
      </c>
      <c r="C531" s="2" t="s">
        <v>90</v>
      </c>
    </row>
    <row r="532" spans="1:3">
      <c r="A532">
        <v>529</v>
      </c>
      <c r="B532" s="2" t="s">
        <v>2135</v>
      </c>
      <c r="C532" s="2" t="s">
        <v>90</v>
      </c>
    </row>
    <row r="533" spans="1:3">
      <c r="A533">
        <v>530</v>
      </c>
      <c r="B533" s="2" t="s">
        <v>2135</v>
      </c>
      <c r="C533" s="2" t="s">
        <v>90</v>
      </c>
    </row>
    <row r="534" spans="1:3">
      <c r="A534">
        <v>531</v>
      </c>
      <c r="B534" s="2" t="s">
        <v>2135</v>
      </c>
      <c r="C534" s="2" t="s">
        <v>90</v>
      </c>
    </row>
    <row r="535" spans="1:3">
      <c r="A535">
        <v>532</v>
      </c>
      <c r="B535" s="2" t="s">
        <v>2135</v>
      </c>
      <c r="C535" s="2" t="s">
        <v>90</v>
      </c>
    </row>
    <row r="536" spans="1:3">
      <c r="A536">
        <v>533</v>
      </c>
      <c r="B536" s="2" t="s">
        <v>2135</v>
      </c>
      <c r="C536" s="2" t="s">
        <v>90</v>
      </c>
    </row>
    <row r="537" spans="1:3">
      <c r="A537">
        <v>534</v>
      </c>
      <c r="B537" s="2" t="s">
        <v>2135</v>
      </c>
      <c r="C537" s="2" t="s">
        <v>90</v>
      </c>
    </row>
    <row r="538" spans="1:3">
      <c r="A538">
        <v>535</v>
      </c>
      <c r="B538" s="2" t="s">
        <v>2135</v>
      </c>
      <c r="C538" s="2" t="s">
        <v>90</v>
      </c>
    </row>
    <row r="539" spans="1:3">
      <c r="A539">
        <v>536</v>
      </c>
      <c r="B539" s="2" t="s">
        <v>2135</v>
      </c>
      <c r="C539" s="2" t="s">
        <v>90</v>
      </c>
    </row>
    <row r="540" spans="1:3">
      <c r="A540">
        <v>537</v>
      </c>
      <c r="B540" s="2" t="s">
        <v>2135</v>
      </c>
      <c r="C540" s="2" t="s">
        <v>90</v>
      </c>
    </row>
    <row r="541" spans="1:3">
      <c r="A541">
        <v>538</v>
      </c>
      <c r="B541" s="2" t="s">
        <v>2135</v>
      </c>
      <c r="C541" s="2" t="s">
        <v>90</v>
      </c>
    </row>
    <row r="542" spans="1:3">
      <c r="A542">
        <v>539</v>
      </c>
      <c r="B542" s="2" t="s">
        <v>2135</v>
      </c>
      <c r="C542" s="2" t="s">
        <v>90</v>
      </c>
    </row>
    <row r="543" spans="1:3">
      <c r="A543">
        <v>540</v>
      </c>
      <c r="B543" s="2" t="s">
        <v>2135</v>
      </c>
      <c r="C543" s="2" t="s">
        <v>90</v>
      </c>
    </row>
    <row r="544" spans="1:3">
      <c r="A544">
        <v>541</v>
      </c>
      <c r="B544" s="2" t="s">
        <v>2135</v>
      </c>
      <c r="C544" s="2" t="s">
        <v>90</v>
      </c>
    </row>
    <row r="545" spans="1:3">
      <c r="A545">
        <v>542</v>
      </c>
      <c r="B545" s="2" t="s">
        <v>2135</v>
      </c>
      <c r="C545" s="2" t="s">
        <v>90</v>
      </c>
    </row>
    <row r="546" spans="1:3">
      <c r="A546">
        <v>543</v>
      </c>
      <c r="B546" s="2" t="s">
        <v>2135</v>
      </c>
      <c r="C546" s="2" t="s">
        <v>90</v>
      </c>
    </row>
    <row r="547" spans="1:3">
      <c r="A547">
        <v>544</v>
      </c>
      <c r="B547" s="2" t="s">
        <v>2135</v>
      </c>
      <c r="C547" s="2" t="s">
        <v>90</v>
      </c>
    </row>
    <row r="548" spans="1:3">
      <c r="A548">
        <v>545</v>
      </c>
      <c r="B548" s="2" t="s">
        <v>2135</v>
      </c>
      <c r="C548" s="2" t="s">
        <v>90</v>
      </c>
    </row>
    <row r="549" spans="1:3">
      <c r="A549">
        <v>546</v>
      </c>
      <c r="B549" s="2" t="s">
        <v>2135</v>
      </c>
      <c r="C549" s="2" t="s">
        <v>90</v>
      </c>
    </row>
    <row r="550" spans="1:3">
      <c r="A550">
        <v>547</v>
      </c>
      <c r="B550" s="2" t="s">
        <v>2135</v>
      </c>
      <c r="C550" s="2" t="s">
        <v>90</v>
      </c>
    </row>
    <row r="551" spans="1:3">
      <c r="A551">
        <v>548</v>
      </c>
      <c r="B551" s="2" t="s">
        <v>2135</v>
      </c>
      <c r="C551" s="2" t="s">
        <v>90</v>
      </c>
    </row>
    <row r="552" spans="1:3">
      <c r="A552">
        <v>549</v>
      </c>
      <c r="B552" s="2" t="s">
        <v>2135</v>
      </c>
      <c r="C552" s="2" t="s">
        <v>90</v>
      </c>
    </row>
    <row r="553" spans="1:3">
      <c r="A553">
        <v>550</v>
      </c>
      <c r="B553" s="2" t="s">
        <v>2135</v>
      </c>
      <c r="C553" s="2" t="s">
        <v>90</v>
      </c>
    </row>
    <row r="554" spans="1:3">
      <c r="A554">
        <v>551</v>
      </c>
      <c r="B554" s="2" t="s">
        <v>2135</v>
      </c>
      <c r="C554" s="2" t="s">
        <v>90</v>
      </c>
    </row>
    <row r="555" spans="1:3">
      <c r="A555">
        <v>552</v>
      </c>
      <c r="B555" s="2" t="s">
        <v>2135</v>
      </c>
      <c r="C555" s="2" t="s">
        <v>90</v>
      </c>
    </row>
    <row r="556" spans="1:3">
      <c r="A556">
        <v>553</v>
      </c>
      <c r="B556" s="2" t="s">
        <v>2135</v>
      </c>
      <c r="C556" s="2" t="s">
        <v>90</v>
      </c>
    </row>
    <row r="557" spans="1:3">
      <c r="A557">
        <v>554</v>
      </c>
      <c r="B557" s="2" t="s">
        <v>2135</v>
      </c>
      <c r="C557" s="2" t="s">
        <v>90</v>
      </c>
    </row>
    <row r="558" spans="1:3">
      <c r="A558">
        <v>555</v>
      </c>
      <c r="B558" s="2" t="s">
        <v>2135</v>
      </c>
      <c r="C558" s="2" t="s">
        <v>90</v>
      </c>
    </row>
    <row r="559" spans="1:3">
      <c r="A559">
        <v>556</v>
      </c>
      <c r="B559" s="2" t="s">
        <v>2135</v>
      </c>
      <c r="C559" s="2" t="s">
        <v>90</v>
      </c>
    </row>
    <row r="560" spans="1:3">
      <c r="A560">
        <v>557</v>
      </c>
      <c r="B560" s="2" t="s">
        <v>2135</v>
      </c>
      <c r="C560" s="2" t="s">
        <v>90</v>
      </c>
    </row>
    <row r="561" spans="1:3">
      <c r="A561">
        <v>558</v>
      </c>
      <c r="B561" s="2" t="s">
        <v>2135</v>
      </c>
      <c r="C561" s="2" t="s">
        <v>90</v>
      </c>
    </row>
    <row r="562" spans="1:3">
      <c r="A562">
        <v>559</v>
      </c>
      <c r="B562" s="2" t="s">
        <v>2135</v>
      </c>
      <c r="C562" s="2" t="s">
        <v>90</v>
      </c>
    </row>
    <row r="563" spans="1:3">
      <c r="A563">
        <v>560</v>
      </c>
      <c r="B563" s="2" t="s">
        <v>2135</v>
      </c>
      <c r="C563" s="2" t="s">
        <v>90</v>
      </c>
    </row>
    <row r="564" spans="1:3">
      <c r="A564">
        <v>561</v>
      </c>
      <c r="B564" s="2" t="s">
        <v>2135</v>
      </c>
      <c r="C564" s="2" t="s">
        <v>90</v>
      </c>
    </row>
    <row r="565" spans="1:3">
      <c r="A565">
        <v>562</v>
      </c>
      <c r="B565" s="2" t="s">
        <v>2135</v>
      </c>
      <c r="C565" s="2" t="s">
        <v>90</v>
      </c>
    </row>
    <row r="566" spans="1:3">
      <c r="A566">
        <v>563</v>
      </c>
      <c r="B566" s="2" t="s">
        <v>2135</v>
      </c>
      <c r="C566" s="2" t="s">
        <v>90</v>
      </c>
    </row>
    <row r="567" spans="1:3">
      <c r="A567">
        <v>564</v>
      </c>
      <c r="B567" s="2" t="s">
        <v>2135</v>
      </c>
      <c r="C567" s="2" t="s">
        <v>90</v>
      </c>
    </row>
    <row r="568" spans="1:3">
      <c r="A568">
        <v>565</v>
      </c>
      <c r="B568" s="2" t="s">
        <v>2135</v>
      </c>
      <c r="C568" s="2" t="s">
        <v>90</v>
      </c>
    </row>
    <row r="569" spans="1:3">
      <c r="A569">
        <v>566</v>
      </c>
      <c r="B569" s="2" t="s">
        <v>2135</v>
      </c>
      <c r="C569" s="2" t="s">
        <v>90</v>
      </c>
    </row>
    <row r="570" spans="1:3">
      <c r="A570">
        <v>567</v>
      </c>
      <c r="B570" s="2" t="s">
        <v>2135</v>
      </c>
      <c r="C570" s="2" t="s">
        <v>90</v>
      </c>
    </row>
    <row r="571" spans="1:3">
      <c r="A571">
        <v>568</v>
      </c>
      <c r="B571" s="2" t="s">
        <v>2135</v>
      </c>
      <c r="C571" s="2" t="s">
        <v>90</v>
      </c>
    </row>
    <row r="572" spans="1:3">
      <c r="A572">
        <v>569</v>
      </c>
      <c r="B572" s="2" t="s">
        <v>2135</v>
      </c>
      <c r="C572" s="2" t="s">
        <v>90</v>
      </c>
    </row>
    <row r="573" spans="1:3">
      <c r="A573">
        <v>570</v>
      </c>
      <c r="B573" s="2" t="s">
        <v>2135</v>
      </c>
      <c r="C573" s="2" t="s">
        <v>90</v>
      </c>
    </row>
    <row r="574" spans="1:3">
      <c r="A574">
        <v>571</v>
      </c>
      <c r="B574" s="2" t="s">
        <v>2135</v>
      </c>
      <c r="C574" s="2" t="s">
        <v>90</v>
      </c>
    </row>
    <row r="575" spans="1:3">
      <c r="A575">
        <v>572</v>
      </c>
      <c r="B575" s="2" t="s">
        <v>2135</v>
      </c>
      <c r="C575" s="2" t="s">
        <v>90</v>
      </c>
    </row>
    <row r="576" spans="1:3">
      <c r="A576">
        <v>573</v>
      </c>
      <c r="B576" s="2" t="s">
        <v>2135</v>
      </c>
      <c r="C576" s="2" t="s">
        <v>90</v>
      </c>
    </row>
    <row r="577" spans="1:3">
      <c r="A577">
        <v>574</v>
      </c>
      <c r="B577" s="2" t="s">
        <v>2135</v>
      </c>
      <c r="C577" s="2" t="s">
        <v>90</v>
      </c>
    </row>
    <row r="578" spans="1:3">
      <c r="A578">
        <v>575</v>
      </c>
      <c r="B578" s="2" t="s">
        <v>2135</v>
      </c>
      <c r="C578" s="2" t="s">
        <v>90</v>
      </c>
    </row>
    <row r="579" spans="1:3">
      <c r="A579">
        <v>576</v>
      </c>
      <c r="B579" s="2" t="s">
        <v>2135</v>
      </c>
      <c r="C579" s="2" t="s">
        <v>90</v>
      </c>
    </row>
    <row r="580" spans="1:3">
      <c r="A580">
        <v>577</v>
      </c>
      <c r="B580" s="2" t="s">
        <v>2135</v>
      </c>
      <c r="C580" s="2" t="s">
        <v>90</v>
      </c>
    </row>
    <row r="581" spans="1:3">
      <c r="A581">
        <v>578</v>
      </c>
      <c r="B581" s="2" t="s">
        <v>2135</v>
      </c>
      <c r="C581" s="2" t="s">
        <v>90</v>
      </c>
    </row>
    <row r="582" spans="1:3">
      <c r="A582">
        <v>579</v>
      </c>
      <c r="B582" s="2" t="s">
        <v>2135</v>
      </c>
      <c r="C582" s="2" t="s">
        <v>90</v>
      </c>
    </row>
    <row r="583" spans="1:3">
      <c r="A583">
        <v>580</v>
      </c>
      <c r="B583" s="2" t="s">
        <v>2135</v>
      </c>
      <c r="C583" s="2" t="s">
        <v>90</v>
      </c>
    </row>
    <row r="584" spans="1:3">
      <c r="A584">
        <v>581</v>
      </c>
      <c r="B584" s="2" t="s">
        <v>2135</v>
      </c>
      <c r="C584" s="2" t="s">
        <v>90</v>
      </c>
    </row>
    <row r="585" spans="1:3">
      <c r="A585">
        <v>582</v>
      </c>
      <c r="B585" s="2" t="s">
        <v>2135</v>
      </c>
      <c r="C585" s="2" t="s">
        <v>90</v>
      </c>
    </row>
    <row r="586" spans="1:3">
      <c r="A586">
        <v>583</v>
      </c>
      <c r="B586" s="2" t="s">
        <v>2135</v>
      </c>
      <c r="C586" s="2" t="s">
        <v>90</v>
      </c>
    </row>
    <row r="587" spans="1:3">
      <c r="A587">
        <v>584</v>
      </c>
      <c r="B587" s="2" t="s">
        <v>2135</v>
      </c>
      <c r="C587" s="2" t="s">
        <v>90</v>
      </c>
    </row>
    <row r="588" spans="1:3">
      <c r="A588">
        <v>585</v>
      </c>
      <c r="B588" s="2" t="s">
        <v>2135</v>
      </c>
      <c r="C588" s="2" t="s">
        <v>90</v>
      </c>
    </row>
    <row r="589" spans="1:3">
      <c r="A589">
        <v>586</v>
      </c>
      <c r="B589" s="2" t="s">
        <v>2135</v>
      </c>
      <c r="C589" s="2" t="s">
        <v>90</v>
      </c>
    </row>
    <row r="590" spans="1:3">
      <c r="A590">
        <v>587</v>
      </c>
      <c r="B590" s="2" t="s">
        <v>2135</v>
      </c>
      <c r="C590" s="2" t="s">
        <v>90</v>
      </c>
    </row>
    <row r="591" spans="1:3">
      <c r="A591">
        <v>588</v>
      </c>
      <c r="B591" s="2" t="s">
        <v>2135</v>
      </c>
      <c r="C591" s="2" t="s">
        <v>90</v>
      </c>
    </row>
    <row r="592" spans="1:3">
      <c r="A592">
        <v>589</v>
      </c>
      <c r="B592" s="2" t="s">
        <v>2135</v>
      </c>
      <c r="C592" s="2" t="s">
        <v>90</v>
      </c>
    </row>
    <row r="593" spans="1:3">
      <c r="A593">
        <v>590</v>
      </c>
      <c r="B593" s="2" t="s">
        <v>2135</v>
      </c>
      <c r="C593" s="2" t="s">
        <v>90</v>
      </c>
    </row>
    <row r="594" spans="1:3">
      <c r="A594">
        <v>591</v>
      </c>
      <c r="B594" s="2" t="s">
        <v>2135</v>
      </c>
      <c r="C594" s="2" t="s">
        <v>90</v>
      </c>
    </row>
    <row r="595" spans="1:3">
      <c r="A595">
        <v>592</v>
      </c>
      <c r="B595" s="2" t="s">
        <v>2135</v>
      </c>
      <c r="C595" s="2" t="s">
        <v>90</v>
      </c>
    </row>
    <row r="596" spans="1:3">
      <c r="A596">
        <v>593</v>
      </c>
      <c r="B596" s="2" t="s">
        <v>2135</v>
      </c>
      <c r="C596" s="2" t="s">
        <v>90</v>
      </c>
    </row>
    <row r="597" spans="1:3">
      <c r="A597">
        <v>594</v>
      </c>
      <c r="B597" s="2" t="s">
        <v>2135</v>
      </c>
      <c r="C597" s="2" t="s">
        <v>90</v>
      </c>
    </row>
    <row r="598" spans="1:3">
      <c r="A598">
        <v>595</v>
      </c>
      <c r="B598" s="2" t="s">
        <v>2135</v>
      </c>
      <c r="C598" s="2" t="s">
        <v>90</v>
      </c>
    </row>
    <row r="599" spans="1:3">
      <c r="A599">
        <v>596</v>
      </c>
      <c r="B599" s="2" t="s">
        <v>2135</v>
      </c>
      <c r="C599" s="2" t="s">
        <v>90</v>
      </c>
    </row>
    <row r="600" spans="1:3">
      <c r="A600">
        <v>597</v>
      </c>
      <c r="B600" s="2" t="s">
        <v>2135</v>
      </c>
      <c r="C600" s="2" t="s">
        <v>90</v>
      </c>
    </row>
    <row r="601" spans="1:3">
      <c r="A601">
        <v>598</v>
      </c>
      <c r="B601" s="2" t="s">
        <v>2135</v>
      </c>
      <c r="C601" s="2" t="s">
        <v>90</v>
      </c>
    </row>
    <row r="602" spans="1:3">
      <c r="A602">
        <v>599</v>
      </c>
      <c r="B602" s="2" t="s">
        <v>2135</v>
      </c>
      <c r="C602" s="2" t="s">
        <v>90</v>
      </c>
    </row>
    <row r="603" spans="1:3">
      <c r="A603">
        <v>600</v>
      </c>
      <c r="B603" s="2" t="s">
        <v>2135</v>
      </c>
      <c r="C603" s="2" t="s">
        <v>90</v>
      </c>
    </row>
    <row r="604" spans="1:3">
      <c r="A604">
        <v>601</v>
      </c>
      <c r="B604" s="2" t="s">
        <v>2135</v>
      </c>
      <c r="C604" s="2" t="s">
        <v>90</v>
      </c>
    </row>
    <row r="605" spans="1:3">
      <c r="A605">
        <v>602</v>
      </c>
      <c r="B605" s="2" t="s">
        <v>2135</v>
      </c>
      <c r="C605" s="2" t="s">
        <v>90</v>
      </c>
    </row>
    <row r="606" spans="1:3">
      <c r="A606">
        <v>603</v>
      </c>
      <c r="B606" s="2" t="s">
        <v>2135</v>
      </c>
      <c r="C606" s="2" t="s">
        <v>90</v>
      </c>
    </row>
    <row r="607" spans="1:3">
      <c r="A607">
        <v>604</v>
      </c>
      <c r="B607" s="2" t="s">
        <v>2135</v>
      </c>
      <c r="C607" s="2" t="s">
        <v>90</v>
      </c>
    </row>
    <row r="608" spans="1:3">
      <c r="A608">
        <v>605</v>
      </c>
      <c r="B608" s="2" t="s">
        <v>2135</v>
      </c>
      <c r="C608" s="2" t="s">
        <v>90</v>
      </c>
    </row>
    <row r="609" spans="1:3">
      <c r="A609">
        <v>606</v>
      </c>
      <c r="B609" s="2" t="s">
        <v>2135</v>
      </c>
      <c r="C609" s="2" t="s">
        <v>90</v>
      </c>
    </row>
    <row r="610" spans="1:3">
      <c r="A610">
        <v>607</v>
      </c>
      <c r="B610" s="2" t="s">
        <v>2135</v>
      </c>
      <c r="C610" s="2" t="s">
        <v>90</v>
      </c>
    </row>
    <row r="611" spans="1:3">
      <c r="A611">
        <v>608</v>
      </c>
      <c r="B611" s="2" t="s">
        <v>2135</v>
      </c>
      <c r="C611" s="2" t="s">
        <v>90</v>
      </c>
    </row>
    <row r="612" spans="1:3">
      <c r="A612">
        <v>609</v>
      </c>
      <c r="B612" s="2" t="s">
        <v>2135</v>
      </c>
      <c r="C612" s="2" t="s">
        <v>90</v>
      </c>
    </row>
    <row r="613" spans="1:3">
      <c r="A613">
        <v>610</v>
      </c>
      <c r="B613" s="2" t="s">
        <v>2135</v>
      </c>
      <c r="C613" s="2" t="s">
        <v>90</v>
      </c>
    </row>
    <row r="614" spans="1:3">
      <c r="A614">
        <v>611</v>
      </c>
      <c r="B614" s="2" t="s">
        <v>2135</v>
      </c>
      <c r="C614" s="2" t="s">
        <v>90</v>
      </c>
    </row>
    <row r="615" spans="1:3">
      <c r="A615">
        <v>612</v>
      </c>
      <c r="B615" s="2" t="s">
        <v>2135</v>
      </c>
      <c r="C615" s="2" t="s">
        <v>90</v>
      </c>
    </row>
    <row r="616" spans="1:3">
      <c r="A616">
        <v>613</v>
      </c>
      <c r="B616" s="2" t="s">
        <v>2135</v>
      </c>
      <c r="C616" s="2" t="s">
        <v>90</v>
      </c>
    </row>
    <row r="617" spans="1:3">
      <c r="A617">
        <v>614</v>
      </c>
      <c r="B617" s="2" t="s">
        <v>2135</v>
      </c>
      <c r="C617" s="2" t="s">
        <v>90</v>
      </c>
    </row>
    <row r="618" spans="1:3">
      <c r="A618">
        <v>615</v>
      </c>
      <c r="B618" s="2" t="s">
        <v>2135</v>
      </c>
      <c r="C618" s="2" t="s">
        <v>90</v>
      </c>
    </row>
    <row r="619" spans="1:3">
      <c r="A619">
        <v>616</v>
      </c>
      <c r="B619" s="2" t="s">
        <v>2135</v>
      </c>
      <c r="C619" s="2" t="s">
        <v>90</v>
      </c>
    </row>
    <row r="620" spans="1:3">
      <c r="A620">
        <v>617</v>
      </c>
      <c r="B620" s="2" t="s">
        <v>2135</v>
      </c>
      <c r="C620" s="2" t="s">
        <v>90</v>
      </c>
    </row>
    <row r="621" spans="1:3">
      <c r="A621">
        <v>618</v>
      </c>
      <c r="B621" s="2" t="s">
        <v>2135</v>
      </c>
      <c r="C621" s="2" t="s">
        <v>90</v>
      </c>
    </row>
    <row r="622" spans="1:3">
      <c r="A622">
        <v>619</v>
      </c>
      <c r="B622" s="2" t="s">
        <v>2135</v>
      </c>
      <c r="C622" s="2" t="s">
        <v>90</v>
      </c>
    </row>
    <row r="623" spans="1:3">
      <c r="A623">
        <v>620</v>
      </c>
      <c r="B623" s="2" t="s">
        <v>2135</v>
      </c>
      <c r="C623" s="2" t="s">
        <v>90</v>
      </c>
    </row>
    <row r="624" spans="1:3">
      <c r="A624">
        <v>621</v>
      </c>
      <c r="B624" s="2" t="s">
        <v>2135</v>
      </c>
      <c r="C624" s="2" t="s">
        <v>90</v>
      </c>
    </row>
    <row r="625" spans="1:3">
      <c r="A625">
        <v>622</v>
      </c>
      <c r="B625" s="2" t="s">
        <v>2135</v>
      </c>
      <c r="C625" s="2" t="s">
        <v>90</v>
      </c>
    </row>
    <row r="626" spans="1:3">
      <c r="A626">
        <v>623</v>
      </c>
      <c r="B626" s="2" t="s">
        <v>2135</v>
      </c>
      <c r="C626" s="2" t="s">
        <v>90</v>
      </c>
    </row>
    <row r="627" spans="1:3">
      <c r="A627">
        <v>624</v>
      </c>
      <c r="B627" s="2" t="s">
        <v>2135</v>
      </c>
      <c r="C627" s="2" t="s">
        <v>90</v>
      </c>
    </row>
    <row r="628" spans="1:3">
      <c r="A628">
        <v>625</v>
      </c>
      <c r="B628" s="2" t="s">
        <v>2135</v>
      </c>
      <c r="C628" s="2" t="s">
        <v>90</v>
      </c>
    </row>
    <row r="629" spans="1:3">
      <c r="A629">
        <v>626</v>
      </c>
      <c r="B629" s="2" t="s">
        <v>2135</v>
      </c>
      <c r="C629" s="2" t="s">
        <v>90</v>
      </c>
    </row>
    <row r="630" spans="1:3">
      <c r="A630">
        <v>627</v>
      </c>
      <c r="B630" s="2" t="s">
        <v>2135</v>
      </c>
      <c r="C630" s="2" t="s">
        <v>90</v>
      </c>
    </row>
    <row r="631" spans="1:3">
      <c r="A631">
        <v>628</v>
      </c>
      <c r="B631" s="2" t="s">
        <v>2135</v>
      </c>
      <c r="C631" s="2" t="s">
        <v>90</v>
      </c>
    </row>
    <row r="632" spans="1:3">
      <c r="A632">
        <v>629</v>
      </c>
      <c r="B632" s="2" t="s">
        <v>2135</v>
      </c>
      <c r="C632" s="2" t="s">
        <v>90</v>
      </c>
    </row>
    <row r="633" spans="1:3">
      <c r="A633">
        <v>630</v>
      </c>
      <c r="B633" s="2" t="s">
        <v>2135</v>
      </c>
      <c r="C633" s="2" t="s">
        <v>90</v>
      </c>
    </row>
    <row r="634" spans="1:3">
      <c r="A634">
        <v>631</v>
      </c>
      <c r="B634" s="2" t="s">
        <v>2135</v>
      </c>
      <c r="C634" s="2" t="s">
        <v>90</v>
      </c>
    </row>
    <row r="635" spans="1:3">
      <c r="A635">
        <v>632</v>
      </c>
      <c r="B635" s="2" t="s">
        <v>2135</v>
      </c>
      <c r="C635" s="2" t="s">
        <v>90</v>
      </c>
    </row>
    <row r="636" spans="1:3">
      <c r="A636">
        <v>633</v>
      </c>
      <c r="B636" s="2" t="s">
        <v>2135</v>
      </c>
      <c r="C636" s="2" t="s">
        <v>90</v>
      </c>
    </row>
    <row r="637" spans="1:3">
      <c r="A637">
        <v>634</v>
      </c>
      <c r="B637" s="2" t="s">
        <v>2135</v>
      </c>
      <c r="C637" s="2" t="s">
        <v>90</v>
      </c>
    </row>
    <row r="638" spans="1:3">
      <c r="A638">
        <v>635</v>
      </c>
      <c r="B638" s="2" t="s">
        <v>2135</v>
      </c>
      <c r="C638" s="2" t="s">
        <v>90</v>
      </c>
    </row>
    <row r="639" spans="1:3">
      <c r="A639">
        <v>636</v>
      </c>
      <c r="B639" s="2" t="s">
        <v>2135</v>
      </c>
      <c r="C639" s="2" t="s">
        <v>90</v>
      </c>
    </row>
    <row r="640" spans="1:3">
      <c r="A640">
        <v>637</v>
      </c>
      <c r="B640" s="2" t="s">
        <v>2135</v>
      </c>
      <c r="C640" s="2" t="s">
        <v>90</v>
      </c>
    </row>
    <row r="641" spans="1:3">
      <c r="A641">
        <v>638</v>
      </c>
      <c r="B641" s="2" t="s">
        <v>2135</v>
      </c>
      <c r="C641" s="2" t="s">
        <v>90</v>
      </c>
    </row>
    <row r="642" spans="1:3">
      <c r="A642">
        <v>639</v>
      </c>
      <c r="B642" s="2" t="s">
        <v>2135</v>
      </c>
      <c r="C642" s="2" t="s">
        <v>90</v>
      </c>
    </row>
    <row r="643" spans="1:3">
      <c r="A643">
        <v>640</v>
      </c>
      <c r="B643" s="2" t="s">
        <v>2135</v>
      </c>
      <c r="C643" s="2" t="s">
        <v>90</v>
      </c>
    </row>
    <row r="644" spans="1:3">
      <c r="A644">
        <v>641</v>
      </c>
      <c r="B644" s="2" t="s">
        <v>2135</v>
      </c>
      <c r="C644" s="2" t="s">
        <v>90</v>
      </c>
    </row>
    <row r="645" spans="1:3">
      <c r="A645">
        <v>642</v>
      </c>
      <c r="B645" s="2" t="s">
        <v>2135</v>
      </c>
      <c r="C645" s="2" t="s">
        <v>90</v>
      </c>
    </row>
    <row r="646" spans="1:3">
      <c r="A646">
        <v>643</v>
      </c>
      <c r="B646" s="2" t="s">
        <v>2135</v>
      </c>
      <c r="C646" s="2" t="s">
        <v>90</v>
      </c>
    </row>
    <row r="647" spans="1:3">
      <c r="A647">
        <v>644</v>
      </c>
      <c r="B647" s="2" t="s">
        <v>2135</v>
      </c>
      <c r="C647" s="2" t="s">
        <v>90</v>
      </c>
    </row>
    <row r="648" spans="1:3">
      <c r="A648">
        <v>645</v>
      </c>
      <c r="B648" s="2" t="s">
        <v>2135</v>
      </c>
      <c r="C648" s="2" t="s">
        <v>90</v>
      </c>
    </row>
    <row r="649" spans="1:3">
      <c r="A649">
        <v>646</v>
      </c>
      <c r="B649" s="2" t="s">
        <v>2135</v>
      </c>
      <c r="C649" s="2" t="s">
        <v>90</v>
      </c>
    </row>
    <row r="650" spans="1:3">
      <c r="A650">
        <v>647</v>
      </c>
      <c r="B650" s="2" t="s">
        <v>2135</v>
      </c>
      <c r="C650" s="2" t="s">
        <v>90</v>
      </c>
    </row>
    <row r="651" spans="1:3">
      <c r="A651">
        <v>648</v>
      </c>
      <c r="B651" s="2" t="s">
        <v>2135</v>
      </c>
      <c r="C651" s="2" t="s">
        <v>90</v>
      </c>
    </row>
    <row r="652" spans="1:3">
      <c r="A652">
        <v>649</v>
      </c>
      <c r="B652" s="2" t="s">
        <v>2135</v>
      </c>
      <c r="C652" s="2" t="s">
        <v>90</v>
      </c>
    </row>
    <row r="653" spans="1:3">
      <c r="A653">
        <v>650</v>
      </c>
      <c r="B653" s="2" t="s">
        <v>2135</v>
      </c>
      <c r="C653" s="2" t="s">
        <v>90</v>
      </c>
    </row>
    <row r="654" spans="1:3">
      <c r="A654">
        <v>651</v>
      </c>
      <c r="B654" s="2" t="s">
        <v>2135</v>
      </c>
      <c r="C654" s="2" t="s">
        <v>90</v>
      </c>
    </row>
    <row r="655" spans="1:3">
      <c r="A655">
        <v>652</v>
      </c>
      <c r="B655" s="2" t="s">
        <v>2135</v>
      </c>
      <c r="C655" s="2" t="s">
        <v>90</v>
      </c>
    </row>
    <row r="656" spans="1:3">
      <c r="A656">
        <v>653</v>
      </c>
      <c r="B656" s="2" t="s">
        <v>2135</v>
      </c>
      <c r="C656" s="2" t="s">
        <v>90</v>
      </c>
    </row>
    <row r="657" spans="1:3">
      <c r="A657">
        <v>654</v>
      </c>
      <c r="B657" s="2" t="s">
        <v>2135</v>
      </c>
      <c r="C657" s="2" t="s">
        <v>90</v>
      </c>
    </row>
    <row r="658" spans="1:3">
      <c r="A658">
        <v>655</v>
      </c>
      <c r="B658" s="2" t="s">
        <v>2135</v>
      </c>
      <c r="C658" s="2" t="s">
        <v>90</v>
      </c>
    </row>
    <row r="659" spans="1:3">
      <c r="A659">
        <v>656</v>
      </c>
      <c r="B659" s="2" t="s">
        <v>2135</v>
      </c>
      <c r="C659" s="2" t="s">
        <v>90</v>
      </c>
    </row>
    <row r="660" spans="1:3">
      <c r="A660">
        <v>657</v>
      </c>
      <c r="B660" s="2" t="s">
        <v>2135</v>
      </c>
      <c r="C660" s="2" t="s">
        <v>90</v>
      </c>
    </row>
    <row r="661" spans="1:3">
      <c r="A661">
        <v>658</v>
      </c>
      <c r="B661" s="2" t="s">
        <v>2135</v>
      </c>
      <c r="C661" s="2" t="s">
        <v>90</v>
      </c>
    </row>
    <row r="662" spans="1:3">
      <c r="A662">
        <v>659</v>
      </c>
      <c r="B662" s="2" t="s">
        <v>2135</v>
      </c>
      <c r="C662" s="2" t="s">
        <v>90</v>
      </c>
    </row>
    <row r="663" spans="1:3">
      <c r="A663">
        <v>660</v>
      </c>
      <c r="B663" s="2" t="s">
        <v>2135</v>
      </c>
      <c r="C663" s="2" t="s">
        <v>90</v>
      </c>
    </row>
    <row r="664" spans="1:3">
      <c r="A664">
        <v>661</v>
      </c>
      <c r="B664" s="2" t="s">
        <v>2135</v>
      </c>
      <c r="C664" s="2" t="s">
        <v>90</v>
      </c>
    </row>
    <row r="665" spans="1:3">
      <c r="A665">
        <v>662</v>
      </c>
      <c r="B665" s="2" t="s">
        <v>2135</v>
      </c>
      <c r="C665" s="2" t="s">
        <v>90</v>
      </c>
    </row>
    <row r="666" spans="1:3">
      <c r="A666">
        <v>663</v>
      </c>
      <c r="B666" s="2" t="s">
        <v>2135</v>
      </c>
      <c r="C666" s="2" t="s">
        <v>90</v>
      </c>
    </row>
    <row r="667" spans="1:3">
      <c r="A667">
        <v>664</v>
      </c>
      <c r="B667" s="2" t="s">
        <v>2135</v>
      </c>
      <c r="C667" s="2" t="s">
        <v>90</v>
      </c>
    </row>
    <row r="668" spans="1:3">
      <c r="A668">
        <v>665</v>
      </c>
      <c r="B668" s="2" t="s">
        <v>2135</v>
      </c>
      <c r="C668" s="2" t="s">
        <v>90</v>
      </c>
    </row>
    <row r="669" spans="1:3">
      <c r="A669">
        <v>666</v>
      </c>
      <c r="B669" s="2" t="s">
        <v>2135</v>
      </c>
      <c r="C669" s="2" t="s">
        <v>90</v>
      </c>
    </row>
    <row r="670" spans="1:3">
      <c r="A670">
        <v>667</v>
      </c>
      <c r="B670" s="2" t="s">
        <v>2135</v>
      </c>
      <c r="C670" s="2" t="s">
        <v>90</v>
      </c>
    </row>
    <row r="671" spans="1:3">
      <c r="A671">
        <v>668</v>
      </c>
      <c r="B671" s="2" t="s">
        <v>2135</v>
      </c>
      <c r="C671" s="2" t="s">
        <v>90</v>
      </c>
    </row>
    <row r="672" spans="1:3">
      <c r="A672">
        <v>669</v>
      </c>
      <c r="B672" s="2" t="s">
        <v>2135</v>
      </c>
      <c r="C672" s="2" t="s">
        <v>90</v>
      </c>
    </row>
    <row r="673" spans="1:3">
      <c r="A673">
        <v>670</v>
      </c>
      <c r="B673" s="2" t="s">
        <v>2135</v>
      </c>
      <c r="C673" s="2" t="s">
        <v>90</v>
      </c>
    </row>
    <row r="674" spans="1:3">
      <c r="A674">
        <v>671</v>
      </c>
      <c r="B674" s="2" t="s">
        <v>2135</v>
      </c>
      <c r="C674" s="2" t="s">
        <v>90</v>
      </c>
    </row>
    <row r="675" spans="1:3">
      <c r="A675">
        <v>672</v>
      </c>
      <c r="B675" s="2" t="s">
        <v>2135</v>
      </c>
      <c r="C675" s="2" t="s">
        <v>90</v>
      </c>
    </row>
    <row r="676" spans="1:3">
      <c r="A676">
        <v>673</v>
      </c>
      <c r="B676" s="2" t="s">
        <v>2135</v>
      </c>
      <c r="C676" s="2" t="s">
        <v>90</v>
      </c>
    </row>
    <row r="677" spans="1:3">
      <c r="A677">
        <v>674</v>
      </c>
      <c r="B677" s="2" t="s">
        <v>2135</v>
      </c>
      <c r="C677" s="2" t="s">
        <v>90</v>
      </c>
    </row>
    <row r="678" spans="1:3">
      <c r="A678">
        <v>675</v>
      </c>
      <c r="B678" s="2" t="s">
        <v>2135</v>
      </c>
      <c r="C678" s="2" t="s">
        <v>90</v>
      </c>
    </row>
    <row r="679" spans="1:3">
      <c r="A679">
        <v>676</v>
      </c>
      <c r="B679" s="2" t="s">
        <v>2135</v>
      </c>
      <c r="C679" s="2" t="s">
        <v>90</v>
      </c>
    </row>
    <row r="680" spans="1:3">
      <c r="A680">
        <v>677</v>
      </c>
      <c r="B680" s="2" t="s">
        <v>2135</v>
      </c>
      <c r="C680" s="2" t="s">
        <v>90</v>
      </c>
    </row>
    <row r="681" spans="1:3">
      <c r="A681">
        <v>678</v>
      </c>
      <c r="B681" s="2" t="s">
        <v>2135</v>
      </c>
      <c r="C681" s="2" t="s">
        <v>90</v>
      </c>
    </row>
    <row r="682" spans="1:3">
      <c r="A682">
        <v>679</v>
      </c>
      <c r="B682" s="2" t="s">
        <v>2135</v>
      </c>
      <c r="C682" s="2" t="s">
        <v>90</v>
      </c>
    </row>
    <row r="683" spans="1:3">
      <c r="A683">
        <v>680</v>
      </c>
      <c r="B683" s="2" t="s">
        <v>2135</v>
      </c>
      <c r="C683" s="2" t="s">
        <v>90</v>
      </c>
    </row>
    <row r="684" spans="1:3">
      <c r="A684">
        <v>681</v>
      </c>
      <c r="B684" s="2" t="s">
        <v>2135</v>
      </c>
      <c r="C684" s="2" t="s">
        <v>90</v>
      </c>
    </row>
    <row r="685" spans="1:3">
      <c r="A685">
        <v>682</v>
      </c>
      <c r="B685" s="2" t="s">
        <v>2135</v>
      </c>
      <c r="C685" s="2" t="s">
        <v>90</v>
      </c>
    </row>
    <row r="686" spans="1:3">
      <c r="A686">
        <v>683</v>
      </c>
      <c r="B686" s="2" t="s">
        <v>2135</v>
      </c>
      <c r="C686" s="2" t="s">
        <v>90</v>
      </c>
    </row>
    <row r="687" spans="1:3">
      <c r="A687">
        <v>684</v>
      </c>
      <c r="B687" s="2" t="s">
        <v>2135</v>
      </c>
      <c r="C687" s="2" t="s">
        <v>90</v>
      </c>
    </row>
    <row r="688" spans="1:3">
      <c r="A688">
        <v>685</v>
      </c>
      <c r="B688" s="2" t="s">
        <v>2135</v>
      </c>
      <c r="C688" s="2" t="s">
        <v>90</v>
      </c>
    </row>
    <row r="689" spans="1:3">
      <c r="A689">
        <v>686</v>
      </c>
      <c r="B689" s="2" t="s">
        <v>2135</v>
      </c>
      <c r="C689" s="2" t="s">
        <v>90</v>
      </c>
    </row>
    <row r="690" spans="1:3">
      <c r="A690">
        <v>687</v>
      </c>
      <c r="B690" s="2" t="s">
        <v>2135</v>
      </c>
      <c r="C690" s="2" t="s">
        <v>90</v>
      </c>
    </row>
    <row r="691" spans="1:3">
      <c r="A691">
        <v>688</v>
      </c>
      <c r="B691" s="2" t="s">
        <v>2135</v>
      </c>
      <c r="C691" s="2" t="s">
        <v>90</v>
      </c>
    </row>
    <row r="692" spans="1:3">
      <c r="A692">
        <v>689</v>
      </c>
      <c r="B692" s="2" t="s">
        <v>2135</v>
      </c>
      <c r="C692" s="2" t="s">
        <v>90</v>
      </c>
    </row>
    <row r="693" spans="1:3">
      <c r="A693">
        <v>690</v>
      </c>
      <c r="B693" s="2" t="s">
        <v>2135</v>
      </c>
      <c r="C693" s="2" t="s">
        <v>90</v>
      </c>
    </row>
    <row r="694" spans="1:3">
      <c r="A694">
        <v>691</v>
      </c>
      <c r="B694" s="2" t="s">
        <v>2135</v>
      </c>
      <c r="C694" s="2" t="s">
        <v>90</v>
      </c>
    </row>
    <row r="695" spans="1:3">
      <c r="A695">
        <v>692</v>
      </c>
      <c r="B695" s="2" t="s">
        <v>2135</v>
      </c>
      <c r="C695" s="2" t="s">
        <v>90</v>
      </c>
    </row>
    <row r="696" spans="1:3">
      <c r="A696">
        <v>693</v>
      </c>
      <c r="B696" s="2" t="s">
        <v>2135</v>
      </c>
      <c r="C696" s="2" t="s">
        <v>90</v>
      </c>
    </row>
    <row r="697" spans="1:3">
      <c r="A697">
        <v>694</v>
      </c>
      <c r="B697" s="2" t="s">
        <v>2135</v>
      </c>
      <c r="C697" s="2" t="s">
        <v>90</v>
      </c>
    </row>
    <row r="698" spans="1:3">
      <c r="A698">
        <v>695</v>
      </c>
      <c r="B698" s="2" t="s">
        <v>2135</v>
      </c>
      <c r="C698" s="2" t="s">
        <v>90</v>
      </c>
    </row>
    <row r="699" spans="1:3">
      <c r="A699">
        <v>696</v>
      </c>
      <c r="B699" s="2" t="s">
        <v>2135</v>
      </c>
      <c r="C699" s="2" t="s">
        <v>90</v>
      </c>
    </row>
    <row r="700" spans="1:3">
      <c r="A700">
        <v>697</v>
      </c>
      <c r="B700" s="2" t="s">
        <v>2135</v>
      </c>
      <c r="C700" s="2" t="s">
        <v>90</v>
      </c>
    </row>
    <row r="701" spans="1:3">
      <c r="A701">
        <v>698</v>
      </c>
      <c r="B701" s="2" t="s">
        <v>2135</v>
      </c>
      <c r="C701" s="2" t="s">
        <v>90</v>
      </c>
    </row>
    <row r="702" spans="1:3">
      <c r="A702">
        <v>699</v>
      </c>
      <c r="B702" s="2" t="s">
        <v>2135</v>
      </c>
      <c r="C702" s="2" t="s">
        <v>90</v>
      </c>
    </row>
    <row r="703" spans="1:3">
      <c r="A703">
        <v>700</v>
      </c>
      <c r="B703" s="2" t="s">
        <v>2135</v>
      </c>
      <c r="C703" s="2" t="s">
        <v>90</v>
      </c>
    </row>
    <row r="704" spans="1:3">
      <c r="A704">
        <v>701</v>
      </c>
      <c r="B704" s="2" t="s">
        <v>2135</v>
      </c>
      <c r="C704" s="2" t="s">
        <v>90</v>
      </c>
    </row>
    <row r="705" spans="1:3">
      <c r="A705">
        <v>702</v>
      </c>
      <c r="B705" s="2" t="s">
        <v>2135</v>
      </c>
      <c r="C705" s="2" t="s">
        <v>90</v>
      </c>
    </row>
    <row r="706" spans="1:3">
      <c r="A706">
        <v>703</v>
      </c>
      <c r="B706" s="2" t="s">
        <v>2135</v>
      </c>
      <c r="C706" s="2" t="s">
        <v>90</v>
      </c>
    </row>
    <row r="707" spans="1:3">
      <c r="A707">
        <v>704</v>
      </c>
      <c r="B707" s="2" t="s">
        <v>2135</v>
      </c>
      <c r="C707" s="2" t="s">
        <v>90</v>
      </c>
    </row>
    <row r="708" spans="1:3">
      <c r="A708">
        <v>705</v>
      </c>
      <c r="B708" s="2" t="s">
        <v>2135</v>
      </c>
      <c r="C708" s="2" t="s">
        <v>90</v>
      </c>
    </row>
    <row r="709" spans="1:3">
      <c r="A709">
        <v>706</v>
      </c>
      <c r="B709" s="2" t="s">
        <v>2135</v>
      </c>
      <c r="C709" s="2" t="s">
        <v>90</v>
      </c>
    </row>
    <row r="710" spans="1:3">
      <c r="A710">
        <v>707</v>
      </c>
      <c r="B710" s="2" t="s">
        <v>2135</v>
      </c>
      <c r="C710" s="2" t="s">
        <v>90</v>
      </c>
    </row>
    <row r="711" spans="1:3">
      <c r="A711">
        <v>708</v>
      </c>
      <c r="B711" s="2" t="s">
        <v>2135</v>
      </c>
      <c r="C711" s="2" t="s">
        <v>90</v>
      </c>
    </row>
    <row r="712" spans="1:3">
      <c r="A712">
        <v>709</v>
      </c>
      <c r="B712" s="2" t="s">
        <v>2135</v>
      </c>
      <c r="C712" s="2" t="s">
        <v>90</v>
      </c>
    </row>
    <row r="713" spans="1:3">
      <c r="A713">
        <v>710</v>
      </c>
      <c r="B713" s="2" t="s">
        <v>2135</v>
      </c>
      <c r="C713" s="2" t="s">
        <v>90</v>
      </c>
    </row>
    <row r="714" spans="1:3">
      <c r="A714">
        <v>711</v>
      </c>
      <c r="B714" s="2" t="s">
        <v>2135</v>
      </c>
      <c r="C714" s="2" t="s">
        <v>90</v>
      </c>
    </row>
    <row r="715" spans="1:3">
      <c r="A715">
        <v>712</v>
      </c>
      <c r="B715" s="2" t="s">
        <v>2135</v>
      </c>
      <c r="C715" s="2" t="s">
        <v>90</v>
      </c>
    </row>
    <row r="716" spans="1:3">
      <c r="A716">
        <v>713</v>
      </c>
      <c r="B716" s="2" t="s">
        <v>2135</v>
      </c>
      <c r="C716" s="2" t="s">
        <v>90</v>
      </c>
    </row>
    <row r="717" spans="1:3">
      <c r="A717">
        <v>714</v>
      </c>
      <c r="B717" s="2" t="s">
        <v>2135</v>
      </c>
      <c r="C717" s="2" t="s">
        <v>90</v>
      </c>
    </row>
    <row r="718" spans="1:3">
      <c r="A718">
        <v>715</v>
      </c>
      <c r="B718" s="2" t="s">
        <v>2135</v>
      </c>
      <c r="C718" s="2" t="s">
        <v>90</v>
      </c>
    </row>
    <row r="719" spans="1:3">
      <c r="A719">
        <v>716</v>
      </c>
      <c r="B719" s="2" t="s">
        <v>2135</v>
      </c>
      <c r="C719" s="2" t="s">
        <v>90</v>
      </c>
    </row>
    <row r="720" spans="1:3">
      <c r="A720">
        <v>717</v>
      </c>
      <c r="B720" s="2" t="s">
        <v>2135</v>
      </c>
      <c r="C720" s="2" t="s">
        <v>90</v>
      </c>
    </row>
    <row r="721" spans="1:3">
      <c r="A721">
        <v>718</v>
      </c>
      <c r="B721" s="2" t="s">
        <v>2135</v>
      </c>
      <c r="C721" s="2" t="s">
        <v>90</v>
      </c>
    </row>
    <row r="722" spans="1:3">
      <c r="A722">
        <v>719</v>
      </c>
      <c r="B722" s="2" t="s">
        <v>2135</v>
      </c>
      <c r="C722" s="2" t="s">
        <v>90</v>
      </c>
    </row>
    <row r="723" spans="1:3">
      <c r="A723">
        <v>720</v>
      </c>
      <c r="B723" s="2" t="s">
        <v>2135</v>
      </c>
      <c r="C723" s="2" t="s">
        <v>90</v>
      </c>
    </row>
    <row r="724" spans="1:3">
      <c r="A724">
        <v>721</v>
      </c>
      <c r="B724" s="2" t="s">
        <v>2135</v>
      </c>
      <c r="C724" s="2" t="s">
        <v>90</v>
      </c>
    </row>
    <row r="725" spans="1:3">
      <c r="A725">
        <v>722</v>
      </c>
      <c r="B725" s="2" t="s">
        <v>2135</v>
      </c>
      <c r="C725" s="2" t="s">
        <v>90</v>
      </c>
    </row>
    <row r="726" spans="1:3">
      <c r="A726">
        <v>723</v>
      </c>
      <c r="B726" s="2" t="s">
        <v>2135</v>
      </c>
      <c r="C726" s="2" t="s">
        <v>90</v>
      </c>
    </row>
    <row r="727" spans="1:3">
      <c r="A727">
        <v>724</v>
      </c>
      <c r="B727" s="2" t="s">
        <v>2135</v>
      </c>
      <c r="C727" s="2" t="s">
        <v>90</v>
      </c>
    </row>
    <row r="728" spans="1:3">
      <c r="A728">
        <v>725</v>
      </c>
      <c r="B728" s="2" t="s">
        <v>2135</v>
      </c>
      <c r="C728" s="2" t="s">
        <v>90</v>
      </c>
    </row>
    <row r="729" spans="1:3">
      <c r="A729">
        <v>726</v>
      </c>
      <c r="B729" s="2" t="s">
        <v>2135</v>
      </c>
      <c r="C729" s="2" t="s">
        <v>90</v>
      </c>
    </row>
    <row r="730" spans="1:3">
      <c r="A730">
        <v>727</v>
      </c>
      <c r="B730" s="2" t="s">
        <v>2135</v>
      </c>
      <c r="C730" s="2" t="s">
        <v>90</v>
      </c>
    </row>
    <row r="731" spans="1:3">
      <c r="A731">
        <v>728</v>
      </c>
      <c r="B731" s="2" t="s">
        <v>2135</v>
      </c>
      <c r="C731" s="2" t="s">
        <v>90</v>
      </c>
    </row>
    <row r="732" spans="1:3">
      <c r="A732">
        <v>729</v>
      </c>
      <c r="B732" s="2" t="s">
        <v>2135</v>
      </c>
      <c r="C732" s="2" t="s">
        <v>90</v>
      </c>
    </row>
    <row r="733" spans="1:3">
      <c r="A733">
        <v>730</v>
      </c>
      <c r="B733" s="2" t="s">
        <v>2135</v>
      </c>
      <c r="C733" s="2" t="s">
        <v>90</v>
      </c>
    </row>
    <row r="734" spans="1:3">
      <c r="A734">
        <v>731</v>
      </c>
      <c r="B734" s="2" t="s">
        <v>2135</v>
      </c>
      <c r="C734" s="2" t="s">
        <v>90</v>
      </c>
    </row>
    <row r="735" spans="1:3">
      <c r="A735">
        <v>732</v>
      </c>
      <c r="B735" s="2" t="s">
        <v>2135</v>
      </c>
      <c r="C735" s="2" t="s">
        <v>90</v>
      </c>
    </row>
    <row r="736" spans="1:3">
      <c r="A736">
        <v>733</v>
      </c>
      <c r="B736" s="2" t="s">
        <v>2135</v>
      </c>
      <c r="C736" s="2" t="s">
        <v>90</v>
      </c>
    </row>
    <row r="737" spans="1:3">
      <c r="A737">
        <v>734</v>
      </c>
      <c r="B737" s="2" t="s">
        <v>2135</v>
      </c>
      <c r="C737" s="2" t="s">
        <v>90</v>
      </c>
    </row>
    <row r="738" spans="1:3">
      <c r="A738">
        <v>735</v>
      </c>
      <c r="B738" s="2" t="s">
        <v>2135</v>
      </c>
      <c r="C738" s="2" t="s">
        <v>90</v>
      </c>
    </row>
    <row r="739" spans="1:3">
      <c r="A739">
        <v>736</v>
      </c>
      <c r="B739" s="2" t="s">
        <v>2135</v>
      </c>
      <c r="C739" s="2" t="s">
        <v>90</v>
      </c>
    </row>
    <row r="740" spans="1:3">
      <c r="A740">
        <v>737</v>
      </c>
      <c r="B740" s="2" t="s">
        <v>2135</v>
      </c>
      <c r="C740" s="2" t="s">
        <v>90</v>
      </c>
    </row>
    <row r="741" spans="1:3">
      <c r="A741">
        <v>738</v>
      </c>
      <c r="B741" s="2" t="s">
        <v>2135</v>
      </c>
      <c r="C741" s="2" t="s">
        <v>90</v>
      </c>
    </row>
    <row r="742" spans="1:3">
      <c r="A742">
        <v>739</v>
      </c>
      <c r="B742" s="2" t="s">
        <v>2135</v>
      </c>
      <c r="C742" s="2" t="s">
        <v>90</v>
      </c>
    </row>
    <row r="743" spans="1:3">
      <c r="A743">
        <v>740</v>
      </c>
      <c r="B743" s="2" t="s">
        <v>2135</v>
      </c>
      <c r="C743" s="2" t="s">
        <v>90</v>
      </c>
    </row>
    <row r="744" spans="1:3">
      <c r="A744">
        <v>741</v>
      </c>
      <c r="B744" s="2" t="s">
        <v>2135</v>
      </c>
      <c r="C744" s="2" t="s">
        <v>90</v>
      </c>
    </row>
    <row r="745" spans="1:3">
      <c r="A745">
        <v>742</v>
      </c>
      <c r="B745" s="2" t="s">
        <v>2135</v>
      </c>
      <c r="C745" s="2" t="s">
        <v>90</v>
      </c>
    </row>
    <row r="746" spans="1:3">
      <c r="A746">
        <v>743</v>
      </c>
      <c r="B746" s="2" t="s">
        <v>2135</v>
      </c>
      <c r="C746" s="2" t="s">
        <v>90</v>
      </c>
    </row>
    <row r="747" spans="1:3">
      <c r="A747">
        <v>744</v>
      </c>
      <c r="B747" s="2" t="s">
        <v>2135</v>
      </c>
      <c r="C747" s="2" t="s">
        <v>90</v>
      </c>
    </row>
    <row r="748" spans="1:3">
      <c r="A748">
        <v>745</v>
      </c>
      <c r="B748" s="2" t="s">
        <v>2135</v>
      </c>
      <c r="C748" s="2" t="s">
        <v>90</v>
      </c>
    </row>
    <row r="749" spans="1:3">
      <c r="A749">
        <v>746</v>
      </c>
      <c r="B749" s="2" t="s">
        <v>2135</v>
      </c>
      <c r="C749" s="2" t="s">
        <v>90</v>
      </c>
    </row>
    <row r="750" spans="1:3">
      <c r="A750">
        <v>747</v>
      </c>
      <c r="B750" s="2" t="s">
        <v>2135</v>
      </c>
      <c r="C750" s="2" t="s">
        <v>90</v>
      </c>
    </row>
    <row r="751" spans="1:3">
      <c r="A751">
        <v>748</v>
      </c>
      <c r="B751" s="2" t="s">
        <v>2135</v>
      </c>
      <c r="C751" s="2" t="s">
        <v>90</v>
      </c>
    </row>
    <row r="752" spans="1:3">
      <c r="A752">
        <v>749</v>
      </c>
      <c r="B752" s="2" t="s">
        <v>2135</v>
      </c>
      <c r="C752" s="2" t="s">
        <v>90</v>
      </c>
    </row>
    <row r="753" spans="1:3">
      <c r="A753">
        <v>750</v>
      </c>
      <c r="B753" s="2" t="s">
        <v>2135</v>
      </c>
      <c r="C753" s="2" t="s">
        <v>90</v>
      </c>
    </row>
    <row r="754" spans="1:3">
      <c r="A754">
        <v>751</v>
      </c>
      <c r="B754" s="2" t="s">
        <v>2135</v>
      </c>
      <c r="C754" s="2" t="s">
        <v>90</v>
      </c>
    </row>
    <row r="755" spans="1:3">
      <c r="A755">
        <v>752</v>
      </c>
      <c r="B755" s="2" t="s">
        <v>2135</v>
      </c>
      <c r="C755" s="2" t="s">
        <v>90</v>
      </c>
    </row>
    <row r="756" spans="1:3">
      <c r="A756">
        <v>753</v>
      </c>
      <c r="B756" s="2" t="s">
        <v>2135</v>
      </c>
      <c r="C756" s="2" t="s">
        <v>90</v>
      </c>
    </row>
    <row r="757" spans="1:3">
      <c r="A757">
        <v>754</v>
      </c>
      <c r="B757" s="2" t="s">
        <v>2135</v>
      </c>
      <c r="C757" s="2" t="s">
        <v>90</v>
      </c>
    </row>
    <row r="758" spans="1:3">
      <c r="A758">
        <v>755</v>
      </c>
      <c r="B758" s="2" t="s">
        <v>2135</v>
      </c>
      <c r="C758" s="2" t="s">
        <v>90</v>
      </c>
    </row>
    <row r="759" spans="1:3">
      <c r="A759">
        <v>756</v>
      </c>
      <c r="B759" s="2" t="s">
        <v>2135</v>
      </c>
      <c r="C759" s="2" t="s">
        <v>90</v>
      </c>
    </row>
    <row r="760" spans="1:3">
      <c r="A760">
        <v>757</v>
      </c>
      <c r="B760" s="2" t="s">
        <v>2135</v>
      </c>
      <c r="C760" s="2" t="s">
        <v>90</v>
      </c>
    </row>
    <row r="761" spans="1:3">
      <c r="A761">
        <v>758</v>
      </c>
      <c r="B761" s="2" t="s">
        <v>2135</v>
      </c>
      <c r="C761" s="2" t="s">
        <v>90</v>
      </c>
    </row>
    <row r="762" spans="1:3">
      <c r="A762">
        <v>759</v>
      </c>
      <c r="B762" s="2" t="s">
        <v>2135</v>
      </c>
      <c r="C762" s="2" t="s">
        <v>90</v>
      </c>
    </row>
    <row r="763" spans="1:3">
      <c r="A763">
        <v>760</v>
      </c>
      <c r="B763" s="2" t="s">
        <v>2135</v>
      </c>
      <c r="C763" s="2" t="s">
        <v>90</v>
      </c>
    </row>
    <row r="764" spans="1:3">
      <c r="A764">
        <v>761</v>
      </c>
      <c r="B764" s="2" t="s">
        <v>2135</v>
      </c>
      <c r="C764" s="2" t="s">
        <v>90</v>
      </c>
    </row>
    <row r="765" spans="1:3">
      <c r="A765">
        <v>762</v>
      </c>
      <c r="B765" s="2" t="s">
        <v>2135</v>
      </c>
      <c r="C765" s="2" t="s">
        <v>90</v>
      </c>
    </row>
    <row r="766" spans="1:3">
      <c r="A766">
        <v>763</v>
      </c>
      <c r="B766" s="2" t="s">
        <v>2135</v>
      </c>
      <c r="C766" s="2" t="s">
        <v>90</v>
      </c>
    </row>
    <row r="767" spans="1:3">
      <c r="A767">
        <v>764</v>
      </c>
      <c r="B767" s="2" t="s">
        <v>2135</v>
      </c>
      <c r="C767" s="2" t="s">
        <v>90</v>
      </c>
    </row>
    <row r="768" spans="1:3">
      <c r="A768">
        <v>765</v>
      </c>
      <c r="B768" s="2" t="s">
        <v>2135</v>
      </c>
      <c r="C768" s="2" t="s">
        <v>90</v>
      </c>
    </row>
    <row r="769" spans="1:3">
      <c r="A769">
        <v>766</v>
      </c>
      <c r="B769" s="2" t="s">
        <v>2135</v>
      </c>
      <c r="C769" s="2" t="s">
        <v>90</v>
      </c>
    </row>
    <row r="770" spans="1:3">
      <c r="A770">
        <v>767</v>
      </c>
      <c r="B770" s="2" t="s">
        <v>2135</v>
      </c>
      <c r="C770" s="2" t="s">
        <v>90</v>
      </c>
    </row>
    <row r="771" spans="1:3">
      <c r="A771">
        <v>768</v>
      </c>
      <c r="B771" s="2" t="s">
        <v>2135</v>
      </c>
      <c r="C771" s="2" t="s">
        <v>90</v>
      </c>
    </row>
    <row r="772" spans="1:3">
      <c r="A772">
        <v>769</v>
      </c>
      <c r="B772" s="2" t="s">
        <v>2135</v>
      </c>
      <c r="C772" s="2" t="s">
        <v>90</v>
      </c>
    </row>
    <row r="773" spans="1:3">
      <c r="A773">
        <v>770</v>
      </c>
      <c r="B773" s="2" t="s">
        <v>2135</v>
      </c>
      <c r="C773" s="2" t="s">
        <v>90</v>
      </c>
    </row>
    <row r="774" spans="1:3">
      <c r="A774">
        <v>771</v>
      </c>
      <c r="B774" s="2" t="s">
        <v>2135</v>
      </c>
      <c r="C774" s="2" t="s">
        <v>90</v>
      </c>
    </row>
    <row r="775" spans="1:3">
      <c r="A775">
        <v>772</v>
      </c>
      <c r="B775" s="2" t="s">
        <v>2135</v>
      </c>
      <c r="C775" s="2" t="s">
        <v>90</v>
      </c>
    </row>
    <row r="776" spans="1:3">
      <c r="A776">
        <v>773</v>
      </c>
      <c r="B776" s="2" t="s">
        <v>2135</v>
      </c>
      <c r="C776" s="2" t="s">
        <v>90</v>
      </c>
    </row>
    <row r="777" spans="1:3">
      <c r="A777">
        <v>774</v>
      </c>
      <c r="B777" s="2" t="s">
        <v>2135</v>
      </c>
      <c r="C777" s="2" t="s">
        <v>90</v>
      </c>
    </row>
    <row r="778" spans="1:3">
      <c r="A778">
        <v>775</v>
      </c>
      <c r="B778" s="2" t="s">
        <v>2135</v>
      </c>
      <c r="C778" s="2" t="s">
        <v>90</v>
      </c>
    </row>
    <row r="779" spans="1:3">
      <c r="A779">
        <v>776</v>
      </c>
      <c r="B779" s="2" t="s">
        <v>2135</v>
      </c>
      <c r="C779" s="2" t="s">
        <v>90</v>
      </c>
    </row>
    <row r="780" spans="1:3">
      <c r="A780">
        <v>777</v>
      </c>
      <c r="B780" s="2" t="s">
        <v>2135</v>
      </c>
      <c r="C780" s="2" t="s">
        <v>90</v>
      </c>
    </row>
    <row r="781" spans="1:3">
      <c r="A781">
        <v>778</v>
      </c>
      <c r="B781" s="2" t="s">
        <v>2135</v>
      </c>
      <c r="C781" s="2" t="s">
        <v>90</v>
      </c>
    </row>
    <row r="782" spans="1:3">
      <c r="A782">
        <v>779</v>
      </c>
      <c r="B782" s="2" t="s">
        <v>2135</v>
      </c>
      <c r="C782" s="2" t="s">
        <v>90</v>
      </c>
    </row>
    <row r="783" spans="1:3">
      <c r="A783">
        <v>780</v>
      </c>
      <c r="B783" s="2" t="s">
        <v>2135</v>
      </c>
      <c r="C783" s="2" t="s">
        <v>90</v>
      </c>
    </row>
    <row r="784" spans="1:3">
      <c r="A784">
        <v>781</v>
      </c>
      <c r="B784" s="2" t="s">
        <v>2135</v>
      </c>
      <c r="C784" s="2" t="s">
        <v>90</v>
      </c>
    </row>
    <row r="785" spans="1:3">
      <c r="A785">
        <v>782</v>
      </c>
      <c r="B785" s="2" t="s">
        <v>2135</v>
      </c>
      <c r="C785" s="2" t="s">
        <v>90</v>
      </c>
    </row>
    <row r="786" spans="1:3">
      <c r="A786">
        <v>783</v>
      </c>
      <c r="B786" s="2" t="s">
        <v>2135</v>
      </c>
      <c r="C786" s="2" t="s">
        <v>90</v>
      </c>
    </row>
    <row r="787" spans="1:3">
      <c r="A787">
        <v>784</v>
      </c>
      <c r="B787" s="2" t="s">
        <v>2135</v>
      </c>
      <c r="C787" s="2" t="s">
        <v>90</v>
      </c>
    </row>
    <row r="788" spans="1:3">
      <c r="A788">
        <v>785</v>
      </c>
      <c r="B788" s="2" t="s">
        <v>2135</v>
      </c>
      <c r="C788" s="2" t="s">
        <v>90</v>
      </c>
    </row>
    <row r="789" spans="1:3">
      <c r="A789">
        <v>786</v>
      </c>
      <c r="B789" s="2" t="s">
        <v>2135</v>
      </c>
      <c r="C789" s="2" t="s">
        <v>90</v>
      </c>
    </row>
    <row r="790" spans="1:3">
      <c r="A790">
        <v>787</v>
      </c>
      <c r="B790" s="2" t="s">
        <v>2135</v>
      </c>
      <c r="C790" s="2" t="s">
        <v>90</v>
      </c>
    </row>
    <row r="791" spans="1:3">
      <c r="A791">
        <v>788</v>
      </c>
      <c r="B791" s="2" t="s">
        <v>2135</v>
      </c>
      <c r="C791" s="2" t="s">
        <v>90</v>
      </c>
    </row>
    <row r="792" spans="1:3">
      <c r="A792">
        <v>789</v>
      </c>
      <c r="B792" s="2" t="s">
        <v>2135</v>
      </c>
      <c r="C792" s="2" t="s">
        <v>90</v>
      </c>
    </row>
    <row r="793" spans="1:3">
      <c r="A793">
        <v>790</v>
      </c>
      <c r="B793" s="2" t="s">
        <v>2135</v>
      </c>
      <c r="C793" s="2" t="s">
        <v>90</v>
      </c>
    </row>
    <row r="794" spans="1:3">
      <c r="A794">
        <v>791</v>
      </c>
      <c r="B794" s="2" t="s">
        <v>2135</v>
      </c>
      <c r="C794" s="2" t="s">
        <v>90</v>
      </c>
    </row>
    <row r="795" spans="1:3">
      <c r="A795">
        <v>792</v>
      </c>
      <c r="B795" s="2" t="s">
        <v>2135</v>
      </c>
      <c r="C795" s="2" t="s">
        <v>90</v>
      </c>
    </row>
    <row r="796" spans="1:3">
      <c r="A796">
        <v>793</v>
      </c>
      <c r="B796" s="2" t="s">
        <v>2135</v>
      </c>
      <c r="C796" s="2" t="s">
        <v>90</v>
      </c>
    </row>
    <row r="797" spans="1:3">
      <c r="A797">
        <v>794</v>
      </c>
      <c r="B797" s="2" t="s">
        <v>2135</v>
      </c>
      <c r="C797" s="2" t="s">
        <v>90</v>
      </c>
    </row>
    <row r="798" spans="1:3">
      <c r="A798">
        <v>795</v>
      </c>
      <c r="B798" s="2" t="s">
        <v>2135</v>
      </c>
      <c r="C798" s="2" t="s">
        <v>90</v>
      </c>
    </row>
    <row r="799" spans="1:3">
      <c r="A799">
        <v>796</v>
      </c>
      <c r="B799" s="2" t="s">
        <v>2135</v>
      </c>
      <c r="C799" s="2" t="s">
        <v>90</v>
      </c>
    </row>
    <row r="800" spans="1:3">
      <c r="A800">
        <v>797</v>
      </c>
      <c r="B800" s="2" t="s">
        <v>2135</v>
      </c>
      <c r="C800" s="2" t="s">
        <v>90</v>
      </c>
    </row>
    <row r="801" spans="1:3">
      <c r="A801">
        <v>798</v>
      </c>
      <c r="B801" s="2" t="s">
        <v>2135</v>
      </c>
      <c r="C801" s="2" t="s">
        <v>90</v>
      </c>
    </row>
    <row r="802" spans="1:3">
      <c r="A802">
        <v>799</v>
      </c>
      <c r="B802" s="2" t="s">
        <v>2135</v>
      </c>
      <c r="C802" s="2" t="s">
        <v>90</v>
      </c>
    </row>
    <row r="803" spans="1:3">
      <c r="A803">
        <v>800</v>
      </c>
      <c r="B803" s="2" t="s">
        <v>2135</v>
      </c>
      <c r="C803" s="2" t="s">
        <v>90</v>
      </c>
    </row>
    <row r="804" spans="1:3">
      <c r="A804">
        <v>801</v>
      </c>
      <c r="B804" s="2" t="s">
        <v>2135</v>
      </c>
      <c r="C804" s="2" t="s">
        <v>90</v>
      </c>
    </row>
    <row r="805" spans="1:3">
      <c r="A805">
        <v>802</v>
      </c>
      <c r="B805" s="2" t="s">
        <v>2135</v>
      </c>
      <c r="C805" s="2" t="s">
        <v>90</v>
      </c>
    </row>
    <row r="806" spans="1:3">
      <c r="A806">
        <v>803</v>
      </c>
      <c r="B806" s="2" t="s">
        <v>2135</v>
      </c>
      <c r="C806" s="2" t="s">
        <v>90</v>
      </c>
    </row>
    <row r="807" spans="1:3">
      <c r="A807">
        <v>804</v>
      </c>
      <c r="B807" s="2" t="s">
        <v>2135</v>
      </c>
      <c r="C807" s="2" t="s">
        <v>90</v>
      </c>
    </row>
    <row r="808" spans="1:3">
      <c r="A808">
        <v>805</v>
      </c>
      <c r="B808" s="2" t="s">
        <v>2135</v>
      </c>
      <c r="C808" s="2" t="s">
        <v>90</v>
      </c>
    </row>
    <row r="809" spans="1:3">
      <c r="A809">
        <v>806</v>
      </c>
      <c r="B809" s="2" t="s">
        <v>2135</v>
      </c>
      <c r="C809" s="2" t="s">
        <v>90</v>
      </c>
    </row>
    <row r="810" spans="1:3">
      <c r="A810">
        <v>807</v>
      </c>
      <c r="B810" s="2" t="s">
        <v>2135</v>
      </c>
      <c r="C810" s="2" t="s">
        <v>90</v>
      </c>
    </row>
    <row r="811" spans="1:3">
      <c r="A811">
        <v>808</v>
      </c>
      <c r="B811" s="2" t="s">
        <v>2135</v>
      </c>
      <c r="C811" s="2" t="s">
        <v>90</v>
      </c>
    </row>
    <row r="812" spans="1:3">
      <c r="A812">
        <v>809</v>
      </c>
      <c r="B812" s="2" t="s">
        <v>2135</v>
      </c>
      <c r="C812" s="2" t="s">
        <v>90</v>
      </c>
    </row>
    <row r="813" spans="1:3">
      <c r="A813">
        <v>810</v>
      </c>
      <c r="B813" s="2" t="s">
        <v>2135</v>
      </c>
      <c r="C813" s="2" t="s">
        <v>90</v>
      </c>
    </row>
    <row r="814" spans="1:3">
      <c r="A814">
        <v>811</v>
      </c>
      <c r="B814" s="2" t="s">
        <v>2135</v>
      </c>
      <c r="C814" s="2" t="s">
        <v>90</v>
      </c>
    </row>
    <row r="815" spans="1:3">
      <c r="A815">
        <v>812</v>
      </c>
      <c r="B815" s="2" t="s">
        <v>2135</v>
      </c>
      <c r="C815" s="2" t="s">
        <v>90</v>
      </c>
    </row>
    <row r="816" spans="1:3">
      <c r="A816">
        <v>813</v>
      </c>
      <c r="B816" s="2" t="s">
        <v>2135</v>
      </c>
      <c r="C816" s="2" t="s">
        <v>90</v>
      </c>
    </row>
    <row r="817" spans="1:3">
      <c r="A817">
        <v>814</v>
      </c>
      <c r="B817" s="2" t="s">
        <v>2135</v>
      </c>
      <c r="C817" s="2" t="s">
        <v>90</v>
      </c>
    </row>
    <row r="818" spans="1:3">
      <c r="A818">
        <v>815</v>
      </c>
      <c r="B818" s="2" t="s">
        <v>2135</v>
      </c>
      <c r="C818" s="2" t="s">
        <v>90</v>
      </c>
    </row>
    <row r="819" spans="1:3">
      <c r="A819">
        <v>816</v>
      </c>
      <c r="B819" s="2" t="s">
        <v>2135</v>
      </c>
      <c r="C819" s="2" t="s">
        <v>90</v>
      </c>
    </row>
    <row r="820" spans="1:3">
      <c r="A820">
        <v>817</v>
      </c>
      <c r="B820" s="2" t="s">
        <v>2135</v>
      </c>
      <c r="C820" s="2" t="s">
        <v>90</v>
      </c>
    </row>
    <row r="821" spans="1:3">
      <c r="A821">
        <v>818</v>
      </c>
      <c r="B821" s="2" t="s">
        <v>2135</v>
      </c>
      <c r="C821" s="2" t="s">
        <v>90</v>
      </c>
    </row>
    <row r="822" spans="1:3">
      <c r="A822">
        <v>819</v>
      </c>
      <c r="B822" s="2" t="s">
        <v>2135</v>
      </c>
      <c r="C822" s="2" t="s">
        <v>90</v>
      </c>
    </row>
    <row r="823" spans="1:3">
      <c r="A823">
        <v>820</v>
      </c>
      <c r="B823" s="2" t="s">
        <v>2135</v>
      </c>
      <c r="C823" s="2" t="s">
        <v>90</v>
      </c>
    </row>
    <row r="824" spans="1:3">
      <c r="A824">
        <v>821</v>
      </c>
      <c r="B824" s="2" t="s">
        <v>2135</v>
      </c>
      <c r="C824" s="2" t="s">
        <v>90</v>
      </c>
    </row>
    <row r="825" spans="1:3">
      <c r="A825">
        <v>822</v>
      </c>
      <c r="B825" s="2" t="s">
        <v>2135</v>
      </c>
      <c r="C825" s="2" t="s">
        <v>90</v>
      </c>
    </row>
    <row r="826" spans="1:3">
      <c r="A826">
        <v>823</v>
      </c>
      <c r="B826" s="2" t="s">
        <v>2135</v>
      </c>
      <c r="C826" s="2" t="s">
        <v>90</v>
      </c>
    </row>
    <row r="827" spans="1:3">
      <c r="A827">
        <v>824</v>
      </c>
      <c r="B827" s="2" t="s">
        <v>2135</v>
      </c>
      <c r="C827" s="2" t="s">
        <v>90</v>
      </c>
    </row>
    <row r="828" spans="1:3">
      <c r="A828">
        <v>825</v>
      </c>
      <c r="B828" s="2" t="s">
        <v>2135</v>
      </c>
      <c r="C828" s="2" t="s">
        <v>90</v>
      </c>
    </row>
    <row r="829" spans="1:3">
      <c r="A829">
        <v>826</v>
      </c>
      <c r="B829" s="2" t="s">
        <v>2135</v>
      </c>
      <c r="C829" s="2" t="s">
        <v>90</v>
      </c>
    </row>
    <row r="830" spans="1:3">
      <c r="A830">
        <v>827</v>
      </c>
      <c r="B830" s="2" t="s">
        <v>2135</v>
      </c>
      <c r="C830" s="2" t="s">
        <v>90</v>
      </c>
    </row>
    <row r="831" spans="1:3">
      <c r="A831">
        <v>828</v>
      </c>
      <c r="B831" s="2" t="s">
        <v>2135</v>
      </c>
      <c r="C831" s="2" t="s">
        <v>90</v>
      </c>
    </row>
    <row r="832" spans="1:3">
      <c r="A832">
        <v>829</v>
      </c>
      <c r="B832" s="2" t="s">
        <v>2135</v>
      </c>
      <c r="C832" s="2" t="s">
        <v>90</v>
      </c>
    </row>
    <row r="833" spans="1:3">
      <c r="A833">
        <v>830</v>
      </c>
      <c r="B833" s="2" t="s">
        <v>2135</v>
      </c>
      <c r="C833" s="2" t="s">
        <v>90</v>
      </c>
    </row>
    <row r="834" spans="1:3">
      <c r="A834">
        <v>831</v>
      </c>
      <c r="B834" s="2" t="s">
        <v>2135</v>
      </c>
      <c r="C834" s="2" t="s">
        <v>90</v>
      </c>
    </row>
    <row r="835" spans="1:3">
      <c r="A835">
        <v>832</v>
      </c>
      <c r="B835" s="2" t="s">
        <v>2135</v>
      </c>
      <c r="C835" s="2" t="s">
        <v>90</v>
      </c>
    </row>
    <row r="836" spans="1:3">
      <c r="A836">
        <v>833</v>
      </c>
      <c r="B836" s="2" t="s">
        <v>2135</v>
      </c>
      <c r="C836" s="2" t="s">
        <v>90</v>
      </c>
    </row>
    <row r="837" spans="1:3">
      <c r="A837">
        <v>834</v>
      </c>
      <c r="B837" s="2" t="s">
        <v>2135</v>
      </c>
      <c r="C837" s="2" t="s">
        <v>90</v>
      </c>
    </row>
    <row r="838" spans="1:3">
      <c r="A838">
        <v>835</v>
      </c>
      <c r="B838" s="2" t="s">
        <v>2135</v>
      </c>
      <c r="C838" s="2" t="s">
        <v>90</v>
      </c>
    </row>
    <row r="839" spans="1:3">
      <c r="A839">
        <v>836</v>
      </c>
      <c r="B839" s="2" t="s">
        <v>2135</v>
      </c>
      <c r="C839" s="2" t="s">
        <v>90</v>
      </c>
    </row>
    <row r="840" spans="1:3">
      <c r="A840">
        <v>837</v>
      </c>
      <c r="B840" s="2" t="s">
        <v>2135</v>
      </c>
      <c r="C840" s="2" t="s">
        <v>90</v>
      </c>
    </row>
    <row r="841" spans="1:3">
      <c r="A841">
        <v>838</v>
      </c>
      <c r="B841" s="2" t="s">
        <v>2135</v>
      </c>
      <c r="C841" s="2" t="s">
        <v>90</v>
      </c>
    </row>
    <row r="842" spans="1:3">
      <c r="A842">
        <v>839</v>
      </c>
      <c r="B842" s="2" t="s">
        <v>2135</v>
      </c>
      <c r="C842" s="2" t="s">
        <v>90</v>
      </c>
    </row>
    <row r="843" spans="1:3">
      <c r="A843">
        <v>840</v>
      </c>
      <c r="B843" s="2" t="s">
        <v>2135</v>
      </c>
      <c r="C843" s="2" t="s">
        <v>90</v>
      </c>
    </row>
    <row r="844" spans="1:3">
      <c r="A844">
        <v>841</v>
      </c>
      <c r="B844" s="2" t="s">
        <v>2135</v>
      </c>
      <c r="C844" s="2" t="s">
        <v>90</v>
      </c>
    </row>
    <row r="845" spans="1:3">
      <c r="A845">
        <v>842</v>
      </c>
      <c r="B845" s="2" t="s">
        <v>2135</v>
      </c>
      <c r="C845" s="2" t="s">
        <v>90</v>
      </c>
    </row>
    <row r="846" spans="1:3">
      <c r="A846">
        <v>843</v>
      </c>
      <c r="B846" s="2" t="s">
        <v>2135</v>
      </c>
      <c r="C846" s="2" t="s">
        <v>90</v>
      </c>
    </row>
    <row r="847" spans="1:3">
      <c r="A847">
        <v>844</v>
      </c>
      <c r="B847" s="2" t="s">
        <v>2135</v>
      </c>
      <c r="C847" s="2" t="s">
        <v>90</v>
      </c>
    </row>
    <row r="848" spans="1:3">
      <c r="A848">
        <v>845</v>
      </c>
      <c r="B848" s="2" t="s">
        <v>2135</v>
      </c>
      <c r="C848" s="2" t="s">
        <v>90</v>
      </c>
    </row>
    <row r="849" spans="1:3">
      <c r="A849">
        <v>846</v>
      </c>
      <c r="B849" s="2" t="s">
        <v>2135</v>
      </c>
      <c r="C849" s="2" t="s">
        <v>90</v>
      </c>
    </row>
    <row r="850" spans="1:3">
      <c r="A850">
        <v>847</v>
      </c>
      <c r="B850" s="2" t="s">
        <v>2135</v>
      </c>
      <c r="C850" s="2" t="s">
        <v>90</v>
      </c>
    </row>
    <row r="851" spans="1:3">
      <c r="A851">
        <v>848</v>
      </c>
      <c r="B851" s="2" t="s">
        <v>2135</v>
      </c>
      <c r="C851" s="2" t="s">
        <v>90</v>
      </c>
    </row>
    <row r="852" spans="1:3">
      <c r="A852">
        <v>849</v>
      </c>
      <c r="B852" s="2" t="s">
        <v>2135</v>
      </c>
      <c r="C852" s="2" t="s">
        <v>90</v>
      </c>
    </row>
    <row r="853" spans="1:3">
      <c r="A853">
        <v>850</v>
      </c>
      <c r="B853" s="2" t="s">
        <v>2135</v>
      </c>
      <c r="C853" s="2" t="s">
        <v>90</v>
      </c>
    </row>
    <row r="854" spans="1:3">
      <c r="A854">
        <v>851</v>
      </c>
      <c r="B854" s="2" t="s">
        <v>2135</v>
      </c>
      <c r="C854" s="2" t="s">
        <v>90</v>
      </c>
    </row>
    <row r="855" spans="1:3">
      <c r="A855">
        <v>852</v>
      </c>
      <c r="B855" s="2" t="s">
        <v>2135</v>
      </c>
      <c r="C855" s="2" t="s">
        <v>90</v>
      </c>
    </row>
    <row r="856" spans="1:3">
      <c r="A856">
        <v>853</v>
      </c>
      <c r="B856" s="2" t="s">
        <v>2135</v>
      </c>
      <c r="C856" s="2" t="s">
        <v>90</v>
      </c>
    </row>
    <row r="857" spans="1:3">
      <c r="A857">
        <v>854</v>
      </c>
      <c r="B857" s="2" t="s">
        <v>2135</v>
      </c>
      <c r="C857" s="2" t="s">
        <v>90</v>
      </c>
    </row>
    <row r="858" spans="1:3">
      <c r="A858">
        <v>855</v>
      </c>
      <c r="B858" s="2" t="s">
        <v>2135</v>
      </c>
      <c r="C858" s="2" t="s">
        <v>90</v>
      </c>
    </row>
    <row r="859" spans="1:3">
      <c r="A859">
        <v>856</v>
      </c>
      <c r="B859" s="2" t="s">
        <v>2135</v>
      </c>
      <c r="C859" s="2" t="s">
        <v>90</v>
      </c>
    </row>
    <row r="860" spans="1:3">
      <c r="A860">
        <v>857</v>
      </c>
      <c r="B860" s="2" t="s">
        <v>2135</v>
      </c>
      <c r="C860" s="2" t="s">
        <v>90</v>
      </c>
    </row>
    <row r="861" spans="1:3">
      <c r="A861">
        <v>858</v>
      </c>
      <c r="B861" s="2" t="s">
        <v>2135</v>
      </c>
      <c r="C861" s="2" t="s">
        <v>90</v>
      </c>
    </row>
    <row r="862" spans="1:3">
      <c r="A862">
        <v>859</v>
      </c>
      <c r="B862" s="2" t="s">
        <v>2135</v>
      </c>
      <c r="C862" s="2" t="s">
        <v>90</v>
      </c>
    </row>
    <row r="863" spans="1:3">
      <c r="A863">
        <v>860</v>
      </c>
      <c r="B863" s="2" t="s">
        <v>2135</v>
      </c>
      <c r="C863" s="2" t="s">
        <v>90</v>
      </c>
    </row>
    <row r="864" spans="1:3">
      <c r="A864">
        <v>861</v>
      </c>
      <c r="B864" s="2" t="s">
        <v>2135</v>
      </c>
      <c r="C864" s="2" t="s">
        <v>90</v>
      </c>
    </row>
    <row r="865" spans="1:3">
      <c r="A865">
        <v>862</v>
      </c>
      <c r="B865" s="2" t="s">
        <v>2135</v>
      </c>
      <c r="C865" s="2" t="s">
        <v>90</v>
      </c>
    </row>
    <row r="866" spans="1:3">
      <c r="A866">
        <v>863</v>
      </c>
      <c r="B866" s="2" t="s">
        <v>2135</v>
      </c>
      <c r="C866" s="2" t="s">
        <v>90</v>
      </c>
    </row>
    <row r="867" spans="1:3">
      <c r="A867">
        <v>864</v>
      </c>
      <c r="B867" s="2" t="s">
        <v>2135</v>
      </c>
      <c r="C867" s="2" t="s">
        <v>90</v>
      </c>
    </row>
    <row r="868" spans="1:3">
      <c r="A868">
        <v>865</v>
      </c>
      <c r="B868" s="2" t="s">
        <v>2135</v>
      </c>
      <c r="C868" s="2" t="s">
        <v>90</v>
      </c>
    </row>
    <row r="869" spans="1:3">
      <c r="A869">
        <v>866</v>
      </c>
      <c r="B869" s="2" t="s">
        <v>2135</v>
      </c>
      <c r="C869" s="2" t="s">
        <v>90</v>
      </c>
    </row>
    <row r="870" spans="1:3">
      <c r="A870">
        <v>867</v>
      </c>
      <c r="B870" s="2" t="s">
        <v>2135</v>
      </c>
      <c r="C870" s="2" t="s">
        <v>90</v>
      </c>
    </row>
    <row r="871" spans="1:3">
      <c r="A871">
        <v>868</v>
      </c>
      <c r="B871" s="2" t="s">
        <v>2135</v>
      </c>
      <c r="C871" s="2" t="s">
        <v>90</v>
      </c>
    </row>
    <row r="872" spans="1:3">
      <c r="A872">
        <v>869</v>
      </c>
      <c r="B872" s="2" t="s">
        <v>2135</v>
      </c>
      <c r="C872" s="2" t="s">
        <v>90</v>
      </c>
    </row>
    <row r="873" spans="1:3">
      <c r="A873">
        <v>870</v>
      </c>
      <c r="B873" s="2" t="s">
        <v>2135</v>
      </c>
      <c r="C873" s="2" t="s">
        <v>90</v>
      </c>
    </row>
    <row r="874" spans="1:3">
      <c r="A874">
        <v>871</v>
      </c>
      <c r="B874" s="2" t="s">
        <v>2135</v>
      </c>
      <c r="C874" s="2" t="s">
        <v>90</v>
      </c>
    </row>
    <row r="875" spans="1:3">
      <c r="A875">
        <v>872</v>
      </c>
      <c r="B875" s="2" t="s">
        <v>2135</v>
      </c>
      <c r="C875" s="2" t="s">
        <v>90</v>
      </c>
    </row>
    <row r="876" spans="1:3">
      <c r="A876">
        <v>873</v>
      </c>
      <c r="B876" s="2" t="s">
        <v>2135</v>
      </c>
      <c r="C876" s="2" t="s">
        <v>90</v>
      </c>
    </row>
    <row r="877" spans="1:3">
      <c r="A877">
        <v>874</v>
      </c>
      <c r="B877" s="2" t="s">
        <v>2135</v>
      </c>
      <c r="C877" s="2" t="s">
        <v>90</v>
      </c>
    </row>
    <row r="878" spans="1:3">
      <c r="A878">
        <v>875</v>
      </c>
      <c r="B878" s="2" t="s">
        <v>2135</v>
      </c>
      <c r="C878" s="2" t="s">
        <v>90</v>
      </c>
    </row>
    <row r="879" spans="1:3">
      <c r="A879">
        <v>876</v>
      </c>
      <c r="B879" s="2" t="s">
        <v>2135</v>
      </c>
      <c r="C879" s="2" t="s">
        <v>90</v>
      </c>
    </row>
    <row r="880" spans="1:3">
      <c r="A880">
        <v>877</v>
      </c>
      <c r="B880" s="2" t="s">
        <v>2135</v>
      </c>
      <c r="C880" s="2" t="s">
        <v>90</v>
      </c>
    </row>
    <row r="881" spans="1:3">
      <c r="A881">
        <v>878</v>
      </c>
      <c r="B881" s="2" t="s">
        <v>2135</v>
      </c>
      <c r="C881" s="2" t="s">
        <v>90</v>
      </c>
    </row>
    <row r="882" spans="1:3">
      <c r="A882">
        <v>879</v>
      </c>
      <c r="B882" s="2" t="s">
        <v>2135</v>
      </c>
      <c r="C882" s="2" t="s">
        <v>90</v>
      </c>
    </row>
    <row r="883" spans="1:3">
      <c r="A883">
        <v>880</v>
      </c>
      <c r="B883" s="2" t="s">
        <v>2135</v>
      </c>
      <c r="C883" s="2" t="s">
        <v>90</v>
      </c>
    </row>
    <row r="884" spans="1:3">
      <c r="A884">
        <v>881</v>
      </c>
      <c r="B884" s="2" t="s">
        <v>2135</v>
      </c>
      <c r="C884" s="2" t="s">
        <v>90</v>
      </c>
    </row>
    <row r="885" spans="1:3">
      <c r="A885">
        <v>882</v>
      </c>
      <c r="B885" s="2" t="s">
        <v>2135</v>
      </c>
      <c r="C885" s="2" t="s">
        <v>90</v>
      </c>
    </row>
    <row r="886" spans="1:3">
      <c r="A886">
        <v>883</v>
      </c>
      <c r="B886" s="2" t="s">
        <v>2135</v>
      </c>
      <c r="C886" s="2" t="s">
        <v>90</v>
      </c>
    </row>
    <row r="887" spans="1:3">
      <c r="A887">
        <v>884</v>
      </c>
      <c r="B887" s="2" t="s">
        <v>2135</v>
      </c>
      <c r="C887" s="2" t="s">
        <v>90</v>
      </c>
    </row>
    <row r="888" spans="1:3">
      <c r="A888">
        <v>885</v>
      </c>
      <c r="B888" s="2" t="s">
        <v>2135</v>
      </c>
      <c r="C888" s="2" t="s">
        <v>90</v>
      </c>
    </row>
    <row r="889" spans="1:3">
      <c r="A889">
        <v>886</v>
      </c>
      <c r="B889" s="2" t="s">
        <v>2135</v>
      </c>
      <c r="C889" s="2" t="s">
        <v>90</v>
      </c>
    </row>
    <row r="890" spans="1:3">
      <c r="A890">
        <v>887</v>
      </c>
      <c r="B890" s="2" t="s">
        <v>2135</v>
      </c>
      <c r="C890" s="2" t="s">
        <v>90</v>
      </c>
    </row>
    <row r="891" spans="1:3">
      <c r="A891">
        <v>888</v>
      </c>
      <c r="B891" s="2" t="s">
        <v>2135</v>
      </c>
      <c r="C891" s="2" t="s">
        <v>90</v>
      </c>
    </row>
    <row r="892" spans="1:3">
      <c r="A892">
        <v>889</v>
      </c>
      <c r="B892" s="2" t="s">
        <v>2135</v>
      </c>
      <c r="C892" s="2" t="s">
        <v>90</v>
      </c>
    </row>
    <row r="893" spans="1:3">
      <c r="A893">
        <v>890</v>
      </c>
      <c r="B893" s="2" t="s">
        <v>2135</v>
      </c>
      <c r="C893" s="2" t="s">
        <v>90</v>
      </c>
    </row>
    <row r="894" spans="1:3">
      <c r="A894">
        <v>891</v>
      </c>
      <c r="B894" s="2" t="s">
        <v>2135</v>
      </c>
      <c r="C894" s="2" t="s">
        <v>90</v>
      </c>
    </row>
    <row r="895" spans="1:3">
      <c r="A895">
        <v>892</v>
      </c>
      <c r="B895" s="2" t="s">
        <v>2135</v>
      </c>
      <c r="C895" s="2" t="s">
        <v>90</v>
      </c>
    </row>
    <row r="896" spans="1:3">
      <c r="A896">
        <v>893</v>
      </c>
      <c r="B896" s="2" t="s">
        <v>2135</v>
      </c>
      <c r="C896" s="2" t="s">
        <v>90</v>
      </c>
    </row>
    <row r="897" spans="1:3">
      <c r="A897">
        <v>894</v>
      </c>
      <c r="B897" s="2" t="s">
        <v>2135</v>
      </c>
      <c r="C897" s="2" t="s">
        <v>90</v>
      </c>
    </row>
    <row r="898" spans="1:3">
      <c r="A898">
        <v>895</v>
      </c>
      <c r="B898" s="2" t="s">
        <v>2135</v>
      </c>
      <c r="C898" s="2" t="s">
        <v>90</v>
      </c>
    </row>
    <row r="899" spans="1:3">
      <c r="A899">
        <v>896</v>
      </c>
      <c r="B899" s="2" t="s">
        <v>2135</v>
      </c>
      <c r="C899" s="2" t="s">
        <v>90</v>
      </c>
    </row>
    <row r="900" spans="1:3">
      <c r="A900">
        <v>897</v>
      </c>
      <c r="B900" s="2" t="s">
        <v>2135</v>
      </c>
      <c r="C900" s="2" t="s">
        <v>90</v>
      </c>
    </row>
    <row r="901" spans="1:3">
      <c r="A901">
        <v>898</v>
      </c>
      <c r="B901" s="2" t="s">
        <v>2135</v>
      </c>
      <c r="C901" s="2" t="s">
        <v>90</v>
      </c>
    </row>
    <row r="902" spans="1:3">
      <c r="A902">
        <v>899</v>
      </c>
      <c r="B902" s="2" t="s">
        <v>2135</v>
      </c>
      <c r="C902" s="2" t="s">
        <v>90</v>
      </c>
    </row>
    <row r="903" spans="1:3">
      <c r="A903">
        <v>900</v>
      </c>
      <c r="B903" s="2" t="s">
        <v>2135</v>
      </c>
      <c r="C903" s="2" t="s">
        <v>90</v>
      </c>
    </row>
    <row r="904" spans="1:3">
      <c r="A904">
        <v>901</v>
      </c>
      <c r="B904" s="2" t="s">
        <v>2135</v>
      </c>
      <c r="C904" s="2" t="s">
        <v>90</v>
      </c>
    </row>
    <row r="905" spans="1:3">
      <c r="A905">
        <v>902</v>
      </c>
      <c r="B905" s="2" t="s">
        <v>2135</v>
      </c>
      <c r="C905" s="2" t="s">
        <v>90</v>
      </c>
    </row>
    <row r="906" spans="1:3">
      <c r="A906">
        <v>903</v>
      </c>
      <c r="B906" s="2" t="s">
        <v>2135</v>
      </c>
      <c r="C906" s="2" t="s">
        <v>90</v>
      </c>
    </row>
    <row r="907" spans="1:3">
      <c r="A907">
        <v>904</v>
      </c>
      <c r="B907" s="2" t="s">
        <v>2135</v>
      </c>
      <c r="C907" s="2" t="s">
        <v>90</v>
      </c>
    </row>
    <row r="908" spans="1:3">
      <c r="A908">
        <v>905</v>
      </c>
      <c r="B908" s="2" t="s">
        <v>2135</v>
      </c>
      <c r="C908" s="2" t="s">
        <v>90</v>
      </c>
    </row>
    <row r="909" spans="1:3">
      <c r="A909">
        <v>906</v>
      </c>
      <c r="B909" s="2" t="s">
        <v>2135</v>
      </c>
      <c r="C909" s="2" t="s">
        <v>90</v>
      </c>
    </row>
    <row r="910" spans="1:3">
      <c r="A910">
        <v>907</v>
      </c>
      <c r="B910" s="2" t="s">
        <v>2135</v>
      </c>
      <c r="C910" s="2" t="s">
        <v>90</v>
      </c>
    </row>
    <row r="911" spans="1:3">
      <c r="A911">
        <v>908</v>
      </c>
      <c r="B911" s="2" t="s">
        <v>2135</v>
      </c>
      <c r="C911" s="2" t="s">
        <v>90</v>
      </c>
    </row>
    <row r="912" spans="1:3">
      <c r="A912">
        <v>909</v>
      </c>
      <c r="B912" s="2" t="s">
        <v>2135</v>
      </c>
      <c r="C912" s="2" t="s">
        <v>90</v>
      </c>
    </row>
    <row r="913" spans="1:3">
      <c r="A913">
        <v>910</v>
      </c>
      <c r="B913" s="2" t="s">
        <v>2135</v>
      </c>
      <c r="C913" s="2" t="s">
        <v>90</v>
      </c>
    </row>
    <row r="914" spans="1:3">
      <c r="A914">
        <v>911</v>
      </c>
      <c r="B914" s="2" t="s">
        <v>2135</v>
      </c>
      <c r="C914" s="2" t="s">
        <v>90</v>
      </c>
    </row>
    <row r="915" spans="1:3">
      <c r="A915">
        <v>912</v>
      </c>
      <c r="B915" s="2" t="s">
        <v>2135</v>
      </c>
      <c r="C915" s="2" t="s">
        <v>90</v>
      </c>
    </row>
    <row r="916" spans="1:3">
      <c r="A916">
        <v>913</v>
      </c>
      <c r="B916" s="2" t="s">
        <v>2135</v>
      </c>
      <c r="C916" s="2" t="s">
        <v>90</v>
      </c>
    </row>
    <row r="917" spans="1:3">
      <c r="A917">
        <v>914</v>
      </c>
      <c r="B917" s="2" t="s">
        <v>2135</v>
      </c>
      <c r="C917" s="2" t="s">
        <v>90</v>
      </c>
    </row>
    <row r="918" spans="1:3">
      <c r="A918">
        <v>915</v>
      </c>
      <c r="B918" s="2" t="s">
        <v>2135</v>
      </c>
      <c r="C918" s="2" t="s">
        <v>90</v>
      </c>
    </row>
    <row r="919" spans="1:3">
      <c r="A919">
        <v>916</v>
      </c>
      <c r="B919" s="2" t="s">
        <v>2135</v>
      </c>
      <c r="C919" s="2" t="s">
        <v>90</v>
      </c>
    </row>
    <row r="920" spans="1:3">
      <c r="A920">
        <v>917</v>
      </c>
      <c r="B920" s="2" t="s">
        <v>2135</v>
      </c>
      <c r="C920" s="2" t="s">
        <v>90</v>
      </c>
    </row>
    <row r="921" spans="1:3">
      <c r="A921">
        <v>918</v>
      </c>
      <c r="B921" s="2" t="s">
        <v>2135</v>
      </c>
      <c r="C921" s="2" t="s">
        <v>90</v>
      </c>
    </row>
    <row r="922" spans="1:3">
      <c r="A922">
        <v>919</v>
      </c>
      <c r="B922" s="2" t="s">
        <v>2135</v>
      </c>
      <c r="C922" s="2" t="s">
        <v>90</v>
      </c>
    </row>
    <row r="923" spans="1:3">
      <c r="A923">
        <v>920</v>
      </c>
      <c r="B923" s="2" t="s">
        <v>2135</v>
      </c>
      <c r="C923" s="2" t="s">
        <v>90</v>
      </c>
    </row>
    <row r="924" spans="1:3">
      <c r="A924">
        <v>921</v>
      </c>
      <c r="B924" s="2" t="s">
        <v>2135</v>
      </c>
      <c r="C924" s="2" t="s">
        <v>90</v>
      </c>
    </row>
    <row r="925" spans="1:3">
      <c r="A925">
        <v>922</v>
      </c>
      <c r="B925" s="2" t="s">
        <v>2135</v>
      </c>
      <c r="C925" s="2" t="s">
        <v>90</v>
      </c>
    </row>
    <row r="926" spans="1:3">
      <c r="A926">
        <v>923</v>
      </c>
      <c r="B926" s="2" t="s">
        <v>2135</v>
      </c>
      <c r="C926" s="2" t="s">
        <v>90</v>
      </c>
    </row>
    <row r="927" spans="1:3">
      <c r="A927">
        <v>924</v>
      </c>
      <c r="B927" s="2" t="s">
        <v>2135</v>
      </c>
      <c r="C927" s="2" t="s">
        <v>90</v>
      </c>
    </row>
    <row r="928" spans="1:3">
      <c r="A928">
        <v>925</v>
      </c>
      <c r="B928" s="2" t="s">
        <v>2135</v>
      </c>
      <c r="C928" s="2" t="s">
        <v>90</v>
      </c>
    </row>
    <row r="929" spans="1:3">
      <c r="A929">
        <v>926</v>
      </c>
      <c r="B929" s="2" t="s">
        <v>2135</v>
      </c>
      <c r="C929" s="2" t="s">
        <v>90</v>
      </c>
    </row>
    <row r="930" spans="1:3">
      <c r="A930">
        <v>927</v>
      </c>
      <c r="B930" s="2" t="s">
        <v>2135</v>
      </c>
      <c r="C930" s="2" t="s">
        <v>90</v>
      </c>
    </row>
    <row r="931" spans="1:3">
      <c r="A931">
        <v>928</v>
      </c>
      <c r="B931" s="2" t="s">
        <v>2135</v>
      </c>
      <c r="C931" s="2" t="s">
        <v>90</v>
      </c>
    </row>
    <row r="932" spans="1:3">
      <c r="A932">
        <v>929</v>
      </c>
      <c r="B932" s="2" t="s">
        <v>2135</v>
      </c>
      <c r="C932" s="2" t="s">
        <v>90</v>
      </c>
    </row>
    <row r="933" spans="1:3">
      <c r="A933">
        <v>930</v>
      </c>
      <c r="B933" s="2" t="s">
        <v>2135</v>
      </c>
      <c r="C933" s="2" t="s">
        <v>90</v>
      </c>
    </row>
    <row r="934" spans="1:3">
      <c r="A934">
        <v>931</v>
      </c>
      <c r="B934" s="2" t="s">
        <v>2135</v>
      </c>
      <c r="C934" s="2" t="s">
        <v>90</v>
      </c>
    </row>
    <row r="935" spans="1:3">
      <c r="A935">
        <v>932</v>
      </c>
      <c r="B935" s="2" t="s">
        <v>2135</v>
      </c>
      <c r="C935" s="2" t="s">
        <v>90</v>
      </c>
    </row>
    <row r="936" spans="1:3">
      <c r="A936">
        <v>933</v>
      </c>
      <c r="B936" s="2" t="s">
        <v>2135</v>
      </c>
      <c r="C936" s="2" t="s">
        <v>90</v>
      </c>
    </row>
    <row r="937" spans="1:3">
      <c r="A937">
        <v>934</v>
      </c>
      <c r="B937" s="2" t="s">
        <v>2135</v>
      </c>
      <c r="C937" s="2" t="s">
        <v>90</v>
      </c>
    </row>
    <row r="938" spans="1:3">
      <c r="A938">
        <v>935</v>
      </c>
      <c r="B938" s="2" t="s">
        <v>2135</v>
      </c>
      <c r="C938" s="2" t="s">
        <v>90</v>
      </c>
    </row>
    <row r="939" spans="1:3">
      <c r="A939">
        <v>936</v>
      </c>
      <c r="B939" s="2" t="s">
        <v>2135</v>
      </c>
      <c r="C939" s="2" t="s">
        <v>90</v>
      </c>
    </row>
    <row r="940" spans="1:3">
      <c r="A940">
        <v>937</v>
      </c>
      <c r="B940" s="2" t="s">
        <v>2135</v>
      </c>
      <c r="C940" s="2" t="s">
        <v>90</v>
      </c>
    </row>
    <row r="941" spans="1:3">
      <c r="A941">
        <v>938</v>
      </c>
      <c r="B941" s="2" t="s">
        <v>2135</v>
      </c>
      <c r="C941" s="2" t="s">
        <v>90</v>
      </c>
    </row>
    <row r="942" spans="1:3">
      <c r="A942">
        <v>939</v>
      </c>
      <c r="B942" s="2" t="s">
        <v>2135</v>
      </c>
      <c r="C942" s="2" t="s">
        <v>90</v>
      </c>
    </row>
    <row r="943" spans="1:3">
      <c r="A943">
        <v>940</v>
      </c>
      <c r="B943" s="2" t="s">
        <v>2135</v>
      </c>
      <c r="C943" s="2" t="s">
        <v>90</v>
      </c>
    </row>
    <row r="944" spans="1:3">
      <c r="A944">
        <v>941</v>
      </c>
      <c r="B944" s="2" t="s">
        <v>2135</v>
      </c>
      <c r="C944" s="2" t="s">
        <v>90</v>
      </c>
    </row>
    <row r="945" spans="1:3">
      <c r="A945">
        <v>942</v>
      </c>
      <c r="B945" s="2" t="s">
        <v>2135</v>
      </c>
      <c r="C945" s="2" t="s">
        <v>90</v>
      </c>
    </row>
    <row r="946" spans="1:3">
      <c r="A946">
        <v>943</v>
      </c>
      <c r="B946" s="2" t="s">
        <v>2135</v>
      </c>
      <c r="C946" s="2" t="s">
        <v>90</v>
      </c>
    </row>
    <row r="947" spans="1:3">
      <c r="A947">
        <v>944</v>
      </c>
      <c r="B947" s="2" t="s">
        <v>2135</v>
      </c>
      <c r="C947" s="2" t="s">
        <v>90</v>
      </c>
    </row>
    <row r="948" spans="1:3">
      <c r="A948">
        <v>945</v>
      </c>
      <c r="B948" s="2" t="s">
        <v>2135</v>
      </c>
      <c r="C948" s="2" t="s">
        <v>90</v>
      </c>
    </row>
    <row r="949" spans="1:3">
      <c r="A949">
        <v>946</v>
      </c>
      <c r="B949" s="2" t="s">
        <v>2135</v>
      </c>
      <c r="C949" s="2" t="s">
        <v>90</v>
      </c>
    </row>
    <row r="950" spans="1:3">
      <c r="A950">
        <v>947</v>
      </c>
      <c r="B950" s="2" t="s">
        <v>2135</v>
      </c>
      <c r="C950" s="2" t="s">
        <v>90</v>
      </c>
    </row>
    <row r="951" spans="1:3">
      <c r="A951">
        <v>948</v>
      </c>
      <c r="B951" s="2" t="s">
        <v>2135</v>
      </c>
      <c r="C951" s="2" t="s">
        <v>90</v>
      </c>
    </row>
    <row r="952" spans="1:3">
      <c r="A952">
        <v>949</v>
      </c>
      <c r="B952" s="2" t="s">
        <v>2135</v>
      </c>
      <c r="C952" s="2" t="s">
        <v>90</v>
      </c>
    </row>
    <row r="953" spans="1:3">
      <c r="A953">
        <v>950</v>
      </c>
      <c r="B953" s="2" t="s">
        <v>2135</v>
      </c>
      <c r="C953" s="2" t="s">
        <v>90</v>
      </c>
    </row>
    <row r="954" spans="1:3">
      <c r="A954">
        <v>951</v>
      </c>
      <c r="B954" s="2" t="s">
        <v>2135</v>
      </c>
      <c r="C954" s="2" t="s">
        <v>90</v>
      </c>
    </row>
    <row r="955" spans="1:3">
      <c r="A955">
        <v>952</v>
      </c>
      <c r="B955" s="2" t="s">
        <v>2135</v>
      </c>
      <c r="C955" s="2" t="s">
        <v>90</v>
      </c>
    </row>
    <row r="956" spans="1:3">
      <c r="A956">
        <v>953</v>
      </c>
      <c r="B956" s="2" t="s">
        <v>2135</v>
      </c>
      <c r="C956" s="2" t="s">
        <v>90</v>
      </c>
    </row>
    <row r="957" spans="1:3">
      <c r="A957">
        <v>954</v>
      </c>
      <c r="B957" s="2" t="s">
        <v>2135</v>
      </c>
      <c r="C957" s="2" t="s">
        <v>90</v>
      </c>
    </row>
    <row r="958" spans="1:3">
      <c r="A958">
        <v>955</v>
      </c>
      <c r="B958" s="2" t="s">
        <v>2135</v>
      </c>
      <c r="C958" s="2" t="s">
        <v>90</v>
      </c>
    </row>
    <row r="959" spans="1:3">
      <c r="A959">
        <v>956</v>
      </c>
      <c r="B959" s="2" t="s">
        <v>2135</v>
      </c>
      <c r="C959" s="2" t="s">
        <v>90</v>
      </c>
    </row>
    <row r="960" spans="1:3">
      <c r="A960">
        <v>957</v>
      </c>
      <c r="B960" s="2" t="s">
        <v>2135</v>
      </c>
      <c r="C960" s="2" t="s">
        <v>90</v>
      </c>
    </row>
    <row r="961" spans="1:3">
      <c r="A961">
        <v>958</v>
      </c>
      <c r="B961" s="2" t="s">
        <v>2135</v>
      </c>
      <c r="C961" s="2" t="s">
        <v>90</v>
      </c>
    </row>
    <row r="962" spans="1:3">
      <c r="A962">
        <v>959</v>
      </c>
      <c r="B962" s="2" t="s">
        <v>2135</v>
      </c>
      <c r="C962" s="2" t="s">
        <v>90</v>
      </c>
    </row>
    <row r="963" spans="1:3">
      <c r="A963">
        <v>960</v>
      </c>
      <c r="B963" s="2" t="s">
        <v>2135</v>
      </c>
      <c r="C963" s="2" t="s">
        <v>90</v>
      </c>
    </row>
    <row r="964" spans="1:3">
      <c r="A964">
        <v>961</v>
      </c>
      <c r="B964" s="2" t="s">
        <v>2135</v>
      </c>
      <c r="C964" s="2" t="s">
        <v>90</v>
      </c>
    </row>
    <row r="965" spans="1:3">
      <c r="A965">
        <v>962</v>
      </c>
      <c r="B965" s="2" t="s">
        <v>2135</v>
      </c>
      <c r="C965" s="2" t="s">
        <v>90</v>
      </c>
    </row>
    <row r="966" spans="1:3">
      <c r="A966">
        <v>963</v>
      </c>
      <c r="B966" s="2" t="s">
        <v>2135</v>
      </c>
      <c r="C966" s="2" t="s">
        <v>90</v>
      </c>
    </row>
    <row r="967" spans="1:3">
      <c r="A967">
        <v>964</v>
      </c>
      <c r="B967" s="2" t="s">
        <v>2135</v>
      </c>
      <c r="C967" s="2" t="s">
        <v>90</v>
      </c>
    </row>
    <row r="968" spans="1:3">
      <c r="A968">
        <v>965</v>
      </c>
      <c r="B968" s="2" t="s">
        <v>2135</v>
      </c>
      <c r="C968" s="2" t="s">
        <v>90</v>
      </c>
    </row>
    <row r="969" spans="1:3">
      <c r="A969">
        <v>966</v>
      </c>
      <c r="B969" s="2" t="s">
        <v>2135</v>
      </c>
      <c r="C969" s="2" t="s">
        <v>90</v>
      </c>
    </row>
    <row r="970" spans="1:3">
      <c r="A970">
        <v>967</v>
      </c>
      <c r="B970" s="2" t="s">
        <v>2135</v>
      </c>
      <c r="C970" s="2" t="s">
        <v>90</v>
      </c>
    </row>
    <row r="971" spans="1:3">
      <c r="A971">
        <v>968</v>
      </c>
      <c r="B971" s="2" t="s">
        <v>2135</v>
      </c>
      <c r="C971" s="2" t="s">
        <v>90</v>
      </c>
    </row>
    <row r="972" spans="1:3">
      <c r="A972">
        <v>969</v>
      </c>
      <c r="B972" s="2" t="s">
        <v>2135</v>
      </c>
      <c r="C972" s="2" t="s">
        <v>90</v>
      </c>
    </row>
    <row r="973" spans="1:3">
      <c r="A973">
        <v>970</v>
      </c>
      <c r="B973" s="2" t="s">
        <v>2135</v>
      </c>
      <c r="C973" s="2" t="s">
        <v>90</v>
      </c>
    </row>
    <row r="974" spans="1:3">
      <c r="A974">
        <v>971</v>
      </c>
      <c r="B974" s="2" t="s">
        <v>2135</v>
      </c>
      <c r="C974" s="2" t="s">
        <v>90</v>
      </c>
    </row>
    <row r="975" spans="1:3">
      <c r="A975">
        <v>972</v>
      </c>
      <c r="B975" s="2" t="s">
        <v>2135</v>
      </c>
      <c r="C975" s="2" t="s">
        <v>90</v>
      </c>
    </row>
    <row r="976" spans="1:3">
      <c r="A976">
        <v>973</v>
      </c>
      <c r="B976" s="2" t="s">
        <v>2135</v>
      </c>
      <c r="C976" s="2" t="s">
        <v>90</v>
      </c>
    </row>
    <row r="977" spans="1:3">
      <c r="A977">
        <v>974</v>
      </c>
      <c r="B977" s="2" t="s">
        <v>2135</v>
      </c>
      <c r="C977" s="2" t="s">
        <v>90</v>
      </c>
    </row>
    <row r="978" spans="1:3">
      <c r="A978">
        <v>975</v>
      </c>
      <c r="B978" s="2" t="s">
        <v>2135</v>
      </c>
      <c r="C978" s="2" t="s">
        <v>90</v>
      </c>
    </row>
    <row r="979" spans="1:3">
      <c r="A979">
        <v>976</v>
      </c>
      <c r="B979" s="2" t="s">
        <v>2135</v>
      </c>
      <c r="C979" s="2" t="s">
        <v>90</v>
      </c>
    </row>
    <row r="980" spans="1:3">
      <c r="A980">
        <v>977</v>
      </c>
      <c r="B980" s="2" t="s">
        <v>2135</v>
      </c>
      <c r="C980" s="2" t="s">
        <v>90</v>
      </c>
    </row>
    <row r="981" spans="1:3">
      <c r="A981">
        <v>978</v>
      </c>
      <c r="B981" s="2" t="s">
        <v>2135</v>
      </c>
      <c r="C981" s="2" t="s">
        <v>90</v>
      </c>
    </row>
    <row r="982" spans="1:3">
      <c r="A982">
        <v>979</v>
      </c>
      <c r="B982" s="2" t="s">
        <v>2135</v>
      </c>
      <c r="C982" s="2" t="s">
        <v>90</v>
      </c>
    </row>
    <row r="983" spans="1:3">
      <c r="A983">
        <v>980</v>
      </c>
      <c r="B983" s="2" t="s">
        <v>2135</v>
      </c>
      <c r="C983" s="2" t="s">
        <v>90</v>
      </c>
    </row>
    <row r="984" spans="1:3">
      <c r="A984">
        <v>981</v>
      </c>
      <c r="B984" s="2" t="s">
        <v>2135</v>
      </c>
      <c r="C984" s="2" t="s">
        <v>90</v>
      </c>
    </row>
    <row r="985" spans="1:3">
      <c r="A985">
        <v>982</v>
      </c>
      <c r="B985" s="2" t="s">
        <v>2135</v>
      </c>
      <c r="C985" s="2" t="s">
        <v>90</v>
      </c>
    </row>
    <row r="986" spans="1:3">
      <c r="A986">
        <v>983</v>
      </c>
      <c r="B986" s="2" t="s">
        <v>2135</v>
      </c>
      <c r="C986" s="2" t="s">
        <v>90</v>
      </c>
    </row>
    <row r="987" spans="1:3">
      <c r="A987">
        <v>984</v>
      </c>
      <c r="B987" s="2" t="s">
        <v>2135</v>
      </c>
      <c r="C987" s="2" t="s">
        <v>90</v>
      </c>
    </row>
    <row r="988" spans="1:3">
      <c r="A988">
        <v>985</v>
      </c>
      <c r="B988" s="2" t="s">
        <v>2135</v>
      </c>
      <c r="C988" s="2" t="s">
        <v>90</v>
      </c>
    </row>
    <row r="989" spans="1:3">
      <c r="A989">
        <v>986</v>
      </c>
      <c r="B989" s="2" t="s">
        <v>2135</v>
      </c>
      <c r="C989" s="2" t="s">
        <v>90</v>
      </c>
    </row>
    <row r="990" spans="1:3">
      <c r="A990">
        <v>987</v>
      </c>
      <c r="B990" s="2" t="s">
        <v>2135</v>
      </c>
      <c r="C990" s="2" t="s">
        <v>90</v>
      </c>
    </row>
    <row r="991" spans="1:3">
      <c r="A991">
        <v>988</v>
      </c>
      <c r="B991" s="2" t="s">
        <v>2135</v>
      </c>
      <c r="C991" s="2" t="s">
        <v>90</v>
      </c>
    </row>
    <row r="992" spans="1:3">
      <c r="A992">
        <v>989</v>
      </c>
      <c r="B992" s="2" t="s">
        <v>2135</v>
      </c>
      <c r="C992" s="2" t="s">
        <v>90</v>
      </c>
    </row>
    <row r="993" spans="1:3">
      <c r="A993">
        <v>990</v>
      </c>
      <c r="B993" s="2" t="s">
        <v>2135</v>
      </c>
      <c r="C993" s="2" t="s">
        <v>90</v>
      </c>
    </row>
    <row r="994" spans="1:3">
      <c r="A994">
        <v>991</v>
      </c>
      <c r="B994" s="2" t="s">
        <v>2135</v>
      </c>
      <c r="C994" s="2" t="s">
        <v>90</v>
      </c>
    </row>
    <row r="995" spans="1:3">
      <c r="A995">
        <v>992</v>
      </c>
      <c r="B995" s="2" t="s">
        <v>2135</v>
      </c>
      <c r="C995" s="2" t="s">
        <v>90</v>
      </c>
    </row>
    <row r="996" spans="1:3">
      <c r="A996">
        <v>993</v>
      </c>
      <c r="B996" s="2" t="s">
        <v>2135</v>
      </c>
      <c r="C996" s="2" t="s">
        <v>90</v>
      </c>
    </row>
    <row r="997" spans="1:3">
      <c r="A997">
        <v>994</v>
      </c>
      <c r="B997" s="2" t="s">
        <v>2135</v>
      </c>
      <c r="C997" s="2" t="s">
        <v>90</v>
      </c>
    </row>
    <row r="998" spans="1:3">
      <c r="A998">
        <v>995</v>
      </c>
      <c r="B998" s="2" t="s">
        <v>2135</v>
      </c>
      <c r="C998" s="2" t="s">
        <v>90</v>
      </c>
    </row>
    <row r="999" spans="1:3">
      <c r="A999">
        <v>996</v>
      </c>
      <c r="B999" s="2" t="s">
        <v>2135</v>
      </c>
      <c r="C999" s="2" t="s">
        <v>90</v>
      </c>
    </row>
    <row r="1000" spans="1:3">
      <c r="A1000">
        <v>997</v>
      </c>
      <c r="B1000" s="2" t="s">
        <v>2135</v>
      </c>
      <c r="C1000" s="2" t="s">
        <v>90</v>
      </c>
    </row>
    <row r="1001" spans="1:3">
      <c r="A1001">
        <v>998</v>
      </c>
      <c r="B1001" s="2" t="s">
        <v>2135</v>
      </c>
      <c r="C1001" s="2" t="s">
        <v>90</v>
      </c>
    </row>
    <row r="1002" spans="1:3">
      <c r="A1002">
        <v>999</v>
      </c>
      <c r="B1002" s="2" t="s">
        <v>2135</v>
      </c>
      <c r="C1002" s="2" t="s">
        <v>90</v>
      </c>
    </row>
    <row r="1003" spans="1:3">
      <c r="A1003">
        <v>1000</v>
      </c>
      <c r="B1003" s="2" t="s">
        <v>2135</v>
      </c>
      <c r="C1003" s="2" t="s">
        <v>90</v>
      </c>
    </row>
    <row r="1004" spans="1:3">
      <c r="A1004">
        <v>1001</v>
      </c>
      <c r="B1004" s="2" t="s">
        <v>2135</v>
      </c>
      <c r="C1004" s="2" t="s">
        <v>90</v>
      </c>
    </row>
    <row r="1005" spans="1:3">
      <c r="A1005">
        <v>1002</v>
      </c>
      <c r="B1005" s="2" t="s">
        <v>2135</v>
      </c>
      <c r="C1005" s="2" t="s">
        <v>90</v>
      </c>
    </row>
    <row r="1006" spans="1:3">
      <c r="A1006">
        <v>1003</v>
      </c>
      <c r="B1006" s="2" t="s">
        <v>2135</v>
      </c>
      <c r="C1006" s="2" t="s">
        <v>90</v>
      </c>
    </row>
    <row r="1007" spans="1:3">
      <c r="A1007">
        <v>1004</v>
      </c>
      <c r="B1007" s="2" t="s">
        <v>2135</v>
      </c>
      <c r="C1007" s="2" t="s">
        <v>90</v>
      </c>
    </row>
    <row r="1008" spans="1:3">
      <c r="A1008">
        <v>1005</v>
      </c>
      <c r="B1008" s="2" t="s">
        <v>2135</v>
      </c>
      <c r="C1008" s="2" t="s">
        <v>90</v>
      </c>
    </row>
    <row r="1009" spans="1:3">
      <c r="A1009">
        <v>1006</v>
      </c>
      <c r="B1009" s="2" t="s">
        <v>2135</v>
      </c>
      <c r="C1009" s="2" t="s">
        <v>90</v>
      </c>
    </row>
    <row r="1010" spans="1:3">
      <c r="A1010">
        <v>1007</v>
      </c>
      <c r="B1010" s="2" t="s">
        <v>2135</v>
      </c>
      <c r="C1010" s="2" t="s">
        <v>90</v>
      </c>
    </row>
    <row r="1011" spans="1:3">
      <c r="A1011">
        <v>1008</v>
      </c>
      <c r="B1011" s="2" t="s">
        <v>2135</v>
      </c>
      <c r="C1011" s="2" t="s">
        <v>90</v>
      </c>
    </row>
    <row r="1012" spans="1:3">
      <c r="A1012">
        <v>1009</v>
      </c>
      <c r="B1012" s="2" t="s">
        <v>2135</v>
      </c>
      <c r="C1012" s="2" t="s">
        <v>90</v>
      </c>
    </row>
    <row r="1013" spans="1:3">
      <c r="A1013">
        <v>1010</v>
      </c>
      <c r="B1013" s="2" t="s">
        <v>2135</v>
      </c>
      <c r="C1013" s="2" t="s">
        <v>90</v>
      </c>
    </row>
    <row r="1014" spans="1:3">
      <c r="A1014">
        <v>1011</v>
      </c>
      <c r="B1014" s="2" t="s">
        <v>2135</v>
      </c>
      <c r="C1014" s="2" t="s">
        <v>90</v>
      </c>
    </row>
    <row r="1015" spans="1:3">
      <c r="A1015">
        <v>1012</v>
      </c>
      <c r="B1015" s="2" t="s">
        <v>2135</v>
      </c>
      <c r="C1015" s="2" t="s">
        <v>90</v>
      </c>
    </row>
    <row r="1016" spans="1:3">
      <c r="A1016">
        <v>1013</v>
      </c>
      <c r="B1016" s="2" t="s">
        <v>2135</v>
      </c>
      <c r="C1016" s="2" t="s">
        <v>90</v>
      </c>
    </row>
    <row r="1017" spans="1:3">
      <c r="A1017">
        <v>1014</v>
      </c>
      <c r="B1017" s="2" t="s">
        <v>2135</v>
      </c>
      <c r="C1017" s="2" t="s">
        <v>90</v>
      </c>
    </row>
    <row r="1018" spans="1:3">
      <c r="A1018">
        <v>1015</v>
      </c>
      <c r="B1018" s="2" t="s">
        <v>2135</v>
      </c>
      <c r="C1018" s="2" t="s">
        <v>90</v>
      </c>
    </row>
    <row r="1019" spans="1:3">
      <c r="A1019">
        <v>1016</v>
      </c>
      <c r="B1019" s="2" t="s">
        <v>2135</v>
      </c>
      <c r="C1019" s="2" t="s">
        <v>90</v>
      </c>
    </row>
    <row r="1020" spans="1:3">
      <c r="A1020">
        <v>1017</v>
      </c>
      <c r="B1020" s="2" t="s">
        <v>2135</v>
      </c>
      <c r="C1020" s="2" t="s">
        <v>90</v>
      </c>
    </row>
    <row r="1021" spans="1:3">
      <c r="A1021">
        <v>1018</v>
      </c>
      <c r="B1021" s="2" t="s">
        <v>2135</v>
      </c>
      <c r="C1021" s="2" t="s">
        <v>90</v>
      </c>
    </row>
    <row r="1022" spans="1:3">
      <c r="A1022">
        <v>1019</v>
      </c>
      <c r="B1022" s="2" t="s">
        <v>2135</v>
      </c>
      <c r="C1022" s="2" t="s">
        <v>90</v>
      </c>
    </row>
    <row r="1023" spans="1:3">
      <c r="A1023">
        <v>1020</v>
      </c>
      <c r="B1023" s="2" t="s">
        <v>2135</v>
      </c>
      <c r="C1023" s="2" t="s">
        <v>90</v>
      </c>
    </row>
    <row r="1024" spans="1:3">
      <c r="A1024">
        <v>1021</v>
      </c>
      <c r="B1024" s="2" t="s">
        <v>2135</v>
      </c>
      <c r="C1024" s="2" t="s">
        <v>90</v>
      </c>
    </row>
    <row r="1025" spans="1:3">
      <c r="A1025">
        <v>1022</v>
      </c>
      <c r="B1025" s="2" t="s">
        <v>2135</v>
      </c>
      <c r="C1025" s="2" t="s">
        <v>90</v>
      </c>
    </row>
    <row r="1026" spans="1:3">
      <c r="A1026">
        <v>1023</v>
      </c>
      <c r="B1026" s="2" t="s">
        <v>2135</v>
      </c>
      <c r="C1026" s="2" t="s">
        <v>90</v>
      </c>
    </row>
    <row r="1027" spans="1:3">
      <c r="A1027">
        <v>1024</v>
      </c>
      <c r="B1027" s="2" t="s">
        <v>2135</v>
      </c>
      <c r="C1027" s="2" t="s">
        <v>90</v>
      </c>
    </row>
    <row r="1028" spans="1:3">
      <c r="A1028">
        <v>1025</v>
      </c>
      <c r="B1028" s="2" t="s">
        <v>2135</v>
      </c>
      <c r="C1028" s="2" t="s">
        <v>90</v>
      </c>
    </row>
    <row r="1029" spans="1:3">
      <c r="A1029">
        <v>1026</v>
      </c>
      <c r="B1029" s="2" t="s">
        <v>2135</v>
      </c>
      <c r="C1029" s="2" t="s">
        <v>90</v>
      </c>
    </row>
    <row r="1030" spans="1:3">
      <c r="A1030">
        <v>1027</v>
      </c>
      <c r="B1030" s="2" t="s">
        <v>2135</v>
      </c>
      <c r="C1030" s="2" t="s">
        <v>90</v>
      </c>
    </row>
    <row r="1031" spans="1:3">
      <c r="A1031">
        <v>1028</v>
      </c>
      <c r="B1031" s="2" t="s">
        <v>2135</v>
      </c>
      <c r="C1031" s="2" t="s">
        <v>90</v>
      </c>
    </row>
    <row r="1032" spans="1:3">
      <c r="A1032">
        <v>1029</v>
      </c>
      <c r="B1032" s="2" t="s">
        <v>2135</v>
      </c>
      <c r="C1032" s="2" t="s">
        <v>90</v>
      </c>
    </row>
    <row r="1033" spans="1:3">
      <c r="A1033">
        <v>1030</v>
      </c>
      <c r="B1033" s="2" t="s">
        <v>2135</v>
      </c>
      <c r="C1033" s="2" t="s">
        <v>90</v>
      </c>
    </row>
    <row r="1034" spans="1:3">
      <c r="A1034">
        <v>1031</v>
      </c>
      <c r="B1034" s="2" t="s">
        <v>2135</v>
      </c>
      <c r="C1034" s="2" t="s">
        <v>90</v>
      </c>
    </row>
    <row r="1035" spans="1:3">
      <c r="A1035">
        <v>1032</v>
      </c>
      <c r="B1035" s="2" t="s">
        <v>2135</v>
      </c>
      <c r="C1035" s="2" t="s">
        <v>90</v>
      </c>
    </row>
    <row r="1036" spans="1:3">
      <c r="A1036">
        <v>1033</v>
      </c>
      <c r="B1036" s="2" t="s">
        <v>2135</v>
      </c>
      <c r="C1036" s="2" t="s">
        <v>90</v>
      </c>
    </row>
    <row r="1037" spans="1:3">
      <c r="A1037">
        <v>1034</v>
      </c>
      <c r="B1037" s="2" t="s">
        <v>2135</v>
      </c>
      <c r="C1037" s="2" t="s">
        <v>90</v>
      </c>
    </row>
    <row r="1038" spans="1:3">
      <c r="A1038">
        <v>1035</v>
      </c>
      <c r="B1038" s="2" t="s">
        <v>2135</v>
      </c>
      <c r="C1038" s="2" t="s">
        <v>90</v>
      </c>
    </row>
    <row r="1039" spans="1:3">
      <c r="A1039">
        <v>1036</v>
      </c>
      <c r="B1039" s="2" t="s">
        <v>2135</v>
      </c>
      <c r="C1039" s="2" t="s">
        <v>90</v>
      </c>
    </row>
    <row r="1040" spans="1:3">
      <c r="A1040">
        <v>1037</v>
      </c>
      <c r="B1040" s="2" t="s">
        <v>2135</v>
      </c>
      <c r="C1040" s="2" t="s">
        <v>90</v>
      </c>
    </row>
    <row r="1041" spans="1:3">
      <c r="A1041">
        <v>1038</v>
      </c>
      <c r="B1041" s="2" t="s">
        <v>2135</v>
      </c>
      <c r="C1041" s="2" t="s">
        <v>90</v>
      </c>
    </row>
    <row r="1042" spans="1:3">
      <c r="A1042">
        <v>1039</v>
      </c>
      <c r="B1042" s="2" t="s">
        <v>2135</v>
      </c>
      <c r="C1042" s="2" t="s">
        <v>90</v>
      </c>
    </row>
    <row r="1043" spans="1:3">
      <c r="A1043">
        <v>1040</v>
      </c>
      <c r="B1043" s="2" t="s">
        <v>2135</v>
      </c>
      <c r="C1043" s="2" t="s">
        <v>90</v>
      </c>
    </row>
    <row r="1044" spans="1:3">
      <c r="A1044">
        <v>1041</v>
      </c>
      <c r="B1044" s="2" t="s">
        <v>2135</v>
      </c>
      <c r="C1044" s="2" t="s">
        <v>90</v>
      </c>
    </row>
    <row r="1045" spans="1:3">
      <c r="A1045">
        <v>1042</v>
      </c>
      <c r="B1045" s="2" t="s">
        <v>2135</v>
      </c>
      <c r="C1045" s="2" t="s">
        <v>90</v>
      </c>
    </row>
    <row r="1046" spans="1:3">
      <c r="A1046">
        <v>1043</v>
      </c>
      <c r="B1046" s="2" t="s">
        <v>2135</v>
      </c>
      <c r="C1046" s="2" t="s">
        <v>90</v>
      </c>
    </row>
    <row r="1047" spans="1:3">
      <c r="A1047">
        <v>1044</v>
      </c>
      <c r="B1047" s="2" t="s">
        <v>2135</v>
      </c>
      <c r="C1047" s="2" t="s">
        <v>90</v>
      </c>
    </row>
    <row r="1048" spans="1:3">
      <c r="A1048">
        <v>1045</v>
      </c>
      <c r="B1048" s="2" t="s">
        <v>2135</v>
      </c>
      <c r="C1048" s="2" t="s">
        <v>90</v>
      </c>
    </row>
    <row r="1049" spans="1:3">
      <c r="A1049">
        <v>1046</v>
      </c>
      <c r="B1049" s="2" t="s">
        <v>2135</v>
      </c>
      <c r="C1049" s="2" t="s">
        <v>90</v>
      </c>
    </row>
    <row r="1050" spans="1:3">
      <c r="A1050">
        <v>1047</v>
      </c>
      <c r="B1050" s="2" t="s">
        <v>2135</v>
      </c>
      <c r="C1050" s="2" t="s">
        <v>90</v>
      </c>
    </row>
    <row r="1051" spans="1:3">
      <c r="A1051">
        <v>1048</v>
      </c>
      <c r="B1051" s="2" t="s">
        <v>2135</v>
      </c>
      <c r="C1051" s="2" t="s">
        <v>90</v>
      </c>
    </row>
    <row r="1052" spans="1:3">
      <c r="A1052">
        <v>1049</v>
      </c>
      <c r="B1052" s="2" t="s">
        <v>2135</v>
      </c>
      <c r="C1052" s="2" t="s">
        <v>90</v>
      </c>
    </row>
    <row r="1053" spans="1:3">
      <c r="A1053">
        <v>1050</v>
      </c>
      <c r="B1053" s="2" t="s">
        <v>2135</v>
      </c>
      <c r="C1053" s="2" t="s">
        <v>90</v>
      </c>
    </row>
    <row r="1054" spans="1:3">
      <c r="A1054">
        <v>1051</v>
      </c>
      <c r="B1054" s="2" t="s">
        <v>2135</v>
      </c>
      <c r="C1054" s="2" t="s">
        <v>90</v>
      </c>
    </row>
    <row r="1055" spans="1:3">
      <c r="A1055">
        <v>1052</v>
      </c>
      <c r="B1055" s="2" t="s">
        <v>2135</v>
      </c>
      <c r="C1055" s="2" t="s">
        <v>90</v>
      </c>
    </row>
    <row r="1056" spans="1:3">
      <c r="A1056">
        <v>1053</v>
      </c>
      <c r="B1056" s="2" t="s">
        <v>2135</v>
      </c>
      <c r="C1056" s="2" t="s">
        <v>90</v>
      </c>
    </row>
    <row r="1057" spans="1:3">
      <c r="A1057">
        <v>1054</v>
      </c>
      <c r="B1057" s="2" t="s">
        <v>2135</v>
      </c>
      <c r="C1057" s="2" t="s">
        <v>90</v>
      </c>
    </row>
    <row r="1058" spans="1:3">
      <c r="A1058">
        <v>1055</v>
      </c>
      <c r="B1058" s="2" t="s">
        <v>2135</v>
      </c>
      <c r="C1058" s="2" t="s">
        <v>90</v>
      </c>
    </row>
    <row r="1059" spans="1:3">
      <c r="A1059">
        <v>1056</v>
      </c>
      <c r="B1059" s="2" t="s">
        <v>2135</v>
      </c>
      <c r="C1059" s="2" t="s">
        <v>90</v>
      </c>
    </row>
    <row r="1060" spans="1:3">
      <c r="A1060">
        <v>1057</v>
      </c>
      <c r="B1060" s="2" t="s">
        <v>2135</v>
      </c>
      <c r="C1060" s="2" t="s">
        <v>90</v>
      </c>
    </row>
    <row r="1061" spans="1:3">
      <c r="A1061">
        <v>1058</v>
      </c>
      <c r="B1061" s="2" t="s">
        <v>2135</v>
      </c>
      <c r="C1061" s="2" t="s">
        <v>90</v>
      </c>
    </row>
    <row r="1062" spans="1:3">
      <c r="A1062">
        <v>1059</v>
      </c>
      <c r="B1062" s="2" t="s">
        <v>2135</v>
      </c>
      <c r="C1062" s="2" t="s">
        <v>90</v>
      </c>
    </row>
    <row r="1063" spans="1:3">
      <c r="A1063">
        <v>1060</v>
      </c>
      <c r="B1063" s="2" t="s">
        <v>2135</v>
      </c>
      <c r="C1063" s="2" t="s">
        <v>90</v>
      </c>
    </row>
    <row r="1064" spans="1:3">
      <c r="A1064">
        <v>1061</v>
      </c>
      <c r="B1064" s="2" t="s">
        <v>2135</v>
      </c>
      <c r="C1064" s="2" t="s">
        <v>90</v>
      </c>
    </row>
    <row r="1065" spans="1:3">
      <c r="A1065">
        <v>1062</v>
      </c>
      <c r="B1065" s="2" t="s">
        <v>2135</v>
      </c>
      <c r="C1065" s="2" t="s">
        <v>90</v>
      </c>
    </row>
    <row r="1066" spans="1:3">
      <c r="A1066">
        <v>1063</v>
      </c>
      <c r="B1066" s="2" t="s">
        <v>2135</v>
      </c>
      <c r="C1066" s="2" t="s">
        <v>90</v>
      </c>
    </row>
    <row r="1067" spans="1:3">
      <c r="A1067">
        <v>1064</v>
      </c>
      <c r="B1067" s="2" t="s">
        <v>2135</v>
      </c>
      <c r="C1067" s="2" t="s">
        <v>90</v>
      </c>
    </row>
    <row r="1068" spans="1:3">
      <c r="A1068">
        <v>1065</v>
      </c>
      <c r="B1068" s="2" t="s">
        <v>2135</v>
      </c>
      <c r="C1068" s="2" t="s">
        <v>90</v>
      </c>
    </row>
    <row r="1069" spans="1:3">
      <c r="A1069">
        <v>1066</v>
      </c>
      <c r="B1069" s="2" t="s">
        <v>2135</v>
      </c>
      <c r="C1069" s="2" t="s">
        <v>90</v>
      </c>
    </row>
    <row r="1070" spans="1:3">
      <c r="A1070">
        <v>1067</v>
      </c>
      <c r="B1070" s="2" t="s">
        <v>2135</v>
      </c>
      <c r="C1070" s="2" t="s">
        <v>90</v>
      </c>
    </row>
    <row r="1071" spans="1:3">
      <c r="A1071">
        <v>1068</v>
      </c>
      <c r="B1071" s="2" t="s">
        <v>2135</v>
      </c>
      <c r="C1071" s="2" t="s">
        <v>90</v>
      </c>
    </row>
    <row r="1072" spans="1:3">
      <c r="A1072">
        <v>1069</v>
      </c>
      <c r="B1072" s="2" t="s">
        <v>2135</v>
      </c>
      <c r="C1072" s="2" t="s">
        <v>90</v>
      </c>
    </row>
    <row r="1073" spans="1:3">
      <c r="A1073">
        <v>1070</v>
      </c>
      <c r="B1073" s="2" t="s">
        <v>2135</v>
      </c>
      <c r="C1073" s="2" t="s">
        <v>90</v>
      </c>
    </row>
    <row r="1074" spans="1:3">
      <c r="A1074">
        <v>1071</v>
      </c>
      <c r="B1074" s="2" t="s">
        <v>2135</v>
      </c>
      <c r="C1074" s="2" t="s">
        <v>90</v>
      </c>
    </row>
    <row r="1075" spans="1:3">
      <c r="A1075">
        <v>1072</v>
      </c>
      <c r="B1075" s="2" t="s">
        <v>2135</v>
      </c>
      <c r="C1075" s="2" t="s">
        <v>90</v>
      </c>
    </row>
    <row r="1076" spans="1:3">
      <c r="A1076">
        <v>1073</v>
      </c>
      <c r="B1076" s="2" t="s">
        <v>2135</v>
      </c>
      <c r="C1076" s="2" t="s">
        <v>90</v>
      </c>
    </row>
    <row r="1077" spans="1:3">
      <c r="A1077">
        <v>1074</v>
      </c>
      <c r="B1077" s="2" t="s">
        <v>2135</v>
      </c>
      <c r="C1077" s="2" t="s">
        <v>90</v>
      </c>
    </row>
    <row r="1078" spans="1:3">
      <c r="A1078">
        <v>1075</v>
      </c>
      <c r="B1078" s="2" t="s">
        <v>2135</v>
      </c>
      <c r="C1078" s="2" t="s">
        <v>90</v>
      </c>
    </row>
    <row r="1079" spans="1:3">
      <c r="A1079">
        <v>1076</v>
      </c>
      <c r="B1079" s="2" t="s">
        <v>2135</v>
      </c>
      <c r="C1079" s="2" t="s">
        <v>90</v>
      </c>
    </row>
    <row r="1080" spans="1:3">
      <c r="A1080">
        <v>1077</v>
      </c>
      <c r="B1080" s="2" t="s">
        <v>2135</v>
      </c>
      <c r="C1080" s="2" t="s">
        <v>90</v>
      </c>
    </row>
    <row r="1081" spans="1:3">
      <c r="A1081">
        <v>1078</v>
      </c>
      <c r="B1081" s="2" t="s">
        <v>2135</v>
      </c>
      <c r="C1081" s="2" t="s">
        <v>90</v>
      </c>
    </row>
    <row r="1082" spans="1:3">
      <c r="A1082">
        <v>1079</v>
      </c>
      <c r="B1082" s="2" t="s">
        <v>2135</v>
      </c>
      <c r="C1082" s="2" t="s">
        <v>90</v>
      </c>
    </row>
    <row r="1083" spans="1:3">
      <c r="A1083">
        <v>1080</v>
      </c>
      <c r="B1083" s="2" t="s">
        <v>2135</v>
      </c>
      <c r="C1083" s="2" t="s">
        <v>90</v>
      </c>
    </row>
    <row r="1084" spans="1:3">
      <c r="A1084">
        <v>1081</v>
      </c>
      <c r="B1084" s="2" t="s">
        <v>2135</v>
      </c>
      <c r="C1084" s="2" t="s">
        <v>90</v>
      </c>
    </row>
    <row r="1085" spans="1:3">
      <c r="A1085">
        <v>1082</v>
      </c>
      <c r="B1085" s="2" t="s">
        <v>2135</v>
      </c>
      <c r="C1085" s="2" t="s">
        <v>90</v>
      </c>
    </row>
    <row r="1086" spans="1:3">
      <c r="A1086">
        <v>1083</v>
      </c>
      <c r="B1086" s="2" t="s">
        <v>2135</v>
      </c>
      <c r="C1086" s="2" t="s">
        <v>90</v>
      </c>
    </row>
    <row r="1087" spans="1:3">
      <c r="A1087">
        <v>1084</v>
      </c>
      <c r="B1087" s="2" t="s">
        <v>2135</v>
      </c>
      <c r="C1087" s="2" t="s">
        <v>90</v>
      </c>
    </row>
    <row r="1088" spans="1:3">
      <c r="A1088">
        <v>1085</v>
      </c>
      <c r="B1088" s="2" t="s">
        <v>2135</v>
      </c>
      <c r="C1088" s="2" t="s">
        <v>90</v>
      </c>
    </row>
    <row r="1089" spans="1:3">
      <c r="A1089">
        <v>1086</v>
      </c>
      <c r="B1089" s="2" t="s">
        <v>2135</v>
      </c>
      <c r="C1089" s="2" t="s">
        <v>90</v>
      </c>
    </row>
    <row r="1090" spans="1:3">
      <c r="A1090">
        <v>1087</v>
      </c>
      <c r="B1090" s="2" t="s">
        <v>2135</v>
      </c>
      <c r="C1090" s="2" t="s">
        <v>90</v>
      </c>
    </row>
    <row r="1091" spans="1:3">
      <c r="A1091">
        <v>1088</v>
      </c>
      <c r="B1091" s="2" t="s">
        <v>2135</v>
      </c>
      <c r="C1091" s="2" t="s">
        <v>90</v>
      </c>
    </row>
    <row r="1092" spans="1:3">
      <c r="A1092">
        <v>1089</v>
      </c>
      <c r="B1092" s="2" t="s">
        <v>2135</v>
      </c>
      <c r="C1092" s="2" t="s">
        <v>90</v>
      </c>
    </row>
    <row r="1093" spans="1:3">
      <c r="A1093">
        <v>1090</v>
      </c>
      <c r="B1093" s="2" t="s">
        <v>2135</v>
      </c>
      <c r="C1093" s="2" t="s">
        <v>90</v>
      </c>
    </row>
    <row r="1094" spans="1:3">
      <c r="A1094">
        <v>1091</v>
      </c>
      <c r="B1094" s="2" t="s">
        <v>2135</v>
      </c>
      <c r="C1094" s="2" t="s">
        <v>90</v>
      </c>
    </row>
    <row r="1095" spans="1:3">
      <c r="A1095">
        <v>1092</v>
      </c>
      <c r="B1095" s="2" t="s">
        <v>2135</v>
      </c>
      <c r="C1095" s="2" t="s">
        <v>90</v>
      </c>
    </row>
    <row r="1096" spans="1:3">
      <c r="A1096">
        <v>1093</v>
      </c>
      <c r="B1096" s="2" t="s">
        <v>2135</v>
      </c>
      <c r="C1096" s="2" t="s">
        <v>90</v>
      </c>
    </row>
    <row r="1097" spans="1:3">
      <c r="A1097">
        <v>1094</v>
      </c>
      <c r="B1097" s="2" t="s">
        <v>2135</v>
      </c>
      <c r="C1097" s="2" t="s">
        <v>90</v>
      </c>
    </row>
    <row r="1098" spans="1:3">
      <c r="A1098">
        <v>1095</v>
      </c>
      <c r="B1098" s="2" t="s">
        <v>2135</v>
      </c>
      <c r="C1098" s="2" t="s">
        <v>90</v>
      </c>
    </row>
    <row r="1099" spans="1:3">
      <c r="A1099">
        <v>1096</v>
      </c>
      <c r="B1099" s="2" t="s">
        <v>2135</v>
      </c>
      <c r="C1099" s="2" t="s">
        <v>90</v>
      </c>
    </row>
    <row r="1100" spans="1:3">
      <c r="A1100">
        <v>1097</v>
      </c>
      <c r="B1100" s="2" t="s">
        <v>2135</v>
      </c>
      <c r="C1100" s="2" t="s">
        <v>90</v>
      </c>
    </row>
    <row r="1101" spans="1:3">
      <c r="A1101">
        <v>1098</v>
      </c>
      <c r="B1101" s="2" t="s">
        <v>2135</v>
      </c>
      <c r="C1101" s="2" t="s">
        <v>90</v>
      </c>
    </row>
    <row r="1102" spans="1:3">
      <c r="A1102">
        <v>1099</v>
      </c>
      <c r="B1102" s="2" t="s">
        <v>2135</v>
      </c>
      <c r="C1102" s="2" t="s">
        <v>90</v>
      </c>
    </row>
    <row r="1103" spans="1:3">
      <c r="A1103">
        <v>1100</v>
      </c>
      <c r="B1103" s="2" t="s">
        <v>2135</v>
      </c>
      <c r="C1103" s="2" t="s">
        <v>90</v>
      </c>
    </row>
    <row r="1104" spans="1:3">
      <c r="A1104">
        <v>1101</v>
      </c>
      <c r="B1104" s="2" t="s">
        <v>2135</v>
      </c>
      <c r="C1104" s="2" t="s">
        <v>90</v>
      </c>
    </row>
    <row r="1105" spans="1:3">
      <c r="A1105">
        <v>1102</v>
      </c>
      <c r="B1105" s="2" t="s">
        <v>2135</v>
      </c>
      <c r="C1105" s="2" t="s">
        <v>90</v>
      </c>
    </row>
    <row r="1106" spans="1:3">
      <c r="A1106">
        <v>1103</v>
      </c>
      <c r="B1106" s="2" t="s">
        <v>2135</v>
      </c>
      <c r="C1106" s="2" t="s">
        <v>90</v>
      </c>
    </row>
    <row r="1107" spans="1:3">
      <c r="A1107">
        <v>1104</v>
      </c>
      <c r="B1107" s="2" t="s">
        <v>2135</v>
      </c>
      <c r="C1107" s="2" t="s">
        <v>90</v>
      </c>
    </row>
    <row r="1108" spans="1:3">
      <c r="A1108">
        <v>1105</v>
      </c>
      <c r="B1108" s="2" t="s">
        <v>2135</v>
      </c>
      <c r="C1108" s="2" t="s">
        <v>90</v>
      </c>
    </row>
    <row r="1109" spans="1:3">
      <c r="A1109">
        <v>1106</v>
      </c>
      <c r="B1109" s="2" t="s">
        <v>2135</v>
      </c>
      <c r="C1109" s="2" t="s">
        <v>90</v>
      </c>
    </row>
    <row r="1110" spans="1:3">
      <c r="A1110">
        <v>1107</v>
      </c>
      <c r="B1110" s="2" t="s">
        <v>2135</v>
      </c>
      <c r="C1110" s="2" t="s">
        <v>90</v>
      </c>
    </row>
    <row r="1111" spans="1:3">
      <c r="A1111">
        <v>1108</v>
      </c>
      <c r="B1111" s="2" t="s">
        <v>2135</v>
      </c>
      <c r="C1111" s="2" t="s">
        <v>90</v>
      </c>
    </row>
    <row r="1112" spans="1:3">
      <c r="A1112">
        <v>1109</v>
      </c>
      <c r="B1112" s="2" t="s">
        <v>2135</v>
      </c>
      <c r="C1112" s="2" t="s">
        <v>90</v>
      </c>
    </row>
    <row r="1113" spans="1:3">
      <c r="A1113">
        <v>1110</v>
      </c>
      <c r="B1113" s="2" t="s">
        <v>2135</v>
      </c>
      <c r="C1113" s="2" t="s">
        <v>90</v>
      </c>
    </row>
    <row r="1114" spans="1:3">
      <c r="A1114">
        <v>1111</v>
      </c>
      <c r="B1114" s="2" t="s">
        <v>2135</v>
      </c>
      <c r="C1114" s="2" t="s">
        <v>90</v>
      </c>
    </row>
    <row r="1115" spans="1:3">
      <c r="A1115">
        <v>1112</v>
      </c>
      <c r="B1115" s="2" t="s">
        <v>2135</v>
      </c>
      <c r="C1115" s="2" t="s">
        <v>90</v>
      </c>
    </row>
    <row r="1116" spans="1:3">
      <c r="A1116">
        <v>1113</v>
      </c>
      <c r="B1116" s="2" t="s">
        <v>2135</v>
      </c>
      <c r="C1116" s="2" t="s">
        <v>90</v>
      </c>
    </row>
    <row r="1117" spans="1:3">
      <c r="A1117">
        <v>1114</v>
      </c>
      <c r="B1117" s="2" t="s">
        <v>2135</v>
      </c>
      <c r="C1117" s="2" t="s">
        <v>90</v>
      </c>
    </row>
    <row r="1118" spans="1:3">
      <c r="A1118">
        <v>1115</v>
      </c>
      <c r="B1118" s="2" t="s">
        <v>2135</v>
      </c>
      <c r="C1118" s="2" t="s">
        <v>90</v>
      </c>
    </row>
    <row r="1119" spans="1:3">
      <c r="A1119">
        <v>1116</v>
      </c>
      <c r="B1119" s="2" t="s">
        <v>2135</v>
      </c>
      <c r="C1119" s="2" t="s">
        <v>90</v>
      </c>
    </row>
    <row r="1120" spans="1:3">
      <c r="A1120">
        <v>1117</v>
      </c>
      <c r="B1120" s="2" t="s">
        <v>2135</v>
      </c>
      <c r="C1120" s="2" t="s">
        <v>90</v>
      </c>
    </row>
    <row r="1121" spans="1:3">
      <c r="A1121">
        <v>1118</v>
      </c>
      <c r="B1121" s="2" t="s">
        <v>2135</v>
      </c>
      <c r="C1121" s="2" t="s">
        <v>90</v>
      </c>
    </row>
    <row r="1122" spans="1:3">
      <c r="A1122">
        <v>1119</v>
      </c>
      <c r="B1122" s="2" t="s">
        <v>2135</v>
      </c>
      <c r="C1122" s="2" t="s">
        <v>90</v>
      </c>
    </row>
    <row r="1123" spans="1:3">
      <c r="A1123">
        <v>1120</v>
      </c>
      <c r="B1123" s="2" t="s">
        <v>2135</v>
      </c>
      <c r="C1123" s="2" t="s">
        <v>90</v>
      </c>
    </row>
    <row r="1124" spans="1:3">
      <c r="A1124">
        <v>1121</v>
      </c>
      <c r="B1124" s="2" t="s">
        <v>2135</v>
      </c>
      <c r="C1124" s="2" t="s">
        <v>90</v>
      </c>
    </row>
    <row r="1125" spans="1:3">
      <c r="A1125">
        <v>1122</v>
      </c>
      <c r="B1125" s="2" t="s">
        <v>2135</v>
      </c>
      <c r="C1125" s="2" t="s">
        <v>90</v>
      </c>
    </row>
    <row r="1126" spans="1:3">
      <c r="A1126">
        <v>1123</v>
      </c>
      <c r="B1126" s="2" t="s">
        <v>2135</v>
      </c>
      <c r="C1126" s="2" t="s">
        <v>90</v>
      </c>
    </row>
    <row r="1127" spans="1:3">
      <c r="A1127">
        <v>1124</v>
      </c>
      <c r="B1127" s="2" t="s">
        <v>2135</v>
      </c>
      <c r="C1127" s="2" t="s">
        <v>90</v>
      </c>
    </row>
    <row r="1128" spans="1:3">
      <c r="A1128">
        <v>1125</v>
      </c>
      <c r="B1128" s="2" t="s">
        <v>2135</v>
      </c>
      <c r="C1128" s="2" t="s">
        <v>90</v>
      </c>
    </row>
    <row r="1129" spans="1:3">
      <c r="A1129">
        <v>1126</v>
      </c>
      <c r="B1129" s="2" t="s">
        <v>2135</v>
      </c>
      <c r="C1129" s="2" t="s">
        <v>90</v>
      </c>
    </row>
    <row r="1130" spans="1:3">
      <c r="A1130">
        <v>1127</v>
      </c>
      <c r="B1130" s="2" t="s">
        <v>2135</v>
      </c>
      <c r="C1130" s="2" t="s">
        <v>90</v>
      </c>
    </row>
    <row r="1131" spans="1:3">
      <c r="A1131">
        <v>1128</v>
      </c>
      <c r="B1131" s="2" t="s">
        <v>2135</v>
      </c>
      <c r="C1131" s="2" t="s">
        <v>90</v>
      </c>
    </row>
    <row r="1132" spans="1:3">
      <c r="A1132">
        <v>1129</v>
      </c>
      <c r="B1132" s="2" t="s">
        <v>2135</v>
      </c>
      <c r="C1132" s="2" t="s">
        <v>90</v>
      </c>
    </row>
    <row r="1133" spans="1:3">
      <c r="A1133">
        <v>1130</v>
      </c>
      <c r="B1133" s="2" t="s">
        <v>2135</v>
      </c>
      <c r="C1133" s="2" t="s">
        <v>90</v>
      </c>
    </row>
    <row r="1134" spans="1:3">
      <c r="A1134">
        <v>1131</v>
      </c>
      <c r="B1134" s="2" t="s">
        <v>2135</v>
      </c>
      <c r="C1134" s="2" t="s">
        <v>90</v>
      </c>
    </row>
    <row r="1135" spans="1:3">
      <c r="A1135">
        <v>1132</v>
      </c>
      <c r="B1135" s="2" t="s">
        <v>2135</v>
      </c>
      <c r="C1135" s="2" t="s">
        <v>90</v>
      </c>
    </row>
    <row r="1136" spans="1:3">
      <c r="A1136">
        <v>1133</v>
      </c>
      <c r="B1136" s="2" t="s">
        <v>2135</v>
      </c>
      <c r="C1136" s="2" t="s">
        <v>90</v>
      </c>
    </row>
    <row r="1137" spans="1:3">
      <c r="A1137">
        <v>1134</v>
      </c>
      <c r="B1137" s="2" t="s">
        <v>2135</v>
      </c>
      <c r="C1137" s="2" t="s">
        <v>90</v>
      </c>
    </row>
    <row r="1138" spans="1:3">
      <c r="A1138">
        <v>1135</v>
      </c>
      <c r="B1138" s="2" t="s">
        <v>2135</v>
      </c>
      <c r="C1138" s="2" t="s">
        <v>90</v>
      </c>
    </row>
    <row r="1139" spans="1:3">
      <c r="A1139">
        <v>1136</v>
      </c>
      <c r="B1139" s="2" t="s">
        <v>2135</v>
      </c>
      <c r="C1139" s="2" t="s">
        <v>90</v>
      </c>
    </row>
    <row r="1140" spans="1:3">
      <c r="A1140">
        <v>1137</v>
      </c>
      <c r="B1140" s="2" t="s">
        <v>2135</v>
      </c>
      <c r="C1140" s="2" t="s">
        <v>90</v>
      </c>
    </row>
    <row r="1141" spans="1:3">
      <c r="A1141">
        <v>1138</v>
      </c>
      <c r="B1141" s="2" t="s">
        <v>2135</v>
      </c>
      <c r="C1141" s="2" t="s">
        <v>90</v>
      </c>
    </row>
    <row r="1142" spans="1:3">
      <c r="A1142">
        <v>1139</v>
      </c>
      <c r="B1142" s="2" t="s">
        <v>2135</v>
      </c>
      <c r="C1142" s="2" t="s">
        <v>90</v>
      </c>
    </row>
    <row r="1143" spans="1:3">
      <c r="A1143">
        <v>1140</v>
      </c>
      <c r="B1143" s="2" t="s">
        <v>2135</v>
      </c>
      <c r="C1143" s="2" t="s">
        <v>90</v>
      </c>
    </row>
    <row r="1144" spans="1:3">
      <c r="A1144">
        <v>1141</v>
      </c>
      <c r="B1144" s="2" t="s">
        <v>2135</v>
      </c>
      <c r="C1144" s="2" t="s">
        <v>90</v>
      </c>
    </row>
    <row r="1145" spans="1:3">
      <c r="A1145">
        <v>1142</v>
      </c>
      <c r="B1145" s="2" t="s">
        <v>2135</v>
      </c>
      <c r="C1145" s="2" t="s">
        <v>90</v>
      </c>
    </row>
    <row r="1146" spans="1:3">
      <c r="A1146">
        <v>1143</v>
      </c>
      <c r="B1146" s="2" t="s">
        <v>2135</v>
      </c>
      <c r="C1146" s="2" t="s">
        <v>90</v>
      </c>
    </row>
    <row r="1147" spans="1:3">
      <c r="A1147">
        <v>1144</v>
      </c>
      <c r="B1147" s="2" t="s">
        <v>2135</v>
      </c>
      <c r="C1147" s="2" t="s">
        <v>90</v>
      </c>
    </row>
    <row r="1148" spans="1:3">
      <c r="A1148">
        <v>1145</v>
      </c>
      <c r="B1148" s="2" t="s">
        <v>2135</v>
      </c>
      <c r="C1148" s="2" t="s">
        <v>90</v>
      </c>
    </row>
    <row r="1149" spans="1:3">
      <c r="A1149">
        <v>1146</v>
      </c>
      <c r="B1149" s="2" t="s">
        <v>2135</v>
      </c>
      <c r="C1149" s="2" t="s">
        <v>90</v>
      </c>
    </row>
    <row r="1150" spans="1:3">
      <c r="A1150">
        <v>1147</v>
      </c>
      <c r="B1150" s="2" t="s">
        <v>2135</v>
      </c>
      <c r="C1150" s="2" t="s">
        <v>90</v>
      </c>
    </row>
    <row r="1151" spans="1:3">
      <c r="A1151">
        <v>1148</v>
      </c>
      <c r="B1151" s="2" t="s">
        <v>2135</v>
      </c>
      <c r="C1151" s="2" t="s">
        <v>90</v>
      </c>
    </row>
    <row r="1152" spans="1:3">
      <c r="A1152">
        <v>1149</v>
      </c>
      <c r="B1152" s="2" t="s">
        <v>2135</v>
      </c>
      <c r="C1152" s="2" t="s">
        <v>90</v>
      </c>
    </row>
    <row r="1153" spans="1:3">
      <c r="A1153">
        <v>1150</v>
      </c>
      <c r="B1153" s="2" t="s">
        <v>2135</v>
      </c>
      <c r="C1153" s="2" t="s">
        <v>90</v>
      </c>
    </row>
    <row r="1154" spans="1:3">
      <c r="A1154">
        <v>1151</v>
      </c>
      <c r="B1154" s="2" t="s">
        <v>2135</v>
      </c>
      <c r="C1154" s="2" t="s">
        <v>90</v>
      </c>
    </row>
    <row r="1155" spans="1:3">
      <c r="A1155">
        <v>1152</v>
      </c>
      <c r="B1155" s="2" t="s">
        <v>2135</v>
      </c>
      <c r="C1155" s="2" t="s">
        <v>90</v>
      </c>
    </row>
    <row r="1156" spans="1:3">
      <c r="A1156">
        <v>1153</v>
      </c>
      <c r="B1156" s="2" t="s">
        <v>2135</v>
      </c>
      <c r="C1156" s="2" t="s">
        <v>90</v>
      </c>
    </row>
    <row r="1157" spans="1:3">
      <c r="A1157">
        <v>1154</v>
      </c>
      <c r="B1157" s="2" t="s">
        <v>2135</v>
      </c>
      <c r="C1157" s="2" t="s">
        <v>90</v>
      </c>
    </row>
    <row r="1158" spans="1:3">
      <c r="A1158">
        <v>1155</v>
      </c>
      <c r="B1158" s="2" t="s">
        <v>2135</v>
      </c>
      <c r="C1158" s="2" t="s">
        <v>90</v>
      </c>
    </row>
    <row r="1159" spans="1:3">
      <c r="A1159">
        <v>1156</v>
      </c>
      <c r="B1159" s="2" t="s">
        <v>2135</v>
      </c>
      <c r="C1159" s="2" t="s">
        <v>90</v>
      </c>
    </row>
    <row r="1160" spans="1:3">
      <c r="A1160">
        <v>1157</v>
      </c>
      <c r="B1160" s="2" t="s">
        <v>2135</v>
      </c>
      <c r="C1160" s="2" t="s">
        <v>90</v>
      </c>
    </row>
    <row r="1161" spans="1:3">
      <c r="A1161">
        <v>1158</v>
      </c>
      <c r="B1161" s="2" t="s">
        <v>2135</v>
      </c>
      <c r="C1161" s="2" t="s">
        <v>90</v>
      </c>
    </row>
    <row r="1162" spans="1:3">
      <c r="A1162">
        <v>1159</v>
      </c>
      <c r="B1162" s="2" t="s">
        <v>2135</v>
      </c>
      <c r="C1162" s="2" t="s">
        <v>90</v>
      </c>
    </row>
    <row r="1163" spans="1:3">
      <c r="A1163">
        <v>1160</v>
      </c>
      <c r="B1163" s="2" t="s">
        <v>2135</v>
      </c>
      <c r="C1163" s="2" t="s">
        <v>90</v>
      </c>
    </row>
    <row r="1164" spans="1:3">
      <c r="A1164">
        <v>1161</v>
      </c>
      <c r="B1164" s="2" t="s">
        <v>2135</v>
      </c>
      <c r="C1164" s="2" t="s">
        <v>90</v>
      </c>
    </row>
    <row r="1165" spans="1:3">
      <c r="A1165">
        <v>1162</v>
      </c>
      <c r="B1165" s="2" t="s">
        <v>2135</v>
      </c>
      <c r="C1165" s="2" t="s">
        <v>90</v>
      </c>
    </row>
    <row r="1166" spans="1:3">
      <c r="A1166">
        <v>1163</v>
      </c>
      <c r="B1166" s="2" t="s">
        <v>2135</v>
      </c>
      <c r="C1166" s="2" t="s">
        <v>90</v>
      </c>
    </row>
    <row r="1167" spans="1:3">
      <c r="A1167">
        <v>1164</v>
      </c>
      <c r="B1167" s="2" t="s">
        <v>2135</v>
      </c>
      <c r="C1167" s="2" t="s">
        <v>90</v>
      </c>
    </row>
    <row r="1168" spans="1:3">
      <c r="A1168">
        <v>1165</v>
      </c>
      <c r="B1168" s="2" t="s">
        <v>2135</v>
      </c>
      <c r="C1168" s="2" t="s">
        <v>90</v>
      </c>
    </row>
    <row r="1169" spans="1:3">
      <c r="A1169">
        <v>1166</v>
      </c>
      <c r="B1169" s="2" t="s">
        <v>2135</v>
      </c>
      <c r="C1169" s="2" t="s">
        <v>90</v>
      </c>
    </row>
    <row r="1170" spans="1:3">
      <c r="A1170">
        <v>1167</v>
      </c>
      <c r="B1170" s="2" t="s">
        <v>2135</v>
      </c>
      <c r="C1170" s="2" t="s">
        <v>90</v>
      </c>
    </row>
    <row r="1171" spans="1:3">
      <c r="A1171">
        <v>1168</v>
      </c>
      <c r="B1171" s="2" t="s">
        <v>2135</v>
      </c>
      <c r="C1171" s="2" t="s">
        <v>90</v>
      </c>
    </row>
    <row r="1172" spans="1:3">
      <c r="A1172">
        <v>1169</v>
      </c>
      <c r="B1172" s="2" t="s">
        <v>2135</v>
      </c>
      <c r="C1172" s="2" t="s">
        <v>90</v>
      </c>
    </row>
    <row r="1173" spans="1:3">
      <c r="A1173">
        <v>1170</v>
      </c>
      <c r="B1173" s="2" t="s">
        <v>2135</v>
      </c>
      <c r="C1173" s="2" t="s">
        <v>90</v>
      </c>
    </row>
    <row r="1174" spans="1:3">
      <c r="A1174">
        <v>1171</v>
      </c>
      <c r="B1174" s="2" t="s">
        <v>2135</v>
      </c>
      <c r="C1174" s="2" t="s">
        <v>90</v>
      </c>
    </row>
    <row r="1175" spans="1:3">
      <c r="A1175">
        <v>1172</v>
      </c>
      <c r="B1175" s="2" t="s">
        <v>2135</v>
      </c>
      <c r="C1175" s="2" t="s">
        <v>90</v>
      </c>
    </row>
    <row r="1176" spans="1:3">
      <c r="A1176">
        <v>1173</v>
      </c>
      <c r="B1176" s="2" t="s">
        <v>2135</v>
      </c>
      <c r="C1176" s="2" t="s">
        <v>90</v>
      </c>
    </row>
    <row r="1177" spans="1:3">
      <c r="A1177">
        <v>1174</v>
      </c>
      <c r="B1177" s="2" t="s">
        <v>2135</v>
      </c>
      <c r="C1177" s="2" t="s">
        <v>90</v>
      </c>
    </row>
    <row r="1178" spans="1:3">
      <c r="A1178">
        <v>1175</v>
      </c>
      <c r="B1178" s="2" t="s">
        <v>2135</v>
      </c>
      <c r="C1178" s="2" t="s">
        <v>90</v>
      </c>
    </row>
    <row r="1179" spans="1:3">
      <c r="A1179">
        <v>1176</v>
      </c>
      <c r="B1179" s="2" t="s">
        <v>2135</v>
      </c>
      <c r="C1179" s="2" t="s">
        <v>90</v>
      </c>
    </row>
    <row r="1180" spans="1:3">
      <c r="A1180">
        <v>1177</v>
      </c>
      <c r="B1180" s="2" t="s">
        <v>2135</v>
      </c>
      <c r="C1180" s="2" t="s">
        <v>90</v>
      </c>
    </row>
    <row r="1181" spans="1:3">
      <c r="A1181">
        <v>1178</v>
      </c>
      <c r="B1181" s="2" t="s">
        <v>2135</v>
      </c>
      <c r="C1181" s="2" t="s">
        <v>90</v>
      </c>
    </row>
    <row r="1182" spans="1:3">
      <c r="A1182">
        <v>1179</v>
      </c>
      <c r="B1182" s="2" t="s">
        <v>2135</v>
      </c>
      <c r="C1182" s="2" t="s">
        <v>90</v>
      </c>
    </row>
    <row r="1183" spans="1:3">
      <c r="A1183">
        <v>1180</v>
      </c>
      <c r="B1183" s="2" t="s">
        <v>2135</v>
      </c>
      <c r="C1183" s="2" t="s">
        <v>90</v>
      </c>
    </row>
    <row r="1184" spans="1:3">
      <c r="A1184">
        <v>1181</v>
      </c>
      <c r="B1184" s="2" t="s">
        <v>2135</v>
      </c>
      <c r="C1184" s="2" t="s">
        <v>90</v>
      </c>
    </row>
    <row r="1185" spans="1:3">
      <c r="A1185">
        <v>1182</v>
      </c>
      <c r="B1185" s="2" t="s">
        <v>2135</v>
      </c>
      <c r="C1185" s="2" t="s">
        <v>90</v>
      </c>
    </row>
    <row r="1186" spans="1:3">
      <c r="A1186">
        <v>1183</v>
      </c>
      <c r="B1186" s="2" t="s">
        <v>2135</v>
      </c>
      <c r="C1186" s="2" t="s">
        <v>90</v>
      </c>
    </row>
    <row r="1187" spans="1:3">
      <c r="A1187">
        <v>1184</v>
      </c>
      <c r="B1187" s="2" t="s">
        <v>2135</v>
      </c>
      <c r="C1187" s="2" t="s">
        <v>90</v>
      </c>
    </row>
    <row r="1188" spans="1:3">
      <c r="A1188">
        <v>1185</v>
      </c>
      <c r="B1188" s="2" t="s">
        <v>2135</v>
      </c>
      <c r="C1188" s="2" t="s">
        <v>90</v>
      </c>
    </row>
    <row r="1189" spans="1:3">
      <c r="A1189">
        <v>1186</v>
      </c>
      <c r="B1189" s="2" t="s">
        <v>2135</v>
      </c>
      <c r="C1189" s="2" t="s">
        <v>90</v>
      </c>
    </row>
    <row r="1190" spans="1:3">
      <c r="A1190">
        <v>1187</v>
      </c>
      <c r="B1190" s="2" t="s">
        <v>2135</v>
      </c>
      <c r="C1190" s="2" t="s">
        <v>90</v>
      </c>
    </row>
    <row r="1191" spans="1:3">
      <c r="A1191">
        <v>1188</v>
      </c>
      <c r="B1191" s="2" t="s">
        <v>2135</v>
      </c>
      <c r="C1191" s="2" t="s">
        <v>90</v>
      </c>
    </row>
    <row r="1192" spans="1:3">
      <c r="A1192">
        <v>1189</v>
      </c>
      <c r="B1192" s="2" t="s">
        <v>2135</v>
      </c>
      <c r="C1192" s="2" t="s">
        <v>90</v>
      </c>
    </row>
    <row r="1193" spans="1:3">
      <c r="A1193">
        <v>1190</v>
      </c>
      <c r="B1193" s="2" t="s">
        <v>2135</v>
      </c>
      <c r="C1193" s="2" t="s">
        <v>90</v>
      </c>
    </row>
    <row r="1194" spans="1:3">
      <c r="A1194">
        <v>1191</v>
      </c>
      <c r="B1194" s="2" t="s">
        <v>2135</v>
      </c>
      <c r="C1194" s="2" t="s">
        <v>90</v>
      </c>
    </row>
    <row r="1195" spans="1:3">
      <c r="A1195">
        <v>1192</v>
      </c>
      <c r="B1195" s="2" t="s">
        <v>2135</v>
      </c>
      <c r="C1195" s="2" t="s">
        <v>90</v>
      </c>
    </row>
    <row r="1196" spans="1:3">
      <c r="A1196">
        <v>1193</v>
      </c>
      <c r="B1196" s="2" t="s">
        <v>2135</v>
      </c>
      <c r="C1196" s="2" t="s">
        <v>90</v>
      </c>
    </row>
    <row r="1197" spans="1:3">
      <c r="A1197">
        <v>1194</v>
      </c>
      <c r="B1197" s="2" t="s">
        <v>2135</v>
      </c>
      <c r="C1197" s="2" t="s">
        <v>90</v>
      </c>
    </row>
    <row r="1198" spans="1:3">
      <c r="A1198">
        <v>1195</v>
      </c>
      <c r="B1198" s="2" t="s">
        <v>2135</v>
      </c>
      <c r="C1198" s="2" t="s">
        <v>90</v>
      </c>
    </row>
    <row r="1199" spans="1:3">
      <c r="A1199">
        <v>1196</v>
      </c>
      <c r="B1199" s="2" t="s">
        <v>2135</v>
      </c>
      <c r="C1199" s="2" t="s">
        <v>90</v>
      </c>
    </row>
    <row r="1200" spans="1:3">
      <c r="A1200">
        <v>1197</v>
      </c>
      <c r="B1200" s="2" t="s">
        <v>2135</v>
      </c>
      <c r="C1200" s="2" t="s">
        <v>90</v>
      </c>
    </row>
    <row r="1201" spans="1:3">
      <c r="A1201">
        <v>1198</v>
      </c>
      <c r="B1201" s="2" t="s">
        <v>2135</v>
      </c>
      <c r="C1201" s="2" t="s">
        <v>90</v>
      </c>
    </row>
    <row r="1202" spans="1:3">
      <c r="A1202">
        <v>1199</v>
      </c>
      <c r="B1202" s="2" t="s">
        <v>2135</v>
      </c>
      <c r="C1202" s="2" t="s">
        <v>90</v>
      </c>
    </row>
    <row r="1203" spans="1:3">
      <c r="A1203">
        <v>1200</v>
      </c>
      <c r="B1203" s="2" t="s">
        <v>2135</v>
      </c>
      <c r="C1203" s="2" t="s">
        <v>90</v>
      </c>
    </row>
    <row r="1204" spans="1:3">
      <c r="A1204">
        <v>1201</v>
      </c>
      <c r="B1204" s="2" t="s">
        <v>2135</v>
      </c>
      <c r="C1204" s="2" t="s">
        <v>90</v>
      </c>
    </row>
    <row r="1205" spans="1:3">
      <c r="A1205">
        <v>1202</v>
      </c>
      <c r="B1205" s="2" t="s">
        <v>2135</v>
      </c>
      <c r="C1205" s="2" t="s">
        <v>90</v>
      </c>
    </row>
    <row r="1206" spans="1:3">
      <c r="A1206">
        <v>1203</v>
      </c>
      <c r="B1206" s="2" t="s">
        <v>2135</v>
      </c>
      <c r="C1206" s="2" t="s">
        <v>90</v>
      </c>
    </row>
    <row r="1207" spans="1:3">
      <c r="A1207">
        <v>1204</v>
      </c>
      <c r="B1207" s="2" t="s">
        <v>2135</v>
      </c>
      <c r="C1207" s="2" t="s">
        <v>90</v>
      </c>
    </row>
    <row r="1208" spans="1:3">
      <c r="A1208">
        <v>1205</v>
      </c>
      <c r="B1208" s="2" t="s">
        <v>2135</v>
      </c>
      <c r="C1208" s="2" t="s">
        <v>90</v>
      </c>
    </row>
    <row r="1209" spans="1:3">
      <c r="A1209">
        <v>1206</v>
      </c>
      <c r="B1209" s="2" t="s">
        <v>2135</v>
      </c>
      <c r="C1209" s="2" t="s">
        <v>90</v>
      </c>
    </row>
    <row r="1210" spans="1:3">
      <c r="A1210">
        <v>1207</v>
      </c>
      <c r="B1210" s="2" t="s">
        <v>2135</v>
      </c>
      <c r="C1210" s="2" t="s">
        <v>90</v>
      </c>
    </row>
    <row r="1211" spans="1:3">
      <c r="A1211">
        <v>1208</v>
      </c>
      <c r="B1211" s="2" t="s">
        <v>2135</v>
      </c>
      <c r="C1211" s="2" t="s">
        <v>90</v>
      </c>
    </row>
    <row r="1212" spans="1:3">
      <c r="A1212">
        <v>1209</v>
      </c>
      <c r="B1212" s="2" t="s">
        <v>2135</v>
      </c>
      <c r="C1212" s="2" t="s">
        <v>90</v>
      </c>
    </row>
    <row r="1213" spans="1:3">
      <c r="A1213">
        <v>1210</v>
      </c>
      <c r="B1213" s="2" t="s">
        <v>2135</v>
      </c>
      <c r="C1213" s="2" t="s">
        <v>90</v>
      </c>
    </row>
    <row r="1214" spans="1:3">
      <c r="A1214">
        <v>1211</v>
      </c>
      <c r="B1214" s="2" t="s">
        <v>2135</v>
      </c>
      <c r="C1214" s="2" t="s">
        <v>90</v>
      </c>
    </row>
    <row r="1215" spans="1:3">
      <c r="A1215">
        <v>1212</v>
      </c>
      <c r="B1215" s="2" t="s">
        <v>2135</v>
      </c>
      <c r="C1215" s="2" t="s">
        <v>90</v>
      </c>
    </row>
    <row r="1216" spans="1:3">
      <c r="A1216">
        <v>1213</v>
      </c>
      <c r="B1216" s="2" t="s">
        <v>2135</v>
      </c>
      <c r="C1216" s="2" t="s">
        <v>90</v>
      </c>
    </row>
    <row r="1217" spans="1:3">
      <c r="A1217">
        <v>1214</v>
      </c>
      <c r="B1217" s="2" t="s">
        <v>2135</v>
      </c>
      <c r="C1217" s="2" t="s">
        <v>90</v>
      </c>
    </row>
    <row r="1218" spans="1:3">
      <c r="A1218">
        <v>1215</v>
      </c>
      <c r="B1218" s="2" t="s">
        <v>2135</v>
      </c>
      <c r="C1218" s="2" t="s">
        <v>90</v>
      </c>
    </row>
    <row r="1219" spans="1:3">
      <c r="A1219">
        <v>1216</v>
      </c>
      <c r="B1219" s="2" t="s">
        <v>2135</v>
      </c>
      <c r="C1219" s="2" t="s">
        <v>90</v>
      </c>
    </row>
    <row r="1220" spans="1:3">
      <c r="A1220">
        <v>1217</v>
      </c>
      <c r="B1220" s="2" t="s">
        <v>2135</v>
      </c>
      <c r="C1220" s="2" t="s">
        <v>90</v>
      </c>
    </row>
    <row r="1221" spans="1:3">
      <c r="A1221">
        <v>1218</v>
      </c>
      <c r="B1221" s="2" t="s">
        <v>2135</v>
      </c>
      <c r="C1221" s="2" t="s">
        <v>90</v>
      </c>
    </row>
    <row r="1222" spans="1:3">
      <c r="A1222">
        <v>1219</v>
      </c>
      <c r="B1222" s="2" t="s">
        <v>2135</v>
      </c>
      <c r="C1222" s="2" t="s">
        <v>90</v>
      </c>
    </row>
    <row r="1223" spans="1:3">
      <c r="A1223">
        <v>1220</v>
      </c>
      <c r="B1223" s="2" t="s">
        <v>2135</v>
      </c>
      <c r="C1223" s="2" t="s">
        <v>90</v>
      </c>
    </row>
    <row r="1224" spans="1:3">
      <c r="A1224">
        <v>1221</v>
      </c>
      <c r="B1224" s="2" t="s">
        <v>2135</v>
      </c>
      <c r="C1224" s="2" t="s">
        <v>90</v>
      </c>
    </row>
    <row r="1225" spans="1:3">
      <c r="A1225">
        <v>1222</v>
      </c>
      <c r="B1225" s="2" t="s">
        <v>2135</v>
      </c>
      <c r="C1225" s="2" t="s">
        <v>90</v>
      </c>
    </row>
    <row r="1226" spans="1:3">
      <c r="A1226">
        <v>1223</v>
      </c>
      <c r="B1226" s="2" t="s">
        <v>2135</v>
      </c>
      <c r="C1226" s="2" t="s">
        <v>90</v>
      </c>
    </row>
    <row r="1227" spans="1:3">
      <c r="A1227">
        <v>1224</v>
      </c>
      <c r="B1227" s="2" t="s">
        <v>2135</v>
      </c>
      <c r="C1227" s="2" t="s">
        <v>90</v>
      </c>
    </row>
    <row r="1228" spans="1:3">
      <c r="A1228">
        <v>1225</v>
      </c>
      <c r="B1228" s="2" t="s">
        <v>2135</v>
      </c>
      <c r="C1228" s="2" t="s">
        <v>90</v>
      </c>
    </row>
    <row r="1229" spans="1:3">
      <c r="A1229">
        <v>1226</v>
      </c>
      <c r="B1229" s="2" t="s">
        <v>2135</v>
      </c>
      <c r="C1229" s="2" t="s">
        <v>90</v>
      </c>
    </row>
    <row r="1230" spans="1:3">
      <c r="A1230">
        <v>1227</v>
      </c>
      <c r="B1230" s="2" t="s">
        <v>2135</v>
      </c>
      <c r="C1230" s="2" t="s">
        <v>90</v>
      </c>
    </row>
    <row r="1231" spans="1:3">
      <c r="A1231">
        <v>1228</v>
      </c>
      <c r="B1231" s="2" t="s">
        <v>2135</v>
      </c>
      <c r="C1231" s="2" t="s">
        <v>90</v>
      </c>
    </row>
    <row r="1232" spans="1:3">
      <c r="A1232">
        <v>1229</v>
      </c>
      <c r="B1232" s="2" t="s">
        <v>2135</v>
      </c>
      <c r="C1232" s="2" t="s">
        <v>90</v>
      </c>
    </row>
    <row r="1233" spans="1:3">
      <c r="A1233">
        <v>1230</v>
      </c>
      <c r="B1233" s="2" t="s">
        <v>2135</v>
      </c>
      <c r="C1233" s="2" t="s">
        <v>90</v>
      </c>
    </row>
    <row r="1234" spans="1:3">
      <c r="A1234">
        <v>1231</v>
      </c>
      <c r="B1234" s="2" t="s">
        <v>2135</v>
      </c>
      <c r="C1234" s="2" t="s">
        <v>90</v>
      </c>
    </row>
    <row r="1235" spans="1:3">
      <c r="A1235">
        <v>1232</v>
      </c>
      <c r="B1235" s="2" t="s">
        <v>2135</v>
      </c>
      <c r="C1235" s="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2025-04-28T23:54:41Z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F643C176C411456CB4A8CE669AB3F666_12</vt:lpwstr>
  </property>
  <property fmtid="{D5CDD505-2E9C-101B-9397-08002B2CF9AE}" pid="3" name="KSOProductBuildVer">
    <vt:lpwstr>2058-12.2.0.17119</vt:lpwstr>
  </property>
</Properties>
</file>