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H-JESICA\OFICINA 2025\TRANSPARENCIA\2do TRIMESTRE 2025\"/>
    </mc:Choice>
  </mc:AlternateContent>
  <xr:revisionPtr revIDLastSave="0" documentId="13_ncr:1_{6D2C64E5-A969-46E8-B052-23F236628F9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<sst xmlns="http://schemas.openxmlformats.org/spreadsheetml/2006/main" count="1775" uniqueCount="538">
  <si>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</si>
  <si>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</si>
  <si>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</si>
  <si>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</si>
  <si>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</si>
  <si>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</si>
  <si>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</si>
  <si>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</si>
  <si>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</si>
  <si>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</si>
  <si>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</si>
  <si>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</si>
  <si>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</si>
  <si>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</si>
  <si>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</si>
  <si>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</si>
  <si>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</si>
  <si>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</si>
  <si>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</si>
  <si>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</si>
  <si>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</si>
  <si>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</si>
  <si>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</si>
  <si>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</si>
  <si>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</si>
  <si>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</si>
  <si>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</si>
  <si>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</si>
  <si>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</si>
  <si>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</si>
  <si>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</si>
  <si>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</si>
  <si>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</si>
  <si>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</si>
  <si>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</si>
  <si>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</si>
  <si>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</si>
  <si>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</si>
  <si>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</si>
  <si>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</si>
  <si>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</si>
  <si>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</si>
  <si>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</si>
  <si>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</si>
  <si>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</si>
  <si>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</si>
  <si>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</si>
  <si>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</si>
  <si>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</si>
  <si>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</si>
  <si>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</si>
  <si>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</si>
  <si>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</si>
  <si>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</si>
  <si>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</si>
  <si>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</si>
  <si>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</si>
  <si>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</si>
  <si>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</si>
  <si>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</si>
  <si>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</si>
  <si>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</si>
  <si>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</si>
  <si>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</si>
  <si>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</si>
  <si>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</si>
  <si>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</si>
  <si>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</si>
  <si>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</si>
  <si>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</si>
  <si>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</si>
  <si>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</si>
  <si>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</si>
  <si>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</si>
  <si>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</si>
  <si>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</si>
  <si>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</si>
  <si>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</si>
  <si>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</si>
  <si>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DIRECCIÓN GENERAL</t>
  </si>
  <si>
    <t>UNIDAD DE COMUNICACIÓN INSTITUCIONAL</t>
  </si>
  <si>
    <t>OFICINA DE COMUNICACIÓN VISUAL</t>
  </si>
  <si>
    <t>OFICINA DE COMUNICACIÓN INTERNA</t>
  </si>
  <si>
    <t>COMISARIA PUBLICA</t>
  </si>
  <si>
    <t>SECRETARIA TÉCNICA</t>
  </si>
  <si>
    <t>ÁREA DE COORDINACIÓN DE ARCHIVO</t>
  </si>
  <si>
    <t>COORDINACIÓN NORTE</t>
  </si>
  <si>
    <t>COORDINACIÓN MAYA</t>
  </si>
  <si>
    <t>COORDINACIÓN ALTOS TSOTSIL-TSELTAL</t>
  </si>
  <si>
    <t>COORDINACION SOCONUSCO-SIERRA</t>
  </si>
  <si>
    <t>COORDINACIÓN METROPOLITANA</t>
  </si>
  <si>
    <t>UNIDAD JURÍDICA</t>
  </si>
  <si>
    <t>UNIDAD DE INFORMÁTICA</t>
  </si>
  <si>
    <t>OFICINA DE SOPORTE TÉCNICO Y PROGRAMACIÓN</t>
  </si>
  <si>
    <t>UNIDAD DE SUPERVISIÓN CONTROL Y SEGUIMIENTO</t>
  </si>
  <si>
    <t>UNIDAD DE IGUALDAD DE GENERO</t>
  </si>
  <si>
    <t>UNIDAD DE TRANSPARENCIA</t>
  </si>
  <si>
    <t>DIRECCIÓN ACADÉMICA</t>
  </si>
  <si>
    <t>SUB DIRECCIÓN DE DESEMPEÑO DOCENTE</t>
  </si>
  <si>
    <t>DEPARTAMENTO DE FORTALECIMIENTO DOCENTE</t>
  </si>
  <si>
    <t>OFICINA DE ACTUALIZACIÓN DOCENTE</t>
  </si>
  <si>
    <t>OFICINA DE PLANES Y PROGRAMAS DE ESTUDIO</t>
  </si>
  <si>
    <t>DEPARTAMENTO DE EVALUACIÓN</t>
  </si>
  <si>
    <t>OFICINA DE EVALUACIÓN ACADÉMICA Y SELECCIÓN DOCENTE</t>
  </si>
  <si>
    <t>OFICINA DE ESTÍMULOS, PROMOCIÓN Y PERMANENCIA DOCENTE</t>
  </si>
  <si>
    <t>SUBDIRECCIÓN DE DESARROLLO ESCOLAR</t>
  </si>
  <si>
    <t>DEPARTAMENTO PSICOPEDAGOGÍA</t>
  </si>
  <si>
    <t>OFICINA DE ORIENTACIÓN ESCOLAR Y VOCACIONAL</t>
  </si>
  <si>
    <t>DEPARTAMENTO DE ADMINISTRACIÓN ESCOLAR Y TITULACIÓN</t>
  </si>
  <si>
    <t>OFICINA DE CONTROL ESCOLAR</t>
  </si>
  <si>
    <t>DEPARTAMENTO DE SERVICIOS EDUCATIVOS</t>
  </si>
  <si>
    <t>OFICINA DE BECAS</t>
  </si>
  <si>
    <t>OFICINA DE LABORATORIOS Y BIBLIOTECAS</t>
  </si>
  <si>
    <t>OFICINA DE PRACTICAS  PROFESIONALES Y SERVICIO SOCIAL</t>
  </si>
  <si>
    <t>OFICINA DE ACTIVIDADES COCURRICULARES Y PARAESCOLARES</t>
  </si>
  <si>
    <t>DEPARTAMENTO DE SALUD Y PROTECCION CIVIL</t>
  </si>
  <si>
    <t>OFICINA DE PROMOCIÓN DE LA SALUD</t>
  </si>
  <si>
    <t>OFICINA INTERNA DE PROTECCIÓN CIVIL</t>
  </si>
  <si>
    <t>DIRECCIÓN DE VINCULACIÓN</t>
  </si>
  <si>
    <t>DEPARTAMENTO DE VINCULACIÓN ACADÉMICA Y TENOLOGÍA</t>
  </si>
  <si>
    <t>OFICINA DE VINCULACIÓN CON SECTORES</t>
  </si>
  <si>
    <t>DEPARTAMENTO DE PROYECTOS</t>
  </si>
  <si>
    <t>OFICINA DE ANÁLISIS TÉCNICO</t>
  </si>
  <si>
    <t>DIRECCIÓN DE ADMINISTRACIÓN</t>
  </si>
  <si>
    <t>SUBDIRECCIÓN DE ADMINISTRACIÓN</t>
  </si>
  <si>
    <t>DEPARTAMENTO DE RECURSOS HUMANOS</t>
  </si>
  <si>
    <t>HUMANOS OFICINA DE NÓMINAS</t>
  </si>
  <si>
    <t>OFICINA DE SEGURIDAD SOCIAL</t>
  </si>
  <si>
    <t>OFICINA DE SELECCIÓN Y CAPACITACIÓN</t>
  </si>
  <si>
    <t>OFICINA DE CONTRATACIÓN</t>
  </si>
  <si>
    <t>DEPARTAMENTO  DE RECURSOS FINANCIEROS</t>
  </si>
  <si>
    <t>OFICINA DE CONTABILIDAD</t>
  </si>
  <si>
    <t>OFICINA DE CAJA</t>
  </si>
  <si>
    <t>OFICINA DE GESTION FINANCIERA</t>
  </si>
  <si>
    <t>DEPARTAMENTO DE RECURSOS MATERIALES</t>
  </si>
  <si>
    <t>OFICINA DE COMPRAS</t>
  </si>
  <si>
    <t>OFICINA DE SERVICIOS GENERALES</t>
  </si>
  <si>
    <t>DEPARTAMENTO DE MANTENIMIENTO Y REHABILITACION DE PLANTELES</t>
  </si>
  <si>
    <t>DEPARTAMENTO DE ALMACEN E INVENTARIOS</t>
  </si>
  <si>
    <t>OFICINA DE CONTROL DE INVENTARIOS</t>
  </si>
  <si>
    <t>OFICINA DE ALMACEN</t>
  </si>
  <si>
    <t>DIRECCIÓN DE PLANEACIÓN Y EVALUACIÓN</t>
  </si>
  <si>
    <t>SUBDIRECCIÓN DE PLANEACIÓN Y PROGRAMACIÓN</t>
  </si>
  <si>
    <t>DEPARTAMENTO DE JUNTA DIRECTIVA Y CERTIFICACION DE PROCESOS</t>
  </si>
  <si>
    <t>DEPARTAMENTO DE PLANEACION Y DESARROLLO ORGANIZACIONAL</t>
  </si>
  <si>
    <t>OFICINA DE PROYECTOS Y ANALISIS</t>
  </si>
  <si>
    <t>DEPARTAMENTO DE PROGRAMACIÓN Y PRESUPUESTO</t>
  </si>
  <si>
    <t>OFICINA DE CONTROL PRESUPUESTAL</t>
  </si>
  <si>
    <t>OFICINA DE INTEGRACIÓN Y GESTIÓN Y DEL PRESUPUESTO</t>
  </si>
  <si>
    <t>DEPARTAMENTO DE ESTADÍSTICA Y EVALUACIÓN</t>
  </si>
  <si>
    <t>DIRECCIÓN DE INVESTIGACIÓN CIENTÍFICA Y DESARROLLO TECNOLÓGICO</t>
  </si>
  <si>
    <t>DEPARTAMENTO DE DESARROLLO E INNOVACIÓN TECNOLÓGICA</t>
  </si>
  <si>
    <t>DEPARTAMENTO DE FORMACIÓN E INVESTIGACIÓN CIENTÍFICA</t>
  </si>
  <si>
    <t>DIRECTOR DE PLANTEL 01 "SAN FERNANDO" (ENCARGADO)</t>
  </si>
  <si>
    <t>DIRECTOR DE PLANTEL 02 "ANGEL ALBINO CORZO"</t>
  </si>
  <si>
    <t>DIRECTOR DE PLANTEL 03 "VILLACOMALTITLAN"</t>
  </si>
  <si>
    <t>DIRECTOR DE PLANTEL 04 "JITOTOL"</t>
  </si>
  <si>
    <t>DIRECTOR DE PLANTEL 05 "SAN JUAN CANCUC"</t>
  </si>
  <si>
    <t>DIRECTOR DE PLANTEL 06 "ACAPETAHUA"</t>
  </si>
  <si>
    <t>DIRECTOR DE PLANTEL 07 "TAPILULA"</t>
  </si>
  <si>
    <t>DIRECTOR DE PLANTEL 08 "TRINITARIA"</t>
  </si>
  <si>
    <t>DIRECTOR DE PLANTEL 09 "EL PARRAL"</t>
  </si>
  <si>
    <t>DIRECTOR DE PLANTEL 10 "SIMOJOVEL"</t>
  </si>
  <si>
    <t>DIRECTOR DE PLANTEL 11 "OXCHUC"</t>
  </si>
  <si>
    <t>DIRECTOR DE PLANTEL 12 "EL PORVENIR"</t>
  </si>
  <si>
    <t>DIRECTOR DE PLANTEL 13 "RAUDALES MALPASO"</t>
  </si>
  <si>
    <t>DIRECTOR DE PLANTEL 14 "JESUS MARIA GARZA"</t>
  </si>
  <si>
    <t>DIRECTOR DE PLANTEL 15 "CHICOMUSELO"</t>
  </si>
  <si>
    <t>DIRECTOR DE PLANTEL 16 "SALTO DE AGUA"</t>
  </si>
  <si>
    <t>DIRECTOR DE PLANTEL 17 "BELLAVISTA"</t>
  </si>
  <si>
    <t>DIRECTOR DE PLANTEL 18 "CHENALHO"</t>
  </si>
  <si>
    <t>DIRECTOR DE PLANTEL 19 "PALENQUE"</t>
  </si>
  <si>
    <t>DIRECTOR DE PLANTEL 20 "SAN CRISTOBAL"</t>
  </si>
  <si>
    <t>DIRECTOR DE PLANTEL 21 "BOCHIL"</t>
  </si>
  <si>
    <t>DIRECTOR DE PLANTEL 22 "RICARDO FLORES MAGON"</t>
  </si>
  <si>
    <t>DIRECTOR DE PLANTEL 23 "VILLAMORELOS"</t>
  </si>
  <si>
    <t>DIRECTOR DE PLANTEL 24 "BENEMERITO DE LAS AMERICAS"</t>
  </si>
  <si>
    <t>DIRECTOR DE PLANTEL 25 "NUEVA PALESTINA"</t>
  </si>
  <si>
    <t>DIRECTOR DE PLANTEL 26 "LA LIBERTAD"</t>
  </si>
  <si>
    <t>DIRECTOR DE PLANTEL 27 "HUIXTAN"</t>
  </si>
  <si>
    <t>DIRECTOR DE PLANTEL 28 "JERUSALEN"</t>
  </si>
  <si>
    <t>DIRECTOR DE PLANTEL 29 "DAMASCO"</t>
  </si>
  <si>
    <t>DIRECTOR DE PLANTEL 30 "20 DE NOVIEMBRE"</t>
  </si>
  <si>
    <t>DIRECTOR DE PLANTEL 31 "LA INDEPENDENCIA"</t>
  </si>
  <si>
    <t>DIRECTOR DE PLANTEL 32 "LOS MOYOS"</t>
  </si>
  <si>
    <t>ENCARGADA DE PLANTEL 33 "FRONTERA COROZAL"</t>
  </si>
  <si>
    <t>DIRECTOR DE PLANTEL 34 "TUXTLA GUTIERREZ"</t>
  </si>
  <si>
    <t>DIRECTOR DE PLANTEL 35 "EL PORVENIR MALE"</t>
  </si>
  <si>
    <t>DIRECTOR DE PLANTEL 36 "CARMEN ZACATAL"</t>
  </si>
  <si>
    <t>DIRECTOR DE PLANTEL 37 "SANTA ELENA"</t>
  </si>
  <si>
    <t>DIRECTOR DE PLANTEL 38 "MESBILJA"</t>
  </si>
  <si>
    <t>DIRECTOR DE PLANTEL 39 "TUMBALA"</t>
  </si>
  <si>
    <t>DIRECTOR DE PLANTEL 40 "LAS GRANJAS"</t>
  </si>
  <si>
    <t>DIRECTOR DE PLANTEL 41 "REFORMA"</t>
  </si>
  <si>
    <t>DIRECTOR DE PLANTEL 42 "SONORA"</t>
  </si>
  <si>
    <t>DIRECTOR DE PLANTEL 43 "LA LAGUNA"</t>
  </si>
  <si>
    <t xml:space="preserve">DIRECTOR DE PLANTEL 45 "NUEVO JUAN DEL GRIJALVA" </t>
  </si>
  <si>
    <t>DIRECTOR DE PLANTEL 46 "AMERICA LIBRE"</t>
  </si>
  <si>
    <t>DIRECTOR DE PLANTEL 47 "HUEHUETAN"</t>
  </si>
  <si>
    <t>LUIS GUDALUPE</t>
  </si>
  <si>
    <t>STEPHANIE</t>
  </si>
  <si>
    <t>GIL DE JESUS</t>
  </si>
  <si>
    <t>JOSE DOMINGO</t>
  </si>
  <si>
    <t>FARAH ILIANA</t>
  </si>
  <si>
    <t>LILIANA MONICA</t>
  </si>
  <si>
    <t>HUGO AMADO</t>
  </si>
  <si>
    <t>REYNERIO</t>
  </si>
  <si>
    <t>RICARDO</t>
  </si>
  <si>
    <t xml:space="preserve">ALICIA </t>
  </si>
  <si>
    <t>CLAUDIA ANGELICA</t>
  </si>
  <si>
    <t xml:space="preserve">EDUARDO </t>
  </si>
  <si>
    <t>DANIEL DARIO</t>
  </si>
  <si>
    <t>ELISEO ADOLFO</t>
  </si>
  <si>
    <t>ERNESTO IGNACIO</t>
  </si>
  <si>
    <t>MARIA DE JESUS</t>
  </si>
  <si>
    <t>JESUS GUADALUPE</t>
  </si>
  <si>
    <t>ROGELIO</t>
  </si>
  <si>
    <t>ANTONIO</t>
  </si>
  <si>
    <t>ENRIQUE</t>
  </si>
  <si>
    <t>ALONDRA BEATRIZ</t>
  </si>
  <si>
    <t>MARIA EUGENIA</t>
  </si>
  <si>
    <t>ROBERTO</t>
  </si>
  <si>
    <t>HORTENSIA VERONICA</t>
  </si>
  <si>
    <t>NANCY ELIZABETH</t>
  </si>
  <si>
    <t>ARIEL</t>
  </si>
  <si>
    <t>VERONICA</t>
  </si>
  <si>
    <t>DANIRA</t>
  </si>
  <si>
    <t>MARIA JOSE</t>
  </si>
  <si>
    <t>NEYRA</t>
  </si>
  <si>
    <t>WALMER</t>
  </si>
  <si>
    <t>KARLA MARIA</t>
  </si>
  <si>
    <t>YESENIA ESTEFANIA</t>
  </si>
  <si>
    <t>CESAR ARTURO</t>
  </si>
  <si>
    <t>JOSE MANUEL</t>
  </si>
  <si>
    <t>RENE FABIAN</t>
  </si>
  <si>
    <t>GABRIELA IBETH</t>
  </si>
  <si>
    <t>JUAN DIEGO</t>
  </si>
  <si>
    <t>JOSEUZ OMAR</t>
  </si>
  <si>
    <t>JHOKSAN</t>
  </si>
  <si>
    <t>ERINETH DEL CARMEN</t>
  </si>
  <si>
    <t>YURY VERONICA</t>
  </si>
  <si>
    <t>IOSVANY EDOARDO</t>
  </si>
  <si>
    <t>PAOLA</t>
  </si>
  <si>
    <t>LUIS NAZARIO</t>
  </si>
  <si>
    <t>OCTAVIO</t>
  </si>
  <si>
    <t>MARIA ANTONIA</t>
  </si>
  <si>
    <t>JESICA</t>
  </si>
  <si>
    <t>FELIPE</t>
  </si>
  <si>
    <t>GLORIA LUZ</t>
  </si>
  <si>
    <t>LUIS NORBERTO</t>
  </si>
  <si>
    <t>ANA CRISTINA</t>
  </si>
  <si>
    <t>MARIBEL</t>
  </si>
  <si>
    <t>CARLOS ROBERTO</t>
  </si>
  <si>
    <t>LUIS ENRIQUE</t>
  </si>
  <si>
    <t>ANA LAURA</t>
  </si>
  <si>
    <t xml:space="preserve">CARMEN </t>
  </si>
  <si>
    <t>CARLOS</t>
  </si>
  <si>
    <t>DARLENE YADIRA</t>
  </si>
  <si>
    <t>MARICRUZ</t>
  </si>
  <si>
    <t>POR DEFINIR</t>
  </si>
  <si>
    <t>MARISOL</t>
  </si>
  <si>
    <t>YOVANI</t>
  </si>
  <si>
    <t>HECTOR JOSE</t>
  </si>
  <si>
    <t>EIMAR</t>
  </si>
  <si>
    <t>CESAR OCTAVIO</t>
  </si>
  <si>
    <t>RAUL OSVALDO</t>
  </si>
  <si>
    <t xml:space="preserve">JOSE LUIS </t>
  </si>
  <si>
    <t>FERNANDO</t>
  </si>
  <si>
    <t>WILMER CIRINO</t>
  </si>
  <si>
    <t>ROBERTO TOMAS</t>
  </si>
  <si>
    <t>HUGO ADAN</t>
  </si>
  <si>
    <t>PEDRO ARTEMIO</t>
  </si>
  <si>
    <t>GLADIS EUGENIA</t>
  </si>
  <si>
    <t>REYNA</t>
  </si>
  <si>
    <t>DANA</t>
  </si>
  <si>
    <t>JOSE</t>
  </si>
  <si>
    <t>BENITO</t>
  </si>
  <si>
    <t>OSCAR ALFREDO</t>
  </si>
  <si>
    <t>FRANCISCO ANTONIO</t>
  </si>
  <si>
    <t>FRANCISCO GAMALIEL</t>
  </si>
  <si>
    <t>FRANCISCO</t>
  </si>
  <si>
    <t>JESUS RAFAEL</t>
  </si>
  <si>
    <t>ALEJANDRA</t>
  </si>
  <si>
    <t>FRANCISCO JAVIER</t>
  </si>
  <si>
    <t>TEOFILO</t>
  </si>
  <si>
    <t xml:space="preserve">ANIBAL </t>
  </si>
  <si>
    <t>CESAR</t>
  </si>
  <si>
    <t>ENRIQUE RUBEN</t>
  </si>
  <si>
    <t>FIDEL</t>
  </si>
  <si>
    <t xml:space="preserve">JOAQUIN </t>
  </si>
  <si>
    <t>HUGO TEODORO</t>
  </si>
  <si>
    <t>MARTHA LUCIA</t>
  </si>
  <si>
    <t>FRANCISCO ALEJANDRO</t>
  </si>
  <si>
    <t>RONEY</t>
  </si>
  <si>
    <t>DIADIRA MAGNOLIA</t>
  </si>
  <si>
    <t>HECTOR ADOLFO</t>
  </si>
  <si>
    <t>ENOC</t>
  </si>
  <si>
    <t>MISSAEL</t>
  </si>
  <si>
    <t>MAGDIEL RAFAEL</t>
  </si>
  <si>
    <t>JOSE ARTURO</t>
  </si>
  <si>
    <t>FABIAN HUMBERTO</t>
  </si>
  <si>
    <t xml:space="preserve">ADALBERTO </t>
  </si>
  <si>
    <t>KAREN ALEJANDRA</t>
  </si>
  <si>
    <t>HIPOLITO</t>
  </si>
  <si>
    <t>EIMIDIO ISAIAS</t>
  </si>
  <si>
    <t>ROSI ESMERALDA</t>
  </si>
  <si>
    <t>ROMMEL</t>
  </si>
  <si>
    <t>JOSE CARLOS</t>
  </si>
  <si>
    <t xml:space="preserve">ALEJANDRO </t>
  </si>
  <si>
    <t>MORALES</t>
  </si>
  <si>
    <t>CALVO</t>
  </si>
  <si>
    <t>CAMILO</t>
  </si>
  <si>
    <t xml:space="preserve"> MARTINEZ</t>
  </si>
  <si>
    <t>HERNANDEZ</t>
  </si>
  <si>
    <t xml:space="preserve">OLGUIN </t>
  </si>
  <si>
    <t>HEINZ</t>
  </si>
  <si>
    <t>ALBORES</t>
  </si>
  <si>
    <t>GUZMAN</t>
  </si>
  <si>
    <t>RICARDEZ</t>
  </si>
  <si>
    <t>PEREZ</t>
  </si>
  <si>
    <t>MARTINEZ</t>
  </si>
  <si>
    <t>TAPIA</t>
  </si>
  <si>
    <t>ZENTENO</t>
  </si>
  <si>
    <t>DIAZ</t>
  </si>
  <si>
    <t>VELAZQUEZ</t>
  </si>
  <si>
    <t>CALDERON</t>
  </si>
  <si>
    <t>DENIS</t>
  </si>
  <si>
    <t>BASILIO</t>
  </si>
  <si>
    <t xml:space="preserve">AYALA </t>
  </si>
  <si>
    <t>GARCIA</t>
  </si>
  <si>
    <t xml:space="preserve">BASSAUL </t>
  </si>
  <si>
    <t>NATAREN</t>
  </si>
  <si>
    <t>NOBLE</t>
  </si>
  <si>
    <t>SANCHEZ</t>
  </si>
  <si>
    <t>AGUILAR</t>
  </si>
  <si>
    <t>NUÑEZ</t>
  </si>
  <si>
    <t>ORONA</t>
  </si>
  <si>
    <t>NORIEGA</t>
  </si>
  <si>
    <t>OCHOA</t>
  </si>
  <si>
    <t>AREVALO</t>
  </si>
  <si>
    <t xml:space="preserve">DE LA TORRE </t>
  </si>
  <si>
    <t>CRUZ</t>
  </si>
  <si>
    <t>RAMOS</t>
  </si>
  <si>
    <t>SALAZAR</t>
  </si>
  <si>
    <t xml:space="preserve">GUTIERREZ </t>
  </si>
  <si>
    <t>ROMERO</t>
  </si>
  <si>
    <t>MORENO</t>
  </si>
  <si>
    <t>RUIZ</t>
  </si>
  <si>
    <t xml:space="preserve">MONTESINOS </t>
  </si>
  <si>
    <t>MATUS</t>
  </si>
  <si>
    <t>REYES</t>
  </si>
  <si>
    <t>BONIFAZ</t>
  </si>
  <si>
    <t>NAVA</t>
  </si>
  <si>
    <t>VAZQUEZ</t>
  </si>
  <si>
    <t>MAZA</t>
  </si>
  <si>
    <t>NIJENDA</t>
  </si>
  <si>
    <t xml:space="preserve">ANGEL </t>
  </si>
  <si>
    <t>LEY</t>
  </si>
  <si>
    <t>ORTEGA</t>
  </si>
  <si>
    <t>CAMAS</t>
  </si>
  <si>
    <t>DOMINGUEZ</t>
  </si>
  <si>
    <t>LLALVEN</t>
  </si>
  <si>
    <t>RAMIREZ</t>
  </si>
  <si>
    <t>CIGARROA</t>
  </si>
  <si>
    <t>GUTIERREZ</t>
  </si>
  <si>
    <t>ORANTES</t>
  </si>
  <si>
    <t>BRAVO</t>
  </si>
  <si>
    <t>DE LA ROSA</t>
  </si>
  <si>
    <t>ROBLES</t>
  </si>
  <si>
    <t>GOMEZ</t>
  </si>
  <si>
    <t>LOPEZ</t>
  </si>
  <si>
    <t>DE LOS SANTOS</t>
  </si>
  <si>
    <t>MENDEZ</t>
  </si>
  <si>
    <t>LEE</t>
  </si>
  <si>
    <t xml:space="preserve">AMIGO </t>
  </si>
  <si>
    <t>SERRANO</t>
  </si>
  <si>
    <t>VICTORIO</t>
  </si>
  <si>
    <t>LEAL</t>
  </si>
  <si>
    <t>PARAMO</t>
  </si>
  <si>
    <t>ESTEBAN</t>
  </si>
  <si>
    <t>OCAÑA</t>
  </si>
  <si>
    <t>GONZALEZ</t>
  </si>
  <si>
    <t>NURIULU</t>
  </si>
  <si>
    <t>CABALLERO</t>
  </si>
  <si>
    <t>ESCOBAR</t>
  </si>
  <si>
    <t>IBARRA</t>
  </si>
  <si>
    <t>BALLINAS</t>
  </si>
  <si>
    <t>ALTUZAR</t>
  </si>
  <si>
    <t>DE LOS REMEDIOS</t>
  </si>
  <si>
    <t>TREJO</t>
  </si>
  <si>
    <t>CABRERA</t>
  </si>
  <si>
    <t>ZUÑIGA</t>
  </si>
  <si>
    <t>CARRION</t>
  </si>
  <si>
    <t>MONTERROSA</t>
  </si>
  <si>
    <t>ANGELES</t>
  </si>
  <si>
    <t>FLORES</t>
  </si>
  <si>
    <t>CACERES</t>
  </si>
  <si>
    <t>ISLAS</t>
  </si>
  <si>
    <t>NAVARRETE</t>
  </si>
  <si>
    <t>CAMACHO</t>
  </si>
  <si>
    <t>PALAFOX</t>
  </si>
  <si>
    <t>BUSTAMANTE</t>
  </si>
  <si>
    <t>MOLINA</t>
  </si>
  <si>
    <t>PERIANZA</t>
  </si>
  <si>
    <t>ENRIQUEZ</t>
  </si>
  <si>
    <t>CULEBRO</t>
  </si>
  <si>
    <t>CASTAÑEDA</t>
  </si>
  <si>
    <t>ROBLERO</t>
  </si>
  <si>
    <t>SOLIS</t>
  </si>
  <si>
    <t>HILERIO</t>
  </si>
  <si>
    <t>FIGUEROA</t>
  </si>
  <si>
    <t>CHAVEZ</t>
  </si>
  <si>
    <t>ANDRES</t>
  </si>
  <si>
    <t>CASTILLEJOS</t>
  </si>
  <si>
    <t>LUNA</t>
  </si>
  <si>
    <t xml:space="preserve">DOMINGUEZ </t>
  </si>
  <si>
    <t>MALDONADO</t>
  </si>
  <si>
    <t>OZUNA</t>
  </si>
  <si>
    <t>ALVAREZ</t>
  </si>
  <si>
    <t>ORTIZ</t>
  </si>
  <si>
    <t>GUICHARD</t>
  </si>
  <si>
    <t>MENESES</t>
  </si>
  <si>
    <t>RIOS</t>
  </si>
  <si>
    <t>POPOMEYA</t>
  </si>
  <si>
    <t>RODRIGUEZ</t>
  </si>
  <si>
    <t>PANIAGUA</t>
  </si>
  <si>
    <t>TOALA</t>
  </si>
  <si>
    <t>ALVARADO</t>
  </si>
  <si>
    <t>NIÑO</t>
  </si>
  <si>
    <t>VILLAGRAN</t>
  </si>
  <si>
    <t>VILLALOBOS</t>
  </si>
  <si>
    <t>MEDINA</t>
  </si>
  <si>
    <t>LIY</t>
  </si>
  <si>
    <t>AGUIRRE</t>
  </si>
  <si>
    <t>VIDAL</t>
  </si>
  <si>
    <t>ESQUINCA</t>
  </si>
  <si>
    <t>GALLEGOS</t>
  </si>
  <si>
    <t>ESPINOZA</t>
  </si>
  <si>
    <t>VELAZCO</t>
  </si>
  <si>
    <t>BURGUETE</t>
  </si>
  <si>
    <t>WENCE</t>
  </si>
  <si>
    <t>MONTOYA</t>
  </si>
  <si>
    <t>BORREGO</t>
  </si>
  <si>
    <t>COSSIO</t>
  </si>
  <si>
    <t>VASQUEZ</t>
  </si>
  <si>
    <t>ESPINDOLA</t>
  </si>
  <si>
    <t>MOSCOSO</t>
  </si>
  <si>
    <t>LEON</t>
  </si>
  <si>
    <t>IRECTA</t>
  </si>
  <si>
    <t>CANO</t>
  </si>
  <si>
    <t>FERRER</t>
  </si>
  <si>
    <t>HERRERA</t>
  </si>
  <si>
    <t>CANCINO</t>
  </si>
  <si>
    <t>CASANOVA</t>
  </si>
  <si>
    <t>JIMENEZ</t>
  </si>
  <si>
    <t>BELLO</t>
  </si>
  <si>
    <t>DIRECCION GENERAL</t>
  </si>
  <si>
    <t>SECRETARIA TECNICA</t>
  </si>
  <si>
    <t>COORDINACION NORTE</t>
  </si>
  <si>
    <t>UNIDAD JURIDICA</t>
  </si>
  <si>
    <t>UNIDAD DE INFORMATICA</t>
  </si>
  <si>
    <t>DIRECCION ACADEMICA</t>
  </si>
  <si>
    <t>DIRECCION DE VINCULACION</t>
  </si>
  <si>
    <t>DIRECCION ADMINISTRATIVA</t>
  </si>
  <si>
    <t>DIRECCION DE PLANEACION Y EVALUACION</t>
  </si>
  <si>
    <t>PLANTEL</t>
  </si>
  <si>
    <t>INGENIERO QUIMICO PETROLERO</t>
  </si>
  <si>
    <t>COMUNICACIÓN Y MEDIOS DIGITALES</t>
  </si>
  <si>
    <t>INGENIERIA EN SISTEMAS</t>
  </si>
  <si>
    <t>CIENCIAS DE LA COMUNICACIÓN</t>
  </si>
  <si>
    <t xml:space="preserve">CIENCIAS DE LA EDUCACION </t>
  </si>
  <si>
    <t>DERECHO</t>
  </si>
  <si>
    <t>ADMINISTRACION DE EMPRESAS</t>
  </si>
  <si>
    <t>INGENIERO EN SISTEMAS COMPUTACIONALES</t>
  </si>
  <si>
    <t>CIENCIAS CON ESPECIALIDAD EN MATERIA EDUCATIVA</t>
  </si>
  <si>
    <t>INGENIERIA INDUSTRIAL</t>
  </si>
  <si>
    <t>PEDAGOGIA</t>
  </si>
  <si>
    <t>INFORMATICA</t>
  </si>
  <si>
    <t>ADMINISTRACION PUBLICA</t>
  </si>
  <si>
    <t>CIENCIAS DE LA EDUCACION CON TERMINACION EN CIENCIAS SOCIALES</t>
  </si>
  <si>
    <t>INGENIERIA AGROINDUSTRIAL</t>
  </si>
  <si>
    <t>EDUCACION</t>
  </si>
  <si>
    <t>CIENCIAS DE LA EDUCACION CON TERMINAL EN PSICOLOGIA</t>
  </si>
  <si>
    <t>CIENCIAS DE LA EDUCACION</t>
  </si>
  <si>
    <t>INGENIERO INDUSTRIAL</t>
  </si>
  <si>
    <t>TEC. CONTADURIA PUBLICA</t>
  </si>
  <si>
    <t xml:space="preserve"> CIENCIAS DE LA EDUCACION</t>
  </si>
  <si>
    <t>PSICOPEDAGOGIA</t>
  </si>
  <si>
    <t>ENFERMERIA</t>
  </si>
  <si>
    <t>INGENIERIA ELECTRONICA</t>
  </si>
  <si>
    <t>CONTADURIA PUBLICA</t>
  </si>
  <si>
    <t>INGENIERO EN SOFTWARE</t>
  </si>
  <si>
    <t>TECNOLOGIA EDUCATIVA</t>
  </si>
  <si>
    <t>CONTADURIA</t>
  </si>
  <si>
    <t>FINANZAS Y BANCA</t>
  </si>
  <si>
    <t>NUTRICION</t>
  </si>
  <si>
    <t>ADMINISTRACION</t>
  </si>
  <si>
    <t>AUDITORIA</t>
  </si>
  <si>
    <t>INGENIERIA EN SISTEMAS COMPUTACIONALES</t>
  </si>
  <si>
    <t>TRABAJADORA SOCIAL</t>
  </si>
  <si>
    <t>INGENIERIA INDRUSTRIAL EN SISTEMAS</t>
  </si>
  <si>
    <t>INGENIERIA EN ELECTRONICA</t>
  </si>
  <si>
    <t>COMUNICACIÓN</t>
  </si>
  <si>
    <t>INFORMATIVA</t>
  </si>
  <si>
    <t>EDUCACION PUBLICA</t>
  </si>
  <si>
    <t>ING ELECTRICO</t>
  </si>
  <si>
    <t>PSICOLOGIA</t>
  </si>
  <si>
    <t>FILOSOFIA</t>
  </si>
  <si>
    <t>AGRONOMO PRODUCCION ANIMAL</t>
  </si>
  <si>
    <t>ADMINISTRACION TURISTICA</t>
  </si>
  <si>
    <t>ADMINISTRACION DE INSTITUCION EDUCATIVA</t>
  </si>
  <si>
    <t>ADMINISTRATIVO</t>
  </si>
  <si>
    <t>QUIMICO</t>
  </si>
  <si>
    <t>INGENIERO AGRONOMO</t>
  </si>
  <si>
    <t>INGENIERO AGRONOMO FITOTECNISTA</t>
  </si>
  <si>
    <t>ADMINISTRACION DE EMPRESAS TURISTICAS</t>
  </si>
  <si>
    <t>CONTADURIA PUBLICA Y AUDITOR</t>
  </si>
  <si>
    <t>INGENIERO MECANICO ELECTRICISTA</t>
  </si>
  <si>
    <t>SOCIOLOGIA</t>
  </si>
  <si>
    <t>AMINISTRACION ESTRATEGICA</t>
  </si>
  <si>
    <t>CONTADOR PUBLICO</t>
  </si>
  <si>
    <t>COMERCIO INTERNACIONAL</t>
  </si>
  <si>
    <t>AGRONONOMIA</t>
  </si>
  <si>
    <t>INGENIERO SISTEMAS COMPUTACIONALES</t>
  </si>
  <si>
    <t>ESTUDIOS POLITICOS Y SOCIALES</t>
  </si>
  <si>
    <t>EDUCACION PRIMARIA</t>
  </si>
  <si>
    <t>INGENIERO AGRONOMO SISTEMAS PRODUCCION AGRICOLA</t>
  </si>
  <si>
    <t>INGENIERO AGRONOMO PRODUCCION VEGETAL</t>
  </si>
  <si>
    <t>LETRAS LATINOAMERICANAS</t>
  </si>
  <si>
    <t>EDUCACION MEDIA MATEMATICAS</t>
  </si>
  <si>
    <t>INGENIERO AMBIENTAL</t>
  </si>
  <si>
    <t xml:space="preserve">  	https://www.sistemas.chiapas.gob.mx/TransparenciaV3/Descargas/DescargarArchivo/?idArchivo=287977&amp;tipoArchivo=1</t>
  </si>
  <si>
    <t xml:space="preserve">	https://www.sistemas.chiapas.gob.mx/TransparenciaV3/Descargas/DescargarArchivo/?idArchivo=287977&amp;tipoArchivo=1</t>
  </si>
  <si>
    <t>NO APLICA</t>
  </si>
  <si>
    <t>FABIAN</t>
  </si>
  <si>
    <t>ISELA</t>
  </si>
  <si>
    <t>MANDUJANO</t>
  </si>
  <si>
    <t>ROSMEL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</si>
</sst>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9"/>
      <color rgb="FF000000"/>
      <name val="Arial"/>
      <charset val="134"/>
    </font>
    <font>
      <sz val="9"/>
      <color rgb="FF000000"/>
      <name val="Arial"/>
      <charset val="134"/>
    </font>
    <font>
      <sz val="9"/>
      <name val="Arial"/>
      <charset val="134"/>
    </font>
    <font>
      <sz val="9"/>
      <name val="Arial"/>
      <family val="2"/>
    </font>
    <font>
      <sz val="9"/>
      <color indexed="8"/>
      <name val="Arial"/>
      <charset val="134"/>
    </font>
    <font>
      <sz val="11"/>
      <color indexed="8"/>
      <name val="Calibri"/>
      <charset val="134"/>
      <scheme val="minor"/>
    </font>
    <font>
      <sz val="9"/>
      <color indexed="8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5" borderId="1" xfId="0" applyFill="1" applyBorder="1"/>
    <xf numFmtId="0" fontId="0" fillId="0" borderId="1" xfId="0" applyBorder="1"/>
    <xf numFmtId="14" fontId="0" fillId="0" borderId="1" xfId="0" applyNumberFormat="1" applyBorder="1"/>
    <xf numFmtId="0" fontId="3" fillId="5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4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4" fillId="5" borderId="1" xfId="0" applyFont="1" applyFill="1" applyBorder="1" applyAlignment="1">
      <alignment horizontal="justify" vertical="center"/>
    </xf>
    <xf numFmtId="0" fontId="3" fillId="0" borderId="1" xfId="0" applyFont="1" applyBorder="1" applyAlignment="1">
      <alignment horizontal="justify" vertical="center"/>
    </xf>
    <xf numFmtId="0" fontId="5" fillId="5" borderId="1" xfId="0" applyFont="1" applyFill="1" applyBorder="1"/>
    <xf numFmtId="0" fontId="5" fillId="0" borderId="1" xfId="0" applyFont="1" applyBorder="1"/>
    <xf numFmtId="0" fontId="5" fillId="0" borderId="1" xfId="0" applyFont="1" applyBorder="1" applyAlignment="1">
      <alignment vertical="center"/>
    </xf>
    <xf numFmtId="0" fontId="6" fillId="5" borderId="1" xfId="0" applyFont="1" applyFill="1" applyBorder="1"/>
    <xf numFmtId="0" fontId="6" fillId="0" borderId="1" xfId="0" applyFont="1" applyBorder="1"/>
    <xf numFmtId="0" fontId="6" fillId="5" borderId="2" xfId="0" applyFont="1" applyFill="1" applyBorder="1"/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0" fillId="5" borderId="1" xfId="0" applyFill="1" applyBorder="1" applyAlignment="1">
      <alignment vertical="center"/>
    </xf>
    <xf numFmtId="0" fontId="9" fillId="6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14" fontId="0" fillId="5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7"/>
  <sheetViews>
    <sheetView tabSelected="1" topLeftCell="A52" workbookViewId="0">
      <selection activeCell="R63" sqref="R6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44.42578125" customWidth="1"/>
    <col min="6" max="6" width="24.5703125" customWidth="1"/>
    <col min="7" max="7" width="15.28515625" customWidth="1"/>
    <col min="8" max="8" width="15.42578125" bestFit="1" customWidth="1"/>
    <col min="9" max="9" width="58.140625" bestFit="1" customWidth="1"/>
    <col min="10" max="10" width="37.7109375" customWidth="1"/>
    <col min="11" max="11" width="53" bestFit="1" customWidth="1"/>
    <col min="12" max="12" width="50.42578125" customWidth="1"/>
    <col min="13" max="13" width="46" bestFit="1" customWidth="1"/>
    <col min="14" max="14" width="119.140625" customWidth="1"/>
    <col min="15" max="15" width="74" bestFit="1" customWidth="1"/>
    <col min="16" max="16" width="116.140625" customWidth="1"/>
    <col min="17" max="17" width="73.140625" bestFit="1" customWidth="1"/>
    <col min="18" max="18" width="20" bestFit="1" customWidth="1"/>
    <col min="19" max="19" width="17.28515625" customWidth="1"/>
  </cols>
  <sheetData>
    <row r="1" spans="1:19" hidden="1">
      <c r="A1" t="s">
        <v>0</v>
      </c>
    </row>
    <row r="2" spans="1:1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>
      <c r="A8" s="6">
        <v>2025</v>
      </c>
      <c r="B8" s="8">
        <v>45748</v>
      </c>
      <c r="C8" s="8">
        <v>45838</v>
      </c>
      <c r="D8" s="9" t="s">
        <v>79</v>
      </c>
      <c r="E8" s="9" t="s">
        <v>79</v>
      </c>
      <c r="F8" s="16" t="s">
        <v>199</v>
      </c>
      <c r="G8" s="16" t="s">
        <v>309</v>
      </c>
      <c r="H8" s="16" t="s">
        <v>394</v>
      </c>
      <c r="I8" s="24" t="s">
        <v>54</v>
      </c>
      <c r="J8" s="16" t="s">
        <v>456</v>
      </c>
      <c r="K8" s="6" t="s">
        <v>61</v>
      </c>
      <c r="L8" s="19" t="s">
        <v>466</v>
      </c>
      <c r="M8" s="6">
        <v>1</v>
      </c>
      <c r="N8" s="6" t="s">
        <v>531</v>
      </c>
      <c r="O8" s="6" t="s">
        <v>67</v>
      </c>
      <c r="P8" s="6" t="s">
        <v>532</v>
      </c>
      <c r="Q8" s="27" t="s">
        <v>125</v>
      </c>
      <c r="R8" s="29">
        <v>45838</v>
      </c>
      <c r="S8" s="6" t="s">
        <v>533</v>
      </c>
    </row>
    <row r="9" spans="1:19">
      <c r="A9" s="7">
        <v>2025</v>
      </c>
      <c r="B9" s="8">
        <v>45748</v>
      </c>
      <c r="C9" s="8">
        <v>45838</v>
      </c>
      <c r="D9" s="10" t="s">
        <v>80</v>
      </c>
      <c r="E9" s="10" t="s">
        <v>80</v>
      </c>
      <c r="F9" s="17" t="s">
        <v>200</v>
      </c>
      <c r="G9" s="17" t="s">
        <v>310</v>
      </c>
      <c r="H9" s="17" t="s">
        <v>395</v>
      </c>
      <c r="I9" s="25" t="s">
        <v>55</v>
      </c>
      <c r="J9" s="17" t="s">
        <v>80</v>
      </c>
      <c r="K9" s="7" t="s">
        <v>61</v>
      </c>
      <c r="L9" s="20" t="s">
        <v>467</v>
      </c>
      <c r="M9" s="6">
        <v>2</v>
      </c>
      <c r="N9" s="6" t="s">
        <v>531</v>
      </c>
      <c r="O9" s="7" t="s">
        <v>67</v>
      </c>
      <c r="P9" s="6" t="s">
        <v>532</v>
      </c>
      <c r="Q9" s="28" t="s">
        <v>125</v>
      </c>
      <c r="R9" s="29">
        <v>45838</v>
      </c>
      <c r="S9" s="6" t="s">
        <v>533</v>
      </c>
    </row>
    <row r="10" spans="1:19">
      <c r="A10" s="7">
        <v>2025</v>
      </c>
      <c r="B10" s="8">
        <v>45748</v>
      </c>
      <c r="C10" s="8">
        <v>45838</v>
      </c>
      <c r="D10" s="10" t="s">
        <v>81</v>
      </c>
      <c r="E10" s="10" t="s">
        <v>81</v>
      </c>
      <c r="F10" s="17" t="s">
        <v>201</v>
      </c>
      <c r="G10" s="17" t="s">
        <v>311</v>
      </c>
      <c r="H10" s="17" t="s">
        <v>396</v>
      </c>
      <c r="I10" s="25" t="s">
        <v>54</v>
      </c>
      <c r="J10" s="17" t="s">
        <v>80</v>
      </c>
      <c r="K10" s="7" t="s">
        <v>61</v>
      </c>
      <c r="L10" s="20" t="s">
        <v>468</v>
      </c>
      <c r="M10" s="6">
        <v>3</v>
      </c>
      <c r="N10" s="6" t="s">
        <v>531</v>
      </c>
      <c r="O10" s="7" t="s">
        <v>67</v>
      </c>
      <c r="P10" s="6" t="s">
        <v>532</v>
      </c>
      <c r="Q10" s="28" t="s">
        <v>125</v>
      </c>
      <c r="R10" s="29">
        <v>45838</v>
      </c>
      <c r="S10" s="6" t="s">
        <v>533</v>
      </c>
    </row>
    <row r="11" spans="1:19">
      <c r="A11" s="6">
        <v>2025</v>
      </c>
      <c r="B11" s="8">
        <v>45748</v>
      </c>
      <c r="C11" s="8">
        <v>45838</v>
      </c>
      <c r="D11" s="11" t="s">
        <v>82</v>
      </c>
      <c r="E11" s="11" t="s">
        <v>82</v>
      </c>
      <c r="F11" s="16" t="s">
        <v>202</v>
      </c>
      <c r="G11" s="16" t="s">
        <v>312</v>
      </c>
      <c r="H11" s="16" t="s">
        <v>397</v>
      </c>
      <c r="I11" s="24" t="s">
        <v>54</v>
      </c>
      <c r="J11" s="16" t="s">
        <v>80</v>
      </c>
      <c r="K11" s="7" t="s">
        <v>61</v>
      </c>
      <c r="L11" s="20" t="s">
        <v>469</v>
      </c>
      <c r="M11" s="6">
        <v>4</v>
      </c>
      <c r="N11" s="6" t="s">
        <v>531</v>
      </c>
      <c r="O11" s="7" t="s">
        <v>67</v>
      </c>
      <c r="P11" s="6" t="s">
        <v>532</v>
      </c>
      <c r="Q11" s="28" t="s">
        <v>125</v>
      </c>
      <c r="R11" s="29">
        <v>45838</v>
      </c>
      <c r="S11" s="6" t="s">
        <v>533</v>
      </c>
    </row>
    <row r="12" spans="1:19">
      <c r="A12" s="7">
        <v>2025</v>
      </c>
      <c r="B12" s="8">
        <v>45748</v>
      </c>
      <c r="C12" s="8">
        <v>45838</v>
      </c>
      <c r="D12" s="10" t="s">
        <v>83</v>
      </c>
      <c r="E12" s="10" t="s">
        <v>83</v>
      </c>
      <c r="F12" s="17" t="s">
        <v>535</v>
      </c>
      <c r="G12" s="17" t="s">
        <v>536</v>
      </c>
      <c r="H12" s="17" t="s">
        <v>370</v>
      </c>
      <c r="I12" s="25" t="s">
        <v>55</v>
      </c>
      <c r="J12" s="17" t="s">
        <v>83</v>
      </c>
      <c r="K12" s="7" t="s">
        <v>62</v>
      </c>
      <c r="L12" s="20" t="s">
        <v>470</v>
      </c>
      <c r="M12" s="6">
        <v>5</v>
      </c>
      <c r="N12" s="6" t="s">
        <v>531</v>
      </c>
      <c r="O12" s="7" t="s">
        <v>67</v>
      </c>
      <c r="P12" s="6" t="s">
        <v>532</v>
      </c>
      <c r="Q12" s="28" t="s">
        <v>125</v>
      </c>
      <c r="R12" s="29">
        <v>45838</v>
      </c>
      <c r="S12" s="6" t="s">
        <v>533</v>
      </c>
    </row>
    <row r="13" spans="1:19">
      <c r="A13" s="7">
        <v>2025</v>
      </c>
      <c r="B13" s="8">
        <v>45748</v>
      </c>
      <c r="C13" s="8">
        <v>45838</v>
      </c>
      <c r="D13" s="10" t="s">
        <v>84</v>
      </c>
      <c r="E13" s="10" t="s">
        <v>84</v>
      </c>
      <c r="F13" s="17" t="s">
        <v>203</v>
      </c>
      <c r="G13" s="17" t="s">
        <v>314</v>
      </c>
      <c r="H13" s="17" t="s">
        <v>398</v>
      </c>
      <c r="I13" s="25" t="s">
        <v>55</v>
      </c>
      <c r="J13" s="17" t="s">
        <v>457</v>
      </c>
      <c r="K13" s="7" t="s">
        <v>61</v>
      </c>
      <c r="L13" s="20" t="s">
        <v>471</v>
      </c>
      <c r="M13" s="6">
        <v>6</v>
      </c>
      <c r="N13" s="6" t="s">
        <v>531</v>
      </c>
      <c r="O13" s="7" t="s">
        <v>67</v>
      </c>
      <c r="P13" s="6" t="s">
        <v>532</v>
      </c>
      <c r="Q13" s="28" t="s">
        <v>125</v>
      </c>
      <c r="R13" s="29">
        <v>45838</v>
      </c>
      <c r="S13" s="6" t="s">
        <v>533</v>
      </c>
    </row>
    <row r="14" spans="1:19">
      <c r="A14" s="7">
        <v>2025</v>
      </c>
      <c r="B14" s="8">
        <v>45748</v>
      </c>
      <c r="C14" s="8">
        <v>45838</v>
      </c>
      <c r="D14" s="10" t="s">
        <v>85</v>
      </c>
      <c r="E14" s="10" t="s">
        <v>85</v>
      </c>
      <c r="F14" s="17" t="s">
        <v>204</v>
      </c>
      <c r="G14" s="17" t="s">
        <v>315</v>
      </c>
      <c r="H14" s="17" t="s">
        <v>399</v>
      </c>
      <c r="I14" s="25" t="s">
        <v>55</v>
      </c>
      <c r="J14" s="17" t="s">
        <v>457</v>
      </c>
      <c r="K14" s="7" t="s">
        <v>61</v>
      </c>
      <c r="L14" s="20" t="s">
        <v>472</v>
      </c>
      <c r="M14" s="6">
        <v>7</v>
      </c>
      <c r="N14" s="6" t="s">
        <v>531</v>
      </c>
      <c r="O14" s="7" t="s">
        <v>67</v>
      </c>
      <c r="P14" s="6" t="s">
        <v>532</v>
      </c>
      <c r="Q14" s="28" t="s">
        <v>125</v>
      </c>
      <c r="R14" s="29">
        <v>45838</v>
      </c>
      <c r="S14" s="6" t="s">
        <v>533</v>
      </c>
    </row>
    <row r="15" spans="1:19">
      <c r="A15" s="7">
        <v>2025</v>
      </c>
      <c r="B15" s="8">
        <v>45748</v>
      </c>
      <c r="C15" s="8">
        <v>45838</v>
      </c>
      <c r="D15" s="10" t="s">
        <v>86</v>
      </c>
      <c r="E15" s="10" t="s">
        <v>86</v>
      </c>
      <c r="F15" s="17" t="s">
        <v>205</v>
      </c>
      <c r="G15" s="17" t="s">
        <v>316</v>
      </c>
      <c r="H15" s="17" t="s">
        <v>400</v>
      </c>
      <c r="I15" s="25" t="s">
        <v>54</v>
      </c>
      <c r="J15" s="10" t="s">
        <v>458</v>
      </c>
      <c r="K15" s="7" t="s">
        <v>61</v>
      </c>
      <c r="L15" s="20" t="s">
        <v>473</v>
      </c>
      <c r="M15" s="6">
        <v>8</v>
      </c>
      <c r="N15" s="6" t="s">
        <v>531</v>
      </c>
      <c r="O15" s="7" t="s">
        <v>67</v>
      </c>
      <c r="P15" s="6" t="s">
        <v>532</v>
      </c>
      <c r="Q15" s="28" t="s">
        <v>125</v>
      </c>
      <c r="R15" s="29">
        <v>45838</v>
      </c>
      <c r="S15" s="6" t="s">
        <v>533</v>
      </c>
    </row>
    <row r="16" spans="1:19">
      <c r="A16" s="7">
        <v>2025</v>
      </c>
      <c r="B16" s="8">
        <v>45748</v>
      </c>
      <c r="C16" s="8">
        <v>45838</v>
      </c>
      <c r="D16" s="10" t="s">
        <v>87</v>
      </c>
      <c r="E16" s="10" t="s">
        <v>87</v>
      </c>
      <c r="F16" s="17" t="s">
        <v>206</v>
      </c>
      <c r="G16" s="17" t="s">
        <v>317</v>
      </c>
      <c r="H16" s="17" t="s">
        <v>370</v>
      </c>
      <c r="I16" s="25" t="s">
        <v>54</v>
      </c>
      <c r="J16" s="10" t="s">
        <v>87</v>
      </c>
      <c r="K16" s="7" t="s">
        <v>62</v>
      </c>
      <c r="L16" s="20" t="s">
        <v>474</v>
      </c>
      <c r="M16" s="6">
        <v>9</v>
      </c>
      <c r="N16" s="6" t="s">
        <v>531</v>
      </c>
      <c r="O16" s="7" t="s">
        <v>67</v>
      </c>
      <c r="P16" s="6" t="s">
        <v>532</v>
      </c>
      <c r="Q16" s="28" t="s">
        <v>125</v>
      </c>
      <c r="R16" s="29">
        <v>45838</v>
      </c>
      <c r="S16" s="6" t="s">
        <v>533</v>
      </c>
    </row>
    <row r="17" spans="1:19">
      <c r="A17" s="7">
        <v>2025</v>
      </c>
      <c r="B17" s="8">
        <v>45748</v>
      </c>
      <c r="C17" s="8">
        <v>45838</v>
      </c>
      <c r="D17" s="10" t="s">
        <v>88</v>
      </c>
      <c r="E17" s="10" t="s">
        <v>88</v>
      </c>
      <c r="F17" s="17" t="s">
        <v>207</v>
      </c>
      <c r="G17" s="17" t="s">
        <v>318</v>
      </c>
      <c r="H17" s="17" t="s">
        <v>320</v>
      </c>
      <c r="I17" s="25" t="s">
        <v>54</v>
      </c>
      <c r="J17" s="10" t="s">
        <v>88</v>
      </c>
      <c r="K17" s="7" t="s">
        <v>61</v>
      </c>
      <c r="L17" s="20" t="s">
        <v>475</v>
      </c>
      <c r="M17" s="6">
        <v>10</v>
      </c>
      <c r="N17" s="6" t="s">
        <v>531</v>
      </c>
      <c r="O17" s="7" t="s">
        <v>67</v>
      </c>
      <c r="P17" s="6" t="s">
        <v>532</v>
      </c>
      <c r="Q17" s="28" t="s">
        <v>125</v>
      </c>
      <c r="R17" s="29">
        <v>45838</v>
      </c>
      <c r="S17" s="6" t="s">
        <v>533</v>
      </c>
    </row>
    <row r="18" spans="1:19">
      <c r="A18" s="7">
        <v>2025</v>
      </c>
      <c r="B18" s="8">
        <v>45748</v>
      </c>
      <c r="C18" s="8">
        <v>45838</v>
      </c>
      <c r="D18" s="10" t="s">
        <v>89</v>
      </c>
      <c r="E18" s="10" t="s">
        <v>89</v>
      </c>
      <c r="F18" s="17" t="s">
        <v>208</v>
      </c>
      <c r="G18" s="17" t="s">
        <v>319</v>
      </c>
      <c r="H18" s="17" t="s">
        <v>401</v>
      </c>
      <c r="I18" s="25" t="s">
        <v>55</v>
      </c>
      <c r="J18" s="10" t="s">
        <v>89</v>
      </c>
      <c r="K18" s="7" t="s">
        <v>61</v>
      </c>
      <c r="L18" s="20" t="s">
        <v>476</v>
      </c>
      <c r="M18" s="6">
        <v>11</v>
      </c>
      <c r="N18" s="6" t="s">
        <v>531</v>
      </c>
      <c r="O18" s="7" t="s">
        <v>67</v>
      </c>
      <c r="P18" s="6" t="s">
        <v>532</v>
      </c>
      <c r="Q18" s="28" t="s">
        <v>125</v>
      </c>
      <c r="R18" s="29">
        <v>45838</v>
      </c>
      <c r="S18" s="6" t="s">
        <v>533</v>
      </c>
    </row>
    <row r="19" spans="1:19">
      <c r="A19" s="7">
        <v>2025</v>
      </c>
      <c r="B19" s="8">
        <v>45748</v>
      </c>
      <c r="C19" s="8">
        <v>45838</v>
      </c>
      <c r="D19" s="10" t="s">
        <v>90</v>
      </c>
      <c r="E19" s="10" t="s">
        <v>90</v>
      </c>
      <c r="F19" s="17" t="s">
        <v>209</v>
      </c>
      <c r="G19" s="17" t="s">
        <v>320</v>
      </c>
      <c r="H19" s="17" t="s">
        <v>380</v>
      </c>
      <c r="I19" s="25" t="s">
        <v>55</v>
      </c>
      <c r="J19" s="10" t="s">
        <v>90</v>
      </c>
      <c r="K19" s="7" t="s">
        <v>61</v>
      </c>
      <c r="L19" s="20" t="s">
        <v>476</v>
      </c>
      <c r="M19" s="6">
        <v>12</v>
      </c>
      <c r="N19" s="6" t="s">
        <v>531</v>
      </c>
      <c r="O19" s="7" t="s">
        <v>67</v>
      </c>
      <c r="P19" s="6" t="s">
        <v>532</v>
      </c>
      <c r="Q19" s="28" t="s">
        <v>125</v>
      </c>
      <c r="R19" s="29">
        <v>45838</v>
      </c>
      <c r="S19" s="6" t="s">
        <v>533</v>
      </c>
    </row>
    <row r="20" spans="1:19">
      <c r="A20" s="7">
        <v>2025</v>
      </c>
      <c r="B20" s="8">
        <v>45748</v>
      </c>
      <c r="C20" s="8">
        <v>45838</v>
      </c>
      <c r="D20" s="10" t="s">
        <v>91</v>
      </c>
      <c r="E20" s="10" t="s">
        <v>91</v>
      </c>
      <c r="F20" s="17" t="s">
        <v>210</v>
      </c>
      <c r="G20" s="17" t="s">
        <v>321</v>
      </c>
      <c r="H20" s="17" t="s">
        <v>341</v>
      </c>
      <c r="I20" s="25" t="s">
        <v>54</v>
      </c>
      <c r="J20" s="17" t="s">
        <v>459</v>
      </c>
      <c r="K20" s="7" t="s">
        <v>61</v>
      </c>
      <c r="L20" s="20" t="s">
        <v>471</v>
      </c>
      <c r="M20" s="6">
        <v>13</v>
      </c>
      <c r="N20" s="6" t="s">
        <v>531</v>
      </c>
      <c r="O20" s="7" t="s">
        <v>67</v>
      </c>
      <c r="P20" s="6" t="s">
        <v>532</v>
      </c>
      <c r="Q20" s="28" t="s">
        <v>125</v>
      </c>
      <c r="R20" s="29">
        <v>45838</v>
      </c>
      <c r="S20" s="6" t="s">
        <v>533</v>
      </c>
    </row>
    <row r="21" spans="1:19">
      <c r="A21" s="7">
        <v>2025</v>
      </c>
      <c r="B21" s="8">
        <v>45748</v>
      </c>
      <c r="C21" s="8">
        <v>45838</v>
      </c>
      <c r="D21" s="10" t="s">
        <v>92</v>
      </c>
      <c r="E21" s="10" t="s">
        <v>92</v>
      </c>
      <c r="F21" s="17" t="s">
        <v>211</v>
      </c>
      <c r="G21" s="17" t="s">
        <v>319</v>
      </c>
      <c r="H21" s="17" t="s">
        <v>402</v>
      </c>
      <c r="I21" s="25" t="s">
        <v>54</v>
      </c>
      <c r="J21" s="17" t="s">
        <v>460</v>
      </c>
      <c r="K21" s="7" t="s">
        <v>61</v>
      </c>
      <c r="L21" s="20" t="s">
        <v>473</v>
      </c>
      <c r="M21" s="6">
        <v>14</v>
      </c>
      <c r="N21" s="6" t="s">
        <v>531</v>
      </c>
      <c r="O21" s="7" t="s">
        <v>67</v>
      </c>
      <c r="P21" s="6" t="s">
        <v>532</v>
      </c>
      <c r="Q21" s="28" t="s">
        <v>125</v>
      </c>
      <c r="R21" s="29">
        <v>45838</v>
      </c>
      <c r="S21" s="6" t="s">
        <v>533</v>
      </c>
    </row>
    <row r="22" spans="1:19">
      <c r="A22" s="7">
        <v>2025</v>
      </c>
      <c r="B22" s="8">
        <v>45748</v>
      </c>
      <c r="C22" s="8">
        <v>45838</v>
      </c>
      <c r="D22" s="10" t="s">
        <v>93</v>
      </c>
      <c r="E22" s="10" t="s">
        <v>93</v>
      </c>
      <c r="F22" s="17" t="s">
        <v>212</v>
      </c>
      <c r="G22" s="17" t="s">
        <v>322</v>
      </c>
      <c r="H22" s="17" t="s">
        <v>403</v>
      </c>
      <c r="I22" s="25" t="s">
        <v>54</v>
      </c>
      <c r="J22" s="17" t="s">
        <v>460</v>
      </c>
      <c r="K22" s="7" t="s">
        <v>61</v>
      </c>
      <c r="L22" s="20" t="s">
        <v>477</v>
      </c>
      <c r="M22" s="6">
        <v>15</v>
      </c>
      <c r="N22" s="6" t="s">
        <v>531</v>
      </c>
      <c r="O22" s="7" t="s">
        <v>67</v>
      </c>
      <c r="P22" s="6" t="s">
        <v>532</v>
      </c>
      <c r="Q22" s="28" t="s">
        <v>125</v>
      </c>
      <c r="R22" s="29">
        <v>45838</v>
      </c>
      <c r="S22" s="6" t="s">
        <v>533</v>
      </c>
    </row>
    <row r="23" spans="1:19" ht="24">
      <c r="A23" s="7">
        <v>2025</v>
      </c>
      <c r="B23" s="8">
        <v>45748</v>
      </c>
      <c r="C23" s="8">
        <v>45838</v>
      </c>
      <c r="D23" s="12" t="s">
        <v>94</v>
      </c>
      <c r="E23" s="12" t="s">
        <v>94</v>
      </c>
      <c r="F23" s="18" t="s">
        <v>213</v>
      </c>
      <c r="G23" s="18" t="s">
        <v>323</v>
      </c>
      <c r="H23" s="18" t="s">
        <v>404</v>
      </c>
      <c r="I23" s="25" t="s">
        <v>54</v>
      </c>
      <c r="J23" s="12" t="s">
        <v>94</v>
      </c>
      <c r="K23" s="7" t="s">
        <v>62</v>
      </c>
      <c r="L23" s="20" t="s">
        <v>478</v>
      </c>
      <c r="M23" s="6">
        <v>16</v>
      </c>
      <c r="N23" s="6" t="s">
        <v>531</v>
      </c>
      <c r="O23" s="7" t="s">
        <v>67</v>
      </c>
      <c r="P23" s="6" t="s">
        <v>532</v>
      </c>
      <c r="Q23" s="28" t="s">
        <v>125</v>
      </c>
      <c r="R23" s="29">
        <v>45838</v>
      </c>
      <c r="S23" s="6" t="s">
        <v>533</v>
      </c>
    </row>
    <row r="24" spans="1:19">
      <c r="A24" s="7">
        <v>2025</v>
      </c>
      <c r="B24" s="8">
        <v>45748</v>
      </c>
      <c r="C24" s="8">
        <v>45838</v>
      </c>
      <c r="D24" s="12" t="s">
        <v>95</v>
      </c>
      <c r="E24" s="12" t="s">
        <v>95</v>
      </c>
      <c r="F24" s="18" t="s">
        <v>214</v>
      </c>
      <c r="G24" s="18" t="s">
        <v>324</v>
      </c>
      <c r="H24" s="18" t="s">
        <v>313</v>
      </c>
      <c r="I24" s="25" t="s">
        <v>55</v>
      </c>
      <c r="J24" s="12" t="s">
        <v>95</v>
      </c>
      <c r="K24" s="7" t="s">
        <v>61</v>
      </c>
      <c r="L24" s="20" t="s">
        <v>472</v>
      </c>
      <c r="M24" s="6">
        <v>17</v>
      </c>
      <c r="N24" s="6" t="s">
        <v>531</v>
      </c>
      <c r="O24" s="7" t="s">
        <v>67</v>
      </c>
      <c r="P24" s="6" t="s">
        <v>532</v>
      </c>
      <c r="Q24" s="28" t="s">
        <v>125</v>
      </c>
      <c r="R24" s="29">
        <v>45838</v>
      </c>
      <c r="S24" s="6" t="s">
        <v>533</v>
      </c>
    </row>
    <row r="25" spans="1:19">
      <c r="A25" s="7">
        <v>2025</v>
      </c>
      <c r="B25" s="8">
        <v>45748</v>
      </c>
      <c r="C25" s="8">
        <v>45838</v>
      </c>
      <c r="D25" s="12" t="s">
        <v>96</v>
      </c>
      <c r="E25" s="12" t="s">
        <v>96</v>
      </c>
      <c r="F25" s="17" t="s">
        <v>215</v>
      </c>
      <c r="G25" s="17" t="s">
        <v>325</v>
      </c>
      <c r="H25" s="17" t="s">
        <v>405</v>
      </c>
      <c r="I25" s="25" t="s">
        <v>54</v>
      </c>
      <c r="J25" s="12" t="s">
        <v>96</v>
      </c>
      <c r="K25" s="7" t="s">
        <v>61</v>
      </c>
      <c r="L25" s="20" t="s">
        <v>479</v>
      </c>
      <c r="M25" s="6">
        <v>18</v>
      </c>
      <c r="N25" s="6" t="s">
        <v>531</v>
      </c>
      <c r="O25" s="7" t="s">
        <v>67</v>
      </c>
      <c r="P25" s="6" t="s">
        <v>532</v>
      </c>
      <c r="Q25" s="28" t="s">
        <v>125</v>
      </c>
      <c r="R25" s="29">
        <v>45838</v>
      </c>
      <c r="S25" s="6" t="s">
        <v>533</v>
      </c>
    </row>
    <row r="26" spans="1:19">
      <c r="A26" s="7">
        <v>2025</v>
      </c>
      <c r="B26" s="8">
        <v>45748</v>
      </c>
      <c r="C26" s="8">
        <v>45838</v>
      </c>
      <c r="D26" s="13" t="s">
        <v>97</v>
      </c>
      <c r="E26" s="13" t="s">
        <v>97</v>
      </c>
      <c r="F26" s="17" t="s">
        <v>216</v>
      </c>
      <c r="G26" s="17" t="s">
        <v>326</v>
      </c>
      <c r="H26" s="17" t="s">
        <v>406</v>
      </c>
      <c r="I26" s="25" t="s">
        <v>54</v>
      </c>
      <c r="J26" s="17" t="s">
        <v>461</v>
      </c>
      <c r="K26" s="7" t="s">
        <v>61</v>
      </c>
      <c r="L26" s="20" t="s">
        <v>466</v>
      </c>
      <c r="M26" s="6">
        <v>19</v>
      </c>
      <c r="N26" s="6" t="s">
        <v>531</v>
      </c>
      <c r="O26" s="7" t="s">
        <v>67</v>
      </c>
      <c r="P26" s="6" t="s">
        <v>532</v>
      </c>
      <c r="Q26" s="28" t="s">
        <v>125</v>
      </c>
      <c r="R26" s="29">
        <v>45838</v>
      </c>
      <c r="S26" s="6" t="s">
        <v>533</v>
      </c>
    </row>
    <row r="27" spans="1:19">
      <c r="A27" s="7">
        <v>2025</v>
      </c>
      <c r="B27" s="8">
        <v>45748</v>
      </c>
      <c r="C27" s="8">
        <v>45838</v>
      </c>
      <c r="D27" s="10" t="s">
        <v>98</v>
      </c>
      <c r="E27" s="10" t="s">
        <v>98</v>
      </c>
      <c r="F27" s="17" t="s">
        <v>217</v>
      </c>
      <c r="G27" s="17" t="s">
        <v>323</v>
      </c>
      <c r="H27" s="17" t="s">
        <v>324</v>
      </c>
      <c r="I27" s="25" t="s">
        <v>54</v>
      </c>
      <c r="J27" s="17" t="s">
        <v>461</v>
      </c>
      <c r="K27" s="7" t="s">
        <v>61</v>
      </c>
      <c r="L27" s="20" t="s">
        <v>480</v>
      </c>
      <c r="M27" s="6">
        <v>20</v>
      </c>
      <c r="N27" s="6" t="s">
        <v>531</v>
      </c>
      <c r="O27" s="7" t="s">
        <v>67</v>
      </c>
      <c r="P27" s="6" t="s">
        <v>532</v>
      </c>
      <c r="Q27" s="28" t="s">
        <v>125</v>
      </c>
      <c r="R27" s="29">
        <v>45838</v>
      </c>
      <c r="S27" s="6" t="s">
        <v>533</v>
      </c>
    </row>
    <row r="28" spans="1:19">
      <c r="A28" s="7">
        <v>2025</v>
      </c>
      <c r="B28" s="8">
        <v>45748</v>
      </c>
      <c r="C28" s="8">
        <v>45838</v>
      </c>
      <c r="D28" s="10" t="s">
        <v>99</v>
      </c>
      <c r="E28" s="10" t="s">
        <v>99</v>
      </c>
      <c r="F28" s="17" t="s">
        <v>218</v>
      </c>
      <c r="G28" s="17" t="s">
        <v>327</v>
      </c>
      <c r="H28" s="17" t="s">
        <v>353</v>
      </c>
      <c r="I28" s="25" t="s">
        <v>54</v>
      </c>
      <c r="J28" s="17" t="s">
        <v>461</v>
      </c>
      <c r="K28" s="7" t="s">
        <v>64</v>
      </c>
      <c r="L28" s="20" t="s">
        <v>481</v>
      </c>
      <c r="M28" s="6">
        <v>21</v>
      </c>
      <c r="N28" s="6" t="s">
        <v>531</v>
      </c>
      <c r="O28" s="7" t="s">
        <v>67</v>
      </c>
      <c r="P28" s="6" t="s">
        <v>532</v>
      </c>
      <c r="Q28" s="28" t="s">
        <v>125</v>
      </c>
      <c r="R28" s="29">
        <v>45838</v>
      </c>
      <c r="S28" s="6" t="s">
        <v>533</v>
      </c>
    </row>
    <row r="29" spans="1:19">
      <c r="A29" s="7">
        <v>2025</v>
      </c>
      <c r="B29" s="8">
        <v>45748</v>
      </c>
      <c r="C29" s="8">
        <v>45838</v>
      </c>
      <c r="D29" s="10" t="s">
        <v>100</v>
      </c>
      <c r="E29" s="10" t="s">
        <v>100</v>
      </c>
      <c r="F29" s="17" t="s">
        <v>219</v>
      </c>
      <c r="G29" s="17" t="s">
        <v>319</v>
      </c>
      <c r="H29" s="17" t="s">
        <v>407</v>
      </c>
      <c r="I29" s="25" t="s">
        <v>55</v>
      </c>
      <c r="J29" s="17" t="s">
        <v>461</v>
      </c>
      <c r="K29" s="7" t="s">
        <v>61</v>
      </c>
      <c r="L29" s="20" t="s">
        <v>482</v>
      </c>
      <c r="M29" s="6">
        <v>22</v>
      </c>
      <c r="N29" s="6" t="s">
        <v>531</v>
      </c>
      <c r="O29" s="7" t="s">
        <v>67</v>
      </c>
      <c r="P29" s="6" t="s">
        <v>532</v>
      </c>
      <c r="Q29" s="28" t="s">
        <v>125</v>
      </c>
      <c r="R29" s="29">
        <v>45838</v>
      </c>
      <c r="S29" s="6" t="s">
        <v>533</v>
      </c>
    </row>
    <row r="30" spans="1:19">
      <c r="A30" s="6">
        <v>2025</v>
      </c>
      <c r="B30" s="8">
        <v>45748</v>
      </c>
      <c r="C30" s="8">
        <v>45838</v>
      </c>
      <c r="D30" s="11" t="s">
        <v>101</v>
      </c>
      <c r="E30" s="11" t="s">
        <v>101</v>
      </c>
      <c r="F30" s="19" t="s">
        <v>220</v>
      </c>
      <c r="G30" s="19" t="s">
        <v>328</v>
      </c>
      <c r="H30" s="19" t="s">
        <v>408</v>
      </c>
      <c r="I30" s="26" t="s">
        <v>55</v>
      </c>
      <c r="J30" s="16" t="s">
        <v>461</v>
      </c>
      <c r="K30" s="6" t="s">
        <v>62</v>
      </c>
      <c r="L30" s="19" t="s">
        <v>483</v>
      </c>
      <c r="M30" s="6">
        <v>23</v>
      </c>
      <c r="N30" s="6" t="s">
        <v>531</v>
      </c>
      <c r="O30" s="6" t="s">
        <v>67</v>
      </c>
      <c r="P30" s="6" t="s">
        <v>532</v>
      </c>
      <c r="Q30" s="27" t="s">
        <v>125</v>
      </c>
      <c r="R30" s="29">
        <v>45838</v>
      </c>
      <c r="S30" s="6" t="s">
        <v>533</v>
      </c>
    </row>
    <row r="31" spans="1:19">
      <c r="A31" s="6">
        <v>2025</v>
      </c>
      <c r="B31" s="8">
        <v>45748</v>
      </c>
      <c r="C31" s="8">
        <v>45838</v>
      </c>
      <c r="D31" s="11" t="s">
        <v>102</v>
      </c>
      <c r="E31" s="11" t="s">
        <v>102</v>
      </c>
      <c r="F31" s="16" t="s">
        <v>221</v>
      </c>
      <c r="G31" s="16" t="s">
        <v>323</v>
      </c>
      <c r="H31" s="16" t="s">
        <v>409</v>
      </c>
      <c r="I31" s="24" t="s">
        <v>54</v>
      </c>
      <c r="J31" s="16" t="s">
        <v>461</v>
      </c>
      <c r="K31" s="6" t="s">
        <v>61</v>
      </c>
      <c r="L31" s="19" t="s">
        <v>484</v>
      </c>
      <c r="M31" s="6">
        <v>24</v>
      </c>
      <c r="N31" s="6" t="s">
        <v>531</v>
      </c>
      <c r="O31" s="6" t="s">
        <v>67</v>
      </c>
      <c r="P31" s="6" t="s">
        <v>532</v>
      </c>
      <c r="Q31" s="27" t="s">
        <v>125</v>
      </c>
      <c r="R31" s="29">
        <v>45838</v>
      </c>
      <c r="S31" s="6" t="s">
        <v>533</v>
      </c>
    </row>
    <row r="32" spans="1:19">
      <c r="A32" s="6">
        <v>2025</v>
      </c>
      <c r="B32" s="8">
        <v>45748</v>
      </c>
      <c r="C32" s="8">
        <v>45838</v>
      </c>
      <c r="D32" s="11" t="s">
        <v>103</v>
      </c>
      <c r="E32" s="11" t="s">
        <v>103</v>
      </c>
      <c r="F32" s="16" t="s">
        <v>222</v>
      </c>
      <c r="G32" s="16" t="s">
        <v>329</v>
      </c>
      <c r="H32" s="16" t="s">
        <v>410</v>
      </c>
      <c r="I32" s="24" t="s">
        <v>55</v>
      </c>
      <c r="J32" s="16" t="s">
        <v>461</v>
      </c>
      <c r="K32" s="6" t="s">
        <v>59</v>
      </c>
      <c r="L32" s="19" t="s">
        <v>485</v>
      </c>
      <c r="M32" s="6">
        <v>25</v>
      </c>
      <c r="N32" s="6" t="s">
        <v>531</v>
      </c>
      <c r="O32" s="6" t="s">
        <v>67</v>
      </c>
      <c r="P32" s="6" t="s">
        <v>532</v>
      </c>
      <c r="Q32" s="27" t="s">
        <v>125</v>
      </c>
      <c r="R32" s="29">
        <v>45838</v>
      </c>
      <c r="S32" s="6" t="s">
        <v>533</v>
      </c>
    </row>
    <row r="33" spans="1:19">
      <c r="A33" s="7">
        <v>2025</v>
      </c>
      <c r="B33" s="8">
        <v>45748</v>
      </c>
      <c r="C33" s="8">
        <v>45838</v>
      </c>
      <c r="D33" s="10" t="s">
        <v>104</v>
      </c>
      <c r="E33" s="10" t="s">
        <v>104</v>
      </c>
      <c r="F33" s="17" t="s">
        <v>223</v>
      </c>
      <c r="G33" s="17" t="s">
        <v>319</v>
      </c>
      <c r="H33" s="17" t="s">
        <v>319</v>
      </c>
      <c r="I33" s="25" t="s">
        <v>55</v>
      </c>
      <c r="J33" s="17" t="s">
        <v>461</v>
      </c>
      <c r="K33" s="7" t="s">
        <v>61</v>
      </c>
      <c r="L33" s="20" t="s">
        <v>483</v>
      </c>
      <c r="M33" s="6">
        <v>26</v>
      </c>
      <c r="N33" s="6" t="s">
        <v>531</v>
      </c>
      <c r="O33" s="7" t="s">
        <v>67</v>
      </c>
      <c r="P33" s="6" t="s">
        <v>532</v>
      </c>
      <c r="Q33" s="28" t="s">
        <v>125</v>
      </c>
      <c r="R33" s="29">
        <v>45838</v>
      </c>
      <c r="S33" s="6" t="s">
        <v>533</v>
      </c>
    </row>
    <row r="34" spans="1:19">
      <c r="A34" s="6">
        <v>2025</v>
      </c>
      <c r="B34" s="8">
        <v>45748</v>
      </c>
      <c r="C34" s="8">
        <v>45838</v>
      </c>
      <c r="D34" s="11" t="s">
        <v>105</v>
      </c>
      <c r="E34" s="11" t="s">
        <v>105</v>
      </c>
      <c r="F34" s="19" t="s">
        <v>224</v>
      </c>
      <c r="G34" s="19" t="s">
        <v>330</v>
      </c>
      <c r="H34" s="19" t="s">
        <v>411</v>
      </c>
      <c r="I34" s="24" t="s">
        <v>54</v>
      </c>
      <c r="J34" s="16" t="s">
        <v>461</v>
      </c>
      <c r="K34" s="6" t="s">
        <v>61</v>
      </c>
      <c r="L34" s="19" t="s">
        <v>486</v>
      </c>
      <c r="M34" s="6">
        <v>27</v>
      </c>
      <c r="N34" s="6" t="s">
        <v>531</v>
      </c>
      <c r="O34" s="6" t="s">
        <v>67</v>
      </c>
      <c r="P34" s="6" t="s">
        <v>532</v>
      </c>
      <c r="Q34" s="27" t="s">
        <v>125</v>
      </c>
      <c r="R34" s="29">
        <v>45838</v>
      </c>
      <c r="S34" s="6" t="s">
        <v>533</v>
      </c>
    </row>
    <row r="35" spans="1:19">
      <c r="A35" s="6">
        <v>2025</v>
      </c>
      <c r="B35" s="8">
        <v>45748</v>
      </c>
      <c r="C35" s="8">
        <v>45838</v>
      </c>
      <c r="D35" s="11" t="s">
        <v>106</v>
      </c>
      <c r="E35" s="11" t="s">
        <v>106</v>
      </c>
      <c r="F35" s="16" t="s">
        <v>225</v>
      </c>
      <c r="G35" s="16" t="s">
        <v>323</v>
      </c>
      <c r="H35" s="16" t="s">
        <v>412</v>
      </c>
      <c r="I35" s="24" t="s">
        <v>55</v>
      </c>
      <c r="J35" s="16" t="s">
        <v>461</v>
      </c>
      <c r="K35" s="6" t="s">
        <v>62</v>
      </c>
      <c r="L35" s="19" t="s">
        <v>487</v>
      </c>
      <c r="M35" s="6">
        <v>28</v>
      </c>
      <c r="N35" s="6" t="s">
        <v>531</v>
      </c>
      <c r="O35" s="6" t="s">
        <v>67</v>
      </c>
      <c r="P35" s="6" t="s">
        <v>532</v>
      </c>
      <c r="Q35" s="27" t="s">
        <v>125</v>
      </c>
      <c r="R35" s="29">
        <v>45838</v>
      </c>
      <c r="S35" s="6" t="s">
        <v>533</v>
      </c>
    </row>
    <row r="36" spans="1:19">
      <c r="A36" s="6">
        <v>2025</v>
      </c>
      <c r="B36" s="8">
        <v>45748</v>
      </c>
      <c r="C36" s="8">
        <v>45838</v>
      </c>
      <c r="D36" s="11" t="s">
        <v>107</v>
      </c>
      <c r="E36" s="11" t="s">
        <v>107</v>
      </c>
      <c r="F36" s="16" t="s">
        <v>226</v>
      </c>
      <c r="G36" s="16" t="s">
        <v>331</v>
      </c>
      <c r="H36" s="16" t="s">
        <v>383</v>
      </c>
      <c r="I36" s="24" t="s">
        <v>55</v>
      </c>
      <c r="J36" s="16" t="s">
        <v>461</v>
      </c>
      <c r="K36" s="6" t="s">
        <v>61</v>
      </c>
      <c r="L36" s="19" t="s">
        <v>483</v>
      </c>
      <c r="M36" s="6">
        <v>29</v>
      </c>
      <c r="N36" s="6" t="s">
        <v>531</v>
      </c>
      <c r="O36" s="6" t="s">
        <v>67</v>
      </c>
      <c r="P36" s="6" t="s">
        <v>532</v>
      </c>
      <c r="Q36" s="27" t="s">
        <v>125</v>
      </c>
      <c r="R36" s="29">
        <v>45838</v>
      </c>
      <c r="S36" s="6" t="s">
        <v>533</v>
      </c>
    </row>
    <row r="37" spans="1:19">
      <c r="A37" s="7">
        <v>2025</v>
      </c>
      <c r="B37" s="8">
        <v>45748</v>
      </c>
      <c r="C37" s="8">
        <v>45838</v>
      </c>
      <c r="D37" s="10" t="s">
        <v>108</v>
      </c>
      <c r="E37" s="10" t="s">
        <v>108</v>
      </c>
      <c r="F37" s="17" t="s">
        <v>227</v>
      </c>
      <c r="G37" s="17" t="s">
        <v>332</v>
      </c>
      <c r="H37" s="17" t="s">
        <v>413</v>
      </c>
      <c r="I37" s="25" t="s">
        <v>55</v>
      </c>
      <c r="J37" s="17" t="s">
        <v>461</v>
      </c>
      <c r="K37" s="7" t="s">
        <v>61</v>
      </c>
      <c r="L37" s="20" t="s">
        <v>473</v>
      </c>
      <c r="M37" s="6">
        <v>30</v>
      </c>
      <c r="N37" s="6" t="s">
        <v>531</v>
      </c>
      <c r="O37" s="7" t="s">
        <v>67</v>
      </c>
      <c r="P37" s="6" t="s">
        <v>532</v>
      </c>
      <c r="Q37" s="28" t="s">
        <v>125</v>
      </c>
      <c r="R37" s="29">
        <v>45838</v>
      </c>
      <c r="S37" s="6" t="s">
        <v>533</v>
      </c>
    </row>
    <row r="38" spans="1:19">
      <c r="A38" s="7">
        <v>2025</v>
      </c>
      <c r="B38" s="8">
        <v>45748</v>
      </c>
      <c r="C38" s="8">
        <v>45838</v>
      </c>
      <c r="D38" s="10" t="s">
        <v>109</v>
      </c>
      <c r="E38" s="10" t="s">
        <v>109</v>
      </c>
      <c r="F38" s="17" t="s">
        <v>228</v>
      </c>
      <c r="G38" s="17" t="s">
        <v>333</v>
      </c>
      <c r="H38" s="17" t="s">
        <v>414</v>
      </c>
      <c r="I38" s="25" t="s">
        <v>55</v>
      </c>
      <c r="J38" s="17" t="s">
        <v>461</v>
      </c>
      <c r="K38" s="7" t="s">
        <v>60</v>
      </c>
      <c r="L38" s="20" t="s">
        <v>488</v>
      </c>
      <c r="M38" s="6">
        <v>31</v>
      </c>
      <c r="N38" s="6" t="s">
        <v>531</v>
      </c>
      <c r="O38" s="7" t="s">
        <v>67</v>
      </c>
      <c r="P38" s="6" t="s">
        <v>532</v>
      </c>
      <c r="Q38" s="28" t="s">
        <v>125</v>
      </c>
      <c r="R38" s="29">
        <v>45838</v>
      </c>
      <c r="S38" s="6" t="s">
        <v>533</v>
      </c>
    </row>
    <row r="39" spans="1:19">
      <c r="A39" s="7">
        <v>2025</v>
      </c>
      <c r="B39" s="8">
        <v>45748</v>
      </c>
      <c r="C39" s="8">
        <v>45838</v>
      </c>
      <c r="D39" s="10" t="s">
        <v>110</v>
      </c>
      <c r="E39" s="10" t="s">
        <v>110</v>
      </c>
      <c r="F39" s="17" t="s">
        <v>229</v>
      </c>
      <c r="G39" s="17" t="s">
        <v>334</v>
      </c>
      <c r="H39" s="17" t="s">
        <v>415</v>
      </c>
      <c r="I39" s="25" t="s">
        <v>54</v>
      </c>
      <c r="J39" s="17" t="s">
        <v>461</v>
      </c>
      <c r="K39" s="7" t="s">
        <v>61</v>
      </c>
      <c r="L39" s="20" t="s">
        <v>489</v>
      </c>
      <c r="M39" s="6">
        <v>32</v>
      </c>
      <c r="N39" s="6" t="s">
        <v>531</v>
      </c>
      <c r="O39" s="7" t="s">
        <v>67</v>
      </c>
      <c r="P39" s="6" t="s">
        <v>532</v>
      </c>
      <c r="Q39" s="28" t="s">
        <v>125</v>
      </c>
      <c r="R39" s="29">
        <v>45838</v>
      </c>
      <c r="S39" s="6" t="s">
        <v>533</v>
      </c>
    </row>
    <row r="40" spans="1:19">
      <c r="A40" s="6">
        <v>2025</v>
      </c>
      <c r="B40" s="8">
        <v>45748</v>
      </c>
      <c r="C40" s="8">
        <v>45838</v>
      </c>
      <c r="D40" s="11" t="s">
        <v>111</v>
      </c>
      <c r="E40" s="11" t="s">
        <v>111</v>
      </c>
      <c r="F40" s="16" t="s">
        <v>230</v>
      </c>
      <c r="G40" s="16" t="s">
        <v>335</v>
      </c>
      <c r="H40" s="16" t="s">
        <v>353</v>
      </c>
      <c r="I40" s="24" t="s">
        <v>55</v>
      </c>
      <c r="J40" s="16" t="s">
        <v>461</v>
      </c>
      <c r="K40" s="6" t="s">
        <v>61</v>
      </c>
      <c r="L40" s="19" t="s">
        <v>471</v>
      </c>
      <c r="M40" s="6">
        <v>33</v>
      </c>
      <c r="N40" s="6" t="s">
        <v>531</v>
      </c>
      <c r="O40" s="6" t="s">
        <v>67</v>
      </c>
      <c r="P40" s="6" t="s">
        <v>532</v>
      </c>
      <c r="Q40" s="27" t="s">
        <v>125</v>
      </c>
      <c r="R40" s="29">
        <v>45838</v>
      </c>
      <c r="S40" s="6" t="s">
        <v>533</v>
      </c>
    </row>
    <row r="41" spans="1:19">
      <c r="A41" s="7">
        <v>2025</v>
      </c>
      <c r="B41" s="8">
        <v>45748</v>
      </c>
      <c r="C41" s="8">
        <v>45838</v>
      </c>
      <c r="D41" s="10" t="s">
        <v>112</v>
      </c>
      <c r="E41" s="10" t="s">
        <v>112</v>
      </c>
      <c r="F41" s="17" t="s">
        <v>231</v>
      </c>
      <c r="G41" s="17" t="s">
        <v>336</v>
      </c>
      <c r="H41" s="17" t="s">
        <v>323</v>
      </c>
      <c r="I41" s="25" t="s">
        <v>55</v>
      </c>
      <c r="J41" s="17" t="s">
        <v>461</v>
      </c>
      <c r="K41" s="7" t="s">
        <v>61</v>
      </c>
      <c r="L41" s="20" t="s">
        <v>476</v>
      </c>
      <c r="M41" s="6">
        <v>34</v>
      </c>
      <c r="N41" s="6" t="s">
        <v>531</v>
      </c>
      <c r="O41" s="7" t="s">
        <v>67</v>
      </c>
      <c r="P41" s="6" t="s">
        <v>532</v>
      </c>
      <c r="Q41" s="28" t="s">
        <v>125</v>
      </c>
      <c r="R41" s="29">
        <v>45838</v>
      </c>
      <c r="S41" s="6" t="s">
        <v>533</v>
      </c>
    </row>
    <row r="42" spans="1:19">
      <c r="A42" s="6">
        <v>2025</v>
      </c>
      <c r="B42" s="8">
        <v>45748</v>
      </c>
      <c r="C42" s="8">
        <v>45838</v>
      </c>
      <c r="D42" s="11" t="s">
        <v>113</v>
      </c>
      <c r="E42" s="11" t="s">
        <v>113</v>
      </c>
      <c r="F42" s="16" t="s">
        <v>232</v>
      </c>
      <c r="G42" s="16" t="s">
        <v>337</v>
      </c>
      <c r="H42" s="16" t="s">
        <v>364</v>
      </c>
      <c r="I42" s="24" t="s">
        <v>54</v>
      </c>
      <c r="J42" s="16" t="s">
        <v>461</v>
      </c>
      <c r="K42" s="6" t="s">
        <v>61</v>
      </c>
      <c r="L42" s="19" t="s">
        <v>490</v>
      </c>
      <c r="M42" s="6">
        <v>35</v>
      </c>
      <c r="N42" s="6" t="s">
        <v>531</v>
      </c>
      <c r="O42" s="6" t="s">
        <v>67</v>
      </c>
      <c r="P42" s="6" t="s">
        <v>532</v>
      </c>
      <c r="Q42" s="27" t="s">
        <v>125</v>
      </c>
      <c r="R42" s="29">
        <v>45838</v>
      </c>
      <c r="S42" s="6" t="s">
        <v>533</v>
      </c>
    </row>
    <row r="43" spans="1:19">
      <c r="A43" s="7">
        <v>2025</v>
      </c>
      <c r="B43" s="8">
        <v>45748</v>
      </c>
      <c r="C43" s="8">
        <v>45838</v>
      </c>
      <c r="D43" s="10" t="s">
        <v>114</v>
      </c>
      <c r="E43" s="10" t="s">
        <v>114</v>
      </c>
      <c r="F43" s="20" t="s">
        <v>233</v>
      </c>
      <c r="G43" s="20" t="s">
        <v>338</v>
      </c>
      <c r="H43" s="20" t="s">
        <v>334</v>
      </c>
      <c r="I43" s="25" t="s">
        <v>54</v>
      </c>
      <c r="J43" s="17" t="s">
        <v>461</v>
      </c>
      <c r="K43" s="7" t="s">
        <v>61</v>
      </c>
      <c r="L43" s="20" t="s">
        <v>471</v>
      </c>
      <c r="M43" s="6">
        <v>36</v>
      </c>
      <c r="N43" s="6" t="s">
        <v>531</v>
      </c>
      <c r="O43" s="7" t="s">
        <v>67</v>
      </c>
      <c r="P43" s="6" t="s">
        <v>532</v>
      </c>
      <c r="Q43" s="28" t="s">
        <v>125</v>
      </c>
      <c r="R43" s="29">
        <v>45838</v>
      </c>
      <c r="S43" s="6" t="s">
        <v>533</v>
      </c>
    </row>
    <row r="44" spans="1:19">
      <c r="A44" s="7">
        <v>2025</v>
      </c>
      <c r="B44" s="8">
        <v>45748</v>
      </c>
      <c r="C44" s="8">
        <v>45838</v>
      </c>
      <c r="D44" s="10" t="s">
        <v>115</v>
      </c>
      <c r="E44" s="10" t="s">
        <v>115</v>
      </c>
      <c r="F44" s="17" t="s">
        <v>234</v>
      </c>
      <c r="G44" s="17" t="s">
        <v>339</v>
      </c>
      <c r="H44" s="17" t="s">
        <v>319</v>
      </c>
      <c r="I44" s="25" t="s">
        <v>54</v>
      </c>
      <c r="J44" s="17" t="s">
        <v>461</v>
      </c>
      <c r="K44" s="7" t="s">
        <v>61</v>
      </c>
      <c r="L44" s="20" t="s">
        <v>469</v>
      </c>
      <c r="M44" s="6">
        <v>37</v>
      </c>
      <c r="N44" s="6" t="s">
        <v>531</v>
      </c>
      <c r="O44" s="7" t="s">
        <v>67</v>
      </c>
      <c r="P44" s="6" t="s">
        <v>532</v>
      </c>
      <c r="Q44" s="28" t="s">
        <v>125</v>
      </c>
      <c r="R44" s="29">
        <v>45838</v>
      </c>
      <c r="S44" s="6" t="s">
        <v>533</v>
      </c>
    </row>
    <row r="45" spans="1:19">
      <c r="A45" s="7">
        <v>2025</v>
      </c>
      <c r="B45" s="8">
        <v>45748</v>
      </c>
      <c r="C45" s="8">
        <v>45838</v>
      </c>
      <c r="D45" s="10" t="s">
        <v>116</v>
      </c>
      <c r="E45" s="10" t="s">
        <v>116</v>
      </c>
      <c r="F45" s="17" t="s">
        <v>235</v>
      </c>
      <c r="G45" s="17" t="s">
        <v>340</v>
      </c>
      <c r="H45" s="17" t="s">
        <v>416</v>
      </c>
      <c r="I45" s="25" t="s">
        <v>55</v>
      </c>
      <c r="J45" s="17" t="s">
        <v>461</v>
      </c>
      <c r="K45" s="7" t="s">
        <v>61</v>
      </c>
      <c r="L45" s="20" t="s">
        <v>488</v>
      </c>
      <c r="M45" s="6">
        <v>38</v>
      </c>
      <c r="N45" s="6" t="s">
        <v>531</v>
      </c>
      <c r="O45" s="7" t="s">
        <v>67</v>
      </c>
      <c r="P45" s="6" t="s">
        <v>532</v>
      </c>
      <c r="Q45" s="28" t="s">
        <v>125</v>
      </c>
      <c r="R45" s="29">
        <v>45838</v>
      </c>
      <c r="S45" s="6" t="s">
        <v>533</v>
      </c>
    </row>
    <row r="46" spans="1:19">
      <c r="A46" s="6">
        <v>2025</v>
      </c>
      <c r="B46" s="8">
        <v>45748</v>
      </c>
      <c r="C46" s="8">
        <v>45838</v>
      </c>
      <c r="D46" s="11" t="s">
        <v>117</v>
      </c>
      <c r="E46" s="11" t="s">
        <v>117</v>
      </c>
      <c r="F46" s="19" t="s">
        <v>236</v>
      </c>
      <c r="G46" s="21" t="s">
        <v>341</v>
      </c>
      <c r="H46" s="19" t="s">
        <v>319</v>
      </c>
      <c r="I46" s="26" t="s">
        <v>54</v>
      </c>
      <c r="J46" s="16" t="s">
        <v>461</v>
      </c>
      <c r="K46" s="6" t="s">
        <v>61</v>
      </c>
      <c r="L46" s="19" t="s">
        <v>491</v>
      </c>
      <c r="M46" s="6">
        <v>39</v>
      </c>
      <c r="N46" s="6" t="s">
        <v>531</v>
      </c>
      <c r="O46" s="6" t="s">
        <v>67</v>
      </c>
      <c r="P46" s="6" t="s">
        <v>532</v>
      </c>
      <c r="Q46" s="27" t="s">
        <v>125</v>
      </c>
      <c r="R46" s="29">
        <v>45838</v>
      </c>
      <c r="S46" s="6" t="s">
        <v>533</v>
      </c>
    </row>
    <row r="47" spans="1:19">
      <c r="A47" s="7">
        <v>2025</v>
      </c>
      <c r="B47" s="8">
        <v>45748</v>
      </c>
      <c r="C47" s="8">
        <v>45838</v>
      </c>
      <c r="D47" s="13" t="s">
        <v>118</v>
      </c>
      <c r="E47" s="13" t="s">
        <v>118</v>
      </c>
      <c r="F47" s="17" t="s">
        <v>237</v>
      </c>
      <c r="G47" s="17" t="s">
        <v>342</v>
      </c>
      <c r="H47" s="17" t="s">
        <v>313</v>
      </c>
      <c r="I47" s="25" t="s">
        <v>54</v>
      </c>
      <c r="J47" s="17" t="s">
        <v>462</v>
      </c>
      <c r="K47" s="7" t="s">
        <v>61</v>
      </c>
      <c r="L47" s="20" t="s">
        <v>483</v>
      </c>
      <c r="M47" s="6">
        <v>40</v>
      </c>
      <c r="N47" s="6" t="s">
        <v>531</v>
      </c>
      <c r="O47" s="7" t="s">
        <v>67</v>
      </c>
      <c r="P47" s="6" t="s">
        <v>532</v>
      </c>
      <c r="Q47" s="28" t="s">
        <v>125</v>
      </c>
      <c r="R47" s="29">
        <v>45838</v>
      </c>
      <c r="S47" s="6" t="s">
        <v>533</v>
      </c>
    </row>
    <row r="48" spans="1:19">
      <c r="A48" s="7">
        <v>2025</v>
      </c>
      <c r="B48" s="8">
        <v>45748</v>
      </c>
      <c r="C48" s="8">
        <v>45838</v>
      </c>
      <c r="D48" s="10" t="s">
        <v>119</v>
      </c>
      <c r="E48" s="10" t="s">
        <v>119</v>
      </c>
      <c r="F48" s="17" t="s">
        <v>238</v>
      </c>
      <c r="G48" s="17" t="s">
        <v>343</v>
      </c>
      <c r="H48" s="17" t="s">
        <v>417</v>
      </c>
      <c r="I48" s="25" t="s">
        <v>54</v>
      </c>
      <c r="J48" s="17" t="s">
        <v>462</v>
      </c>
      <c r="K48" s="7" t="s">
        <v>61</v>
      </c>
      <c r="L48" s="20" t="s">
        <v>471</v>
      </c>
      <c r="M48" s="6">
        <v>41</v>
      </c>
      <c r="N48" s="6" t="s">
        <v>531</v>
      </c>
      <c r="O48" s="7" t="s">
        <v>67</v>
      </c>
      <c r="P48" s="6" t="s">
        <v>532</v>
      </c>
      <c r="Q48" s="28" t="s">
        <v>125</v>
      </c>
      <c r="R48" s="29">
        <v>45838</v>
      </c>
      <c r="S48" s="6" t="s">
        <v>533</v>
      </c>
    </row>
    <row r="49" spans="1:19">
      <c r="A49" s="7">
        <v>2025</v>
      </c>
      <c r="B49" s="8">
        <v>45748</v>
      </c>
      <c r="C49" s="8">
        <v>45838</v>
      </c>
      <c r="D49" s="10" t="s">
        <v>120</v>
      </c>
      <c r="E49" s="10" t="s">
        <v>120</v>
      </c>
      <c r="F49" s="20" t="s">
        <v>239</v>
      </c>
      <c r="G49" s="20" t="s">
        <v>313</v>
      </c>
      <c r="H49" s="20" t="s">
        <v>319</v>
      </c>
      <c r="I49" s="25" t="s">
        <v>55</v>
      </c>
      <c r="J49" s="17" t="s">
        <v>462</v>
      </c>
      <c r="K49" s="7" t="s">
        <v>62</v>
      </c>
      <c r="L49" s="20" t="s">
        <v>492</v>
      </c>
      <c r="M49" s="6">
        <v>42</v>
      </c>
      <c r="N49" s="6" t="s">
        <v>531</v>
      </c>
      <c r="O49" s="7" t="s">
        <v>67</v>
      </c>
      <c r="P49" s="6" t="s">
        <v>532</v>
      </c>
      <c r="Q49" s="28" t="s">
        <v>125</v>
      </c>
      <c r="R49" s="29">
        <v>45838</v>
      </c>
      <c r="S49" s="6" t="s">
        <v>533</v>
      </c>
    </row>
    <row r="50" spans="1:19">
      <c r="A50" s="6">
        <v>2025</v>
      </c>
      <c r="B50" s="8">
        <v>45748</v>
      </c>
      <c r="C50" s="8">
        <v>45838</v>
      </c>
      <c r="D50" s="11" t="s">
        <v>121</v>
      </c>
      <c r="E50" s="11" t="s">
        <v>121</v>
      </c>
      <c r="F50" s="16" t="s">
        <v>240</v>
      </c>
      <c r="G50" s="16" t="s">
        <v>333</v>
      </c>
      <c r="H50" s="16" t="s">
        <v>418</v>
      </c>
      <c r="I50" s="24" t="s">
        <v>55</v>
      </c>
      <c r="J50" s="16" t="s">
        <v>462</v>
      </c>
      <c r="K50" s="7" t="s">
        <v>61</v>
      </c>
      <c r="L50" s="20" t="s">
        <v>493</v>
      </c>
      <c r="M50" s="6">
        <v>43</v>
      </c>
      <c r="N50" s="6" t="s">
        <v>531</v>
      </c>
      <c r="O50" s="7" t="s">
        <v>67</v>
      </c>
      <c r="P50" s="6" t="s">
        <v>532</v>
      </c>
      <c r="Q50" s="28" t="s">
        <v>125</v>
      </c>
      <c r="R50" s="29">
        <v>45838</v>
      </c>
      <c r="S50" s="6" t="s">
        <v>533</v>
      </c>
    </row>
    <row r="51" spans="1:19">
      <c r="A51" s="6">
        <v>2025</v>
      </c>
      <c r="B51" s="8">
        <v>45748</v>
      </c>
      <c r="C51" s="8">
        <v>45838</v>
      </c>
      <c r="D51" s="11" t="s">
        <v>122</v>
      </c>
      <c r="E51" s="11" t="s">
        <v>122</v>
      </c>
      <c r="F51" s="19" t="s">
        <v>241</v>
      </c>
      <c r="G51" s="19" t="s">
        <v>344</v>
      </c>
      <c r="H51" s="19" t="s">
        <v>419</v>
      </c>
      <c r="I51" s="26" t="s">
        <v>54</v>
      </c>
      <c r="J51" s="16" t="s">
        <v>462</v>
      </c>
      <c r="K51" s="7" t="s">
        <v>61</v>
      </c>
      <c r="L51" s="20" t="s">
        <v>494</v>
      </c>
      <c r="M51" s="6">
        <v>44</v>
      </c>
      <c r="N51" s="6" t="s">
        <v>531</v>
      </c>
      <c r="O51" s="7" t="s">
        <v>67</v>
      </c>
      <c r="P51" s="6" t="s">
        <v>532</v>
      </c>
      <c r="Q51" s="28" t="s">
        <v>125</v>
      </c>
      <c r="R51" s="29">
        <v>45838</v>
      </c>
      <c r="S51" s="6" t="s">
        <v>533</v>
      </c>
    </row>
    <row r="52" spans="1:19">
      <c r="A52" s="7">
        <v>2025</v>
      </c>
      <c r="B52" s="8">
        <v>45748</v>
      </c>
      <c r="C52" s="8">
        <v>45838</v>
      </c>
      <c r="D52" s="13" t="s">
        <v>123</v>
      </c>
      <c r="E52" s="13" t="s">
        <v>123</v>
      </c>
      <c r="F52" s="17" t="s">
        <v>242</v>
      </c>
      <c r="G52" s="17" t="s">
        <v>345</v>
      </c>
      <c r="H52" s="17" t="s">
        <v>420</v>
      </c>
      <c r="I52" s="25" t="s">
        <v>55</v>
      </c>
      <c r="J52" s="17" t="s">
        <v>463</v>
      </c>
      <c r="K52" s="7" t="s">
        <v>61</v>
      </c>
      <c r="L52" s="20" t="s">
        <v>495</v>
      </c>
      <c r="M52" s="6">
        <v>45</v>
      </c>
      <c r="N52" s="6" t="s">
        <v>531</v>
      </c>
      <c r="O52" s="7" t="s">
        <v>67</v>
      </c>
      <c r="P52" s="6" t="s">
        <v>532</v>
      </c>
      <c r="Q52" s="28" t="s">
        <v>125</v>
      </c>
      <c r="R52" s="29">
        <v>45838</v>
      </c>
      <c r="S52" s="6" t="s">
        <v>533</v>
      </c>
    </row>
    <row r="53" spans="1:19">
      <c r="A53" s="7">
        <v>2025</v>
      </c>
      <c r="B53" s="8">
        <v>45748</v>
      </c>
      <c r="C53" s="8">
        <v>45838</v>
      </c>
      <c r="D53" s="10" t="s">
        <v>124</v>
      </c>
      <c r="E53" s="10" t="s">
        <v>124</v>
      </c>
      <c r="F53" s="17" t="s">
        <v>243</v>
      </c>
      <c r="G53" s="17" t="s">
        <v>346</v>
      </c>
      <c r="H53" s="17" t="s">
        <v>313</v>
      </c>
      <c r="I53" s="25" t="s">
        <v>54</v>
      </c>
      <c r="J53" s="17" t="s">
        <v>463</v>
      </c>
      <c r="K53" s="7" t="s">
        <v>61</v>
      </c>
      <c r="L53" s="20" t="s">
        <v>496</v>
      </c>
      <c r="M53" s="6">
        <v>46</v>
      </c>
      <c r="N53" s="6" t="s">
        <v>531</v>
      </c>
      <c r="O53" s="7" t="s">
        <v>67</v>
      </c>
      <c r="P53" s="6" t="s">
        <v>532</v>
      </c>
      <c r="Q53" s="28" t="s">
        <v>125</v>
      </c>
      <c r="R53" s="29">
        <v>45838</v>
      </c>
      <c r="S53" s="6" t="s">
        <v>533</v>
      </c>
    </row>
    <row r="54" spans="1:19">
      <c r="A54" s="7">
        <v>2025</v>
      </c>
      <c r="B54" s="8">
        <v>45748</v>
      </c>
      <c r="C54" s="8">
        <v>45838</v>
      </c>
      <c r="D54" s="10" t="s">
        <v>125</v>
      </c>
      <c r="E54" s="10" t="s">
        <v>125</v>
      </c>
      <c r="F54" s="17" t="s">
        <v>210</v>
      </c>
      <c r="G54" s="17" t="s">
        <v>313</v>
      </c>
      <c r="H54" s="17" t="s">
        <v>421</v>
      </c>
      <c r="I54" s="25" t="s">
        <v>54</v>
      </c>
      <c r="J54" s="17" t="s">
        <v>463</v>
      </c>
      <c r="K54" s="7" t="s">
        <v>61</v>
      </c>
      <c r="L54" s="20" t="s">
        <v>471</v>
      </c>
      <c r="M54" s="6">
        <v>47</v>
      </c>
      <c r="N54" s="6" t="s">
        <v>531</v>
      </c>
      <c r="O54" s="7" t="s">
        <v>67</v>
      </c>
      <c r="P54" s="6" t="s">
        <v>532</v>
      </c>
      <c r="Q54" s="28" t="s">
        <v>125</v>
      </c>
      <c r="R54" s="29">
        <v>45838</v>
      </c>
      <c r="S54" s="6" t="s">
        <v>533</v>
      </c>
    </row>
    <row r="55" spans="1:19">
      <c r="A55" s="7">
        <v>2025</v>
      </c>
      <c r="B55" s="8">
        <v>45748</v>
      </c>
      <c r="C55" s="8">
        <v>45838</v>
      </c>
      <c r="D55" s="10" t="s">
        <v>126</v>
      </c>
      <c r="E55" s="10" t="s">
        <v>126</v>
      </c>
      <c r="F55" s="17" t="s">
        <v>244</v>
      </c>
      <c r="G55" s="17" t="s">
        <v>333</v>
      </c>
      <c r="H55" s="17" t="s">
        <v>422</v>
      </c>
      <c r="I55" s="25" t="s">
        <v>54</v>
      </c>
      <c r="J55" s="17" t="s">
        <v>463</v>
      </c>
      <c r="K55" s="7" t="s">
        <v>61</v>
      </c>
      <c r="L55" s="20" t="s">
        <v>490</v>
      </c>
      <c r="M55" s="6">
        <v>48</v>
      </c>
      <c r="N55" s="6" t="s">
        <v>531</v>
      </c>
      <c r="O55" s="7" t="s">
        <v>67</v>
      </c>
      <c r="P55" s="6" t="s">
        <v>532</v>
      </c>
      <c r="Q55" s="28" t="s">
        <v>125</v>
      </c>
      <c r="R55" s="29">
        <v>45838</v>
      </c>
      <c r="S55" s="6" t="s">
        <v>533</v>
      </c>
    </row>
    <row r="56" spans="1:19">
      <c r="A56" s="7">
        <v>2025</v>
      </c>
      <c r="B56" s="8">
        <v>45748</v>
      </c>
      <c r="C56" s="8">
        <v>45838</v>
      </c>
      <c r="D56" s="10" t="s">
        <v>127</v>
      </c>
      <c r="E56" s="10" t="s">
        <v>127</v>
      </c>
      <c r="F56" s="17" t="s">
        <v>221</v>
      </c>
      <c r="G56" s="17" t="s">
        <v>347</v>
      </c>
      <c r="H56" s="17" t="s">
        <v>372</v>
      </c>
      <c r="I56" s="25" t="s">
        <v>54</v>
      </c>
      <c r="J56" s="17" t="s">
        <v>463</v>
      </c>
      <c r="K56" s="7" t="s">
        <v>61</v>
      </c>
      <c r="L56" s="20" t="s">
        <v>490</v>
      </c>
      <c r="M56" s="6">
        <v>49</v>
      </c>
      <c r="N56" s="6" t="s">
        <v>531</v>
      </c>
      <c r="O56" s="7" t="s">
        <v>67</v>
      </c>
      <c r="P56" s="6" t="s">
        <v>532</v>
      </c>
      <c r="Q56" s="28" t="s">
        <v>125</v>
      </c>
      <c r="R56" s="29">
        <v>45838</v>
      </c>
      <c r="S56" s="6" t="s">
        <v>533</v>
      </c>
    </row>
    <row r="57" spans="1:19">
      <c r="A57" s="7">
        <v>2025</v>
      </c>
      <c r="B57" s="8">
        <v>45748</v>
      </c>
      <c r="C57" s="8">
        <v>45838</v>
      </c>
      <c r="D57" s="10" t="s">
        <v>128</v>
      </c>
      <c r="E57" s="10" t="s">
        <v>128</v>
      </c>
      <c r="F57" s="17" t="s">
        <v>245</v>
      </c>
      <c r="G57" s="17" t="s">
        <v>348</v>
      </c>
      <c r="H57" s="17" t="s">
        <v>423</v>
      </c>
      <c r="I57" s="25" t="s">
        <v>55</v>
      </c>
      <c r="J57" s="17" t="s">
        <v>463</v>
      </c>
      <c r="K57" s="7" t="s">
        <v>61</v>
      </c>
      <c r="L57" s="20" t="s">
        <v>490</v>
      </c>
      <c r="M57" s="6">
        <v>50</v>
      </c>
      <c r="N57" s="6" t="s">
        <v>531</v>
      </c>
      <c r="O57" s="7" t="s">
        <v>67</v>
      </c>
      <c r="P57" s="6" t="s">
        <v>532</v>
      </c>
      <c r="Q57" s="28" t="s">
        <v>125</v>
      </c>
      <c r="R57" s="29">
        <v>45838</v>
      </c>
      <c r="S57" s="6" t="s">
        <v>533</v>
      </c>
    </row>
    <row r="58" spans="1:19">
      <c r="A58" s="7">
        <v>2025</v>
      </c>
      <c r="B58" s="8">
        <v>45748</v>
      </c>
      <c r="C58" s="8">
        <v>45838</v>
      </c>
      <c r="D58" s="10" t="s">
        <v>129</v>
      </c>
      <c r="E58" s="10" t="s">
        <v>129</v>
      </c>
      <c r="F58" s="17" t="s">
        <v>246</v>
      </c>
      <c r="G58" s="17" t="s">
        <v>349</v>
      </c>
      <c r="H58" s="17" t="s">
        <v>364</v>
      </c>
      <c r="I58" s="25" t="s">
        <v>55</v>
      </c>
      <c r="J58" s="17" t="s">
        <v>463</v>
      </c>
      <c r="K58" s="7" t="s">
        <v>61</v>
      </c>
      <c r="L58" s="20" t="s">
        <v>471</v>
      </c>
      <c r="M58" s="6">
        <v>51</v>
      </c>
      <c r="N58" s="6" t="s">
        <v>531</v>
      </c>
      <c r="O58" s="7" t="s">
        <v>67</v>
      </c>
      <c r="P58" s="6" t="s">
        <v>532</v>
      </c>
      <c r="Q58" s="28" t="s">
        <v>125</v>
      </c>
      <c r="R58" s="29">
        <v>45838</v>
      </c>
      <c r="S58" s="6" t="s">
        <v>533</v>
      </c>
    </row>
    <row r="59" spans="1:19">
      <c r="A59" s="7">
        <v>2025</v>
      </c>
      <c r="B59" s="8">
        <v>45748</v>
      </c>
      <c r="C59" s="8">
        <v>45838</v>
      </c>
      <c r="D59" s="12" t="s">
        <v>130</v>
      </c>
      <c r="E59" s="12" t="s">
        <v>130</v>
      </c>
      <c r="F59" s="17" t="s">
        <v>247</v>
      </c>
      <c r="G59" s="17" t="s">
        <v>350</v>
      </c>
      <c r="H59" s="17" t="s">
        <v>424</v>
      </c>
      <c r="I59" s="25" t="s">
        <v>54</v>
      </c>
      <c r="J59" s="17" t="s">
        <v>463</v>
      </c>
      <c r="K59" s="7" t="s">
        <v>62</v>
      </c>
      <c r="L59" s="20" t="s">
        <v>497</v>
      </c>
      <c r="M59" s="6">
        <v>52</v>
      </c>
      <c r="N59" s="6" t="s">
        <v>531</v>
      </c>
      <c r="O59" s="7" t="s">
        <v>67</v>
      </c>
      <c r="P59" s="6" t="s">
        <v>532</v>
      </c>
      <c r="Q59" s="28" t="s">
        <v>125</v>
      </c>
      <c r="R59" s="29">
        <v>45838</v>
      </c>
      <c r="S59" s="6" t="s">
        <v>533</v>
      </c>
    </row>
    <row r="60" spans="1:19">
      <c r="A60" s="6">
        <v>2025</v>
      </c>
      <c r="B60" s="8">
        <v>45748</v>
      </c>
      <c r="C60" s="8">
        <v>45838</v>
      </c>
      <c r="D60" s="14" t="s">
        <v>131</v>
      </c>
      <c r="E60" s="14" t="s">
        <v>131</v>
      </c>
      <c r="F60" s="16" t="s">
        <v>248</v>
      </c>
      <c r="G60" s="16" t="s">
        <v>351</v>
      </c>
      <c r="H60" s="16" t="s">
        <v>425</v>
      </c>
      <c r="I60" s="24" t="s">
        <v>55</v>
      </c>
      <c r="J60" s="16" t="s">
        <v>463</v>
      </c>
      <c r="K60" s="6" t="s">
        <v>61</v>
      </c>
      <c r="L60" s="19" t="s">
        <v>490</v>
      </c>
      <c r="M60" s="6">
        <v>53</v>
      </c>
      <c r="N60" s="6" t="s">
        <v>531</v>
      </c>
      <c r="O60" s="6" t="s">
        <v>67</v>
      </c>
      <c r="P60" s="6" t="s">
        <v>532</v>
      </c>
      <c r="Q60" s="27" t="s">
        <v>125</v>
      </c>
      <c r="R60" s="29">
        <v>45838</v>
      </c>
      <c r="S60" s="6" t="s">
        <v>533</v>
      </c>
    </row>
    <row r="61" spans="1:19">
      <c r="A61" s="7">
        <v>2025</v>
      </c>
      <c r="B61" s="8">
        <v>45748</v>
      </c>
      <c r="C61" s="8">
        <v>45838</v>
      </c>
      <c r="D61" s="12" t="s">
        <v>132</v>
      </c>
      <c r="E61" s="12" t="s">
        <v>132</v>
      </c>
      <c r="F61" s="17" t="s">
        <v>249</v>
      </c>
      <c r="G61" s="17" t="s">
        <v>352</v>
      </c>
      <c r="H61" s="17" t="s">
        <v>426</v>
      </c>
      <c r="I61" s="25" t="s">
        <v>54</v>
      </c>
      <c r="J61" s="17" t="s">
        <v>463</v>
      </c>
      <c r="K61" s="7" t="s">
        <v>61</v>
      </c>
      <c r="L61" s="20" t="s">
        <v>490</v>
      </c>
      <c r="M61" s="6">
        <v>54</v>
      </c>
      <c r="N61" s="6" t="s">
        <v>531</v>
      </c>
      <c r="O61" s="7" t="s">
        <v>67</v>
      </c>
      <c r="P61" s="6" t="s">
        <v>532</v>
      </c>
      <c r="Q61" s="28" t="s">
        <v>125</v>
      </c>
      <c r="R61" s="29">
        <v>45838</v>
      </c>
      <c r="S61" s="6" t="s">
        <v>533</v>
      </c>
    </row>
    <row r="62" spans="1:19">
      <c r="A62" s="7">
        <v>2025</v>
      </c>
      <c r="B62" s="8">
        <v>45748</v>
      </c>
      <c r="C62" s="8">
        <v>45838</v>
      </c>
      <c r="D62" s="12" t="s">
        <v>133</v>
      </c>
      <c r="E62" s="12" t="s">
        <v>133</v>
      </c>
      <c r="F62" s="17" t="s">
        <v>250</v>
      </c>
      <c r="G62" s="17" t="s">
        <v>320</v>
      </c>
      <c r="H62" s="17" t="s">
        <v>309</v>
      </c>
      <c r="I62" s="25" t="s">
        <v>55</v>
      </c>
      <c r="J62" s="17" t="s">
        <v>463</v>
      </c>
      <c r="K62" s="7" t="s">
        <v>61</v>
      </c>
      <c r="L62" s="20" t="s">
        <v>490</v>
      </c>
      <c r="M62" s="6">
        <v>55</v>
      </c>
      <c r="N62" s="6" t="s">
        <v>531</v>
      </c>
      <c r="O62" s="7" t="s">
        <v>67</v>
      </c>
      <c r="P62" s="6" t="s">
        <v>532</v>
      </c>
      <c r="Q62" s="28" t="s">
        <v>125</v>
      </c>
      <c r="R62" s="29">
        <v>45838</v>
      </c>
      <c r="S62" s="6" t="s">
        <v>533</v>
      </c>
    </row>
    <row r="63" spans="1:19">
      <c r="A63" s="7">
        <v>2025</v>
      </c>
      <c r="B63" s="8">
        <v>45748</v>
      </c>
      <c r="C63" s="8">
        <v>45838</v>
      </c>
      <c r="D63" s="12" t="s">
        <v>134</v>
      </c>
      <c r="E63" s="12" t="s">
        <v>134</v>
      </c>
      <c r="F63" s="17" t="s">
        <v>534</v>
      </c>
      <c r="G63" s="17" t="s">
        <v>362</v>
      </c>
      <c r="H63" s="17" t="s">
        <v>353</v>
      </c>
      <c r="I63" s="25" t="s">
        <v>54</v>
      </c>
      <c r="J63" s="17" t="s">
        <v>463</v>
      </c>
      <c r="K63" s="7" t="s">
        <v>61</v>
      </c>
      <c r="L63" s="20" t="s">
        <v>496</v>
      </c>
      <c r="M63" s="6">
        <v>56</v>
      </c>
      <c r="N63" s="6" t="s">
        <v>531</v>
      </c>
      <c r="O63" s="7" t="s">
        <v>67</v>
      </c>
      <c r="P63" s="6" t="s">
        <v>532</v>
      </c>
      <c r="Q63" s="28" t="s">
        <v>125</v>
      </c>
      <c r="R63" s="29">
        <v>45838</v>
      </c>
      <c r="S63" s="6" t="s">
        <v>533</v>
      </c>
    </row>
    <row r="64" spans="1:19">
      <c r="A64" s="7">
        <v>2025</v>
      </c>
      <c r="B64" s="8">
        <v>45748</v>
      </c>
      <c r="C64" s="8">
        <v>45838</v>
      </c>
      <c r="D64" s="12" t="s">
        <v>135</v>
      </c>
      <c r="E64" s="12" t="s">
        <v>135</v>
      </c>
      <c r="F64" s="17" t="s">
        <v>252</v>
      </c>
      <c r="G64" s="17" t="s">
        <v>354</v>
      </c>
      <c r="H64" s="17" t="s">
        <v>427</v>
      </c>
      <c r="I64" s="25" t="s">
        <v>55</v>
      </c>
      <c r="J64" s="17" t="s">
        <v>463</v>
      </c>
      <c r="K64" s="7" t="s">
        <v>61</v>
      </c>
      <c r="L64" s="20" t="s">
        <v>496</v>
      </c>
      <c r="M64" s="6">
        <v>57</v>
      </c>
      <c r="N64" s="6" t="s">
        <v>531</v>
      </c>
      <c r="O64" s="7" t="s">
        <v>67</v>
      </c>
      <c r="P64" s="6" t="s">
        <v>532</v>
      </c>
      <c r="Q64" s="28" t="s">
        <v>125</v>
      </c>
      <c r="R64" s="29">
        <v>45838</v>
      </c>
      <c r="S64" s="6" t="s">
        <v>533</v>
      </c>
    </row>
    <row r="65" spans="1:19">
      <c r="A65" s="7">
        <v>2025</v>
      </c>
      <c r="B65" s="8">
        <v>45748</v>
      </c>
      <c r="C65" s="8">
        <v>45838</v>
      </c>
      <c r="D65" s="12" t="s">
        <v>136</v>
      </c>
      <c r="E65" s="12" t="s">
        <v>136</v>
      </c>
      <c r="F65" s="17" t="s">
        <v>537</v>
      </c>
      <c r="G65" s="17" t="s">
        <v>424</v>
      </c>
      <c r="H65" s="17" t="s">
        <v>346</v>
      </c>
      <c r="I65" s="25" t="s">
        <v>54</v>
      </c>
      <c r="J65" s="17" t="s">
        <v>463</v>
      </c>
      <c r="K65" s="7" t="s">
        <v>61</v>
      </c>
      <c r="L65" s="20" t="s">
        <v>520</v>
      </c>
      <c r="M65" s="6">
        <v>58</v>
      </c>
      <c r="N65" s="6" t="s">
        <v>531</v>
      </c>
      <c r="O65" s="7" t="s">
        <v>67</v>
      </c>
      <c r="P65" s="6" t="s">
        <v>532</v>
      </c>
      <c r="Q65" s="28" t="s">
        <v>125</v>
      </c>
      <c r="R65" s="29">
        <v>45838</v>
      </c>
      <c r="S65" s="6" t="s">
        <v>533</v>
      </c>
    </row>
    <row r="66" spans="1:19" ht="24">
      <c r="A66" s="7">
        <v>2025</v>
      </c>
      <c r="B66" s="8">
        <v>45748</v>
      </c>
      <c r="C66" s="8">
        <v>45838</v>
      </c>
      <c r="D66" s="12" t="s">
        <v>137</v>
      </c>
      <c r="E66" s="12" t="s">
        <v>137</v>
      </c>
      <c r="F66" s="17" t="s">
        <v>251</v>
      </c>
      <c r="G66" s="17" t="s">
        <v>353</v>
      </c>
      <c r="H66" s="17" t="s">
        <v>329</v>
      </c>
      <c r="I66" s="25" t="s">
        <v>55</v>
      </c>
      <c r="J66" s="17" t="s">
        <v>463</v>
      </c>
      <c r="K66" s="7" t="s">
        <v>61</v>
      </c>
      <c r="L66" s="20" t="s">
        <v>490</v>
      </c>
      <c r="M66" s="6">
        <v>59</v>
      </c>
      <c r="N66" s="6" t="s">
        <v>531</v>
      </c>
      <c r="O66" s="7" t="s">
        <v>67</v>
      </c>
      <c r="P66" s="6" t="s">
        <v>532</v>
      </c>
      <c r="Q66" s="28" t="s">
        <v>125</v>
      </c>
      <c r="R66" s="29">
        <v>45838</v>
      </c>
      <c r="S66" s="6" t="s">
        <v>533</v>
      </c>
    </row>
    <row r="67" spans="1:19">
      <c r="A67" s="7">
        <v>2025</v>
      </c>
      <c r="B67" s="8">
        <v>45748</v>
      </c>
      <c r="C67" s="8">
        <v>45838</v>
      </c>
      <c r="D67" s="12" t="s">
        <v>138</v>
      </c>
      <c r="E67" s="12" t="s">
        <v>138</v>
      </c>
      <c r="F67" s="17" t="s">
        <v>253</v>
      </c>
      <c r="G67" s="17" t="s">
        <v>313</v>
      </c>
      <c r="H67" s="17" t="s">
        <v>428</v>
      </c>
      <c r="I67" s="25" t="s">
        <v>54</v>
      </c>
      <c r="J67" s="17" t="s">
        <v>463</v>
      </c>
      <c r="K67" s="7" t="s">
        <v>61</v>
      </c>
      <c r="L67" s="20" t="s">
        <v>473</v>
      </c>
      <c r="M67" s="6">
        <v>60</v>
      </c>
      <c r="N67" s="6" t="s">
        <v>531</v>
      </c>
      <c r="O67" s="7" t="s">
        <v>67</v>
      </c>
      <c r="P67" s="6" t="s">
        <v>532</v>
      </c>
      <c r="Q67" s="28" t="s">
        <v>125</v>
      </c>
      <c r="R67" s="29">
        <v>45838</v>
      </c>
      <c r="S67" s="6" t="s">
        <v>533</v>
      </c>
    </row>
    <row r="68" spans="1:19">
      <c r="A68" s="7">
        <v>2025</v>
      </c>
      <c r="B68" s="8">
        <v>45748</v>
      </c>
      <c r="C68" s="8">
        <v>45838</v>
      </c>
      <c r="D68" s="12" t="s">
        <v>139</v>
      </c>
      <c r="E68" s="12" t="s">
        <v>139</v>
      </c>
      <c r="F68" s="17" t="s">
        <v>254</v>
      </c>
      <c r="G68" s="17" t="s">
        <v>355</v>
      </c>
      <c r="H68" s="17" t="s">
        <v>342</v>
      </c>
      <c r="I68" s="25" t="s">
        <v>55</v>
      </c>
      <c r="J68" s="17" t="s">
        <v>463</v>
      </c>
      <c r="K68" s="7" t="s">
        <v>61</v>
      </c>
      <c r="L68" s="20" t="s">
        <v>499</v>
      </c>
      <c r="M68" s="6">
        <v>61</v>
      </c>
      <c r="N68" s="6" t="s">
        <v>531</v>
      </c>
      <c r="O68" s="7" t="s">
        <v>67</v>
      </c>
      <c r="P68" s="6" t="s">
        <v>532</v>
      </c>
      <c r="Q68" s="28" t="s">
        <v>125</v>
      </c>
      <c r="R68" s="29">
        <v>45838</v>
      </c>
      <c r="S68" s="6" t="s">
        <v>533</v>
      </c>
    </row>
    <row r="69" spans="1:19">
      <c r="A69" s="7">
        <v>2025</v>
      </c>
      <c r="B69" s="8">
        <v>45748</v>
      </c>
      <c r="C69" s="8">
        <v>45838</v>
      </c>
      <c r="D69" s="12" t="s">
        <v>140</v>
      </c>
      <c r="E69" s="12" t="s">
        <v>140</v>
      </c>
      <c r="F69" s="17" t="s">
        <v>255</v>
      </c>
      <c r="G69" s="17" t="s">
        <v>329</v>
      </c>
      <c r="H69" s="17" t="s">
        <v>429</v>
      </c>
      <c r="I69" s="25" t="s">
        <v>55</v>
      </c>
      <c r="J69" s="17" t="s">
        <v>463</v>
      </c>
      <c r="K69" s="7" t="s">
        <v>62</v>
      </c>
      <c r="L69" s="20" t="s">
        <v>496</v>
      </c>
      <c r="M69" s="6">
        <v>62</v>
      </c>
      <c r="N69" s="6" t="s">
        <v>531</v>
      </c>
      <c r="O69" s="7" t="s">
        <v>67</v>
      </c>
      <c r="P69" s="6" t="s">
        <v>532</v>
      </c>
      <c r="Q69" s="28" t="s">
        <v>125</v>
      </c>
      <c r="R69" s="29">
        <v>45838</v>
      </c>
      <c r="S69" s="6" t="s">
        <v>533</v>
      </c>
    </row>
    <row r="70" spans="1:19">
      <c r="A70" s="7">
        <v>2025</v>
      </c>
      <c r="B70" s="8">
        <v>45748</v>
      </c>
      <c r="C70" s="8">
        <v>45838</v>
      </c>
      <c r="D70" s="15" t="s">
        <v>141</v>
      </c>
      <c r="E70" s="15" t="s">
        <v>141</v>
      </c>
      <c r="F70" s="17" t="s">
        <v>233</v>
      </c>
      <c r="G70" s="17" t="s">
        <v>356</v>
      </c>
      <c r="H70" s="17" t="s">
        <v>430</v>
      </c>
      <c r="I70" s="25" t="s">
        <v>54</v>
      </c>
      <c r="J70" s="17" t="s">
        <v>464</v>
      </c>
      <c r="K70" s="7" t="s">
        <v>61</v>
      </c>
      <c r="L70" s="20" t="s">
        <v>500</v>
      </c>
      <c r="M70" s="6">
        <v>63</v>
      </c>
      <c r="N70" s="6" t="s">
        <v>531</v>
      </c>
      <c r="O70" s="7" t="s">
        <v>67</v>
      </c>
      <c r="P70" s="6" t="s">
        <v>532</v>
      </c>
      <c r="Q70" s="28" t="s">
        <v>125</v>
      </c>
      <c r="R70" s="29">
        <v>45838</v>
      </c>
      <c r="S70" s="6" t="s">
        <v>533</v>
      </c>
    </row>
    <row r="71" spans="1:19" ht="24">
      <c r="A71" s="7">
        <v>2025</v>
      </c>
      <c r="B71" s="8">
        <v>45748</v>
      </c>
      <c r="C71" s="8">
        <v>45838</v>
      </c>
      <c r="D71" s="12" t="s">
        <v>142</v>
      </c>
      <c r="E71" s="12" t="s">
        <v>142</v>
      </c>
      <c r="F71" s="17" t="s">
        <v>256</v>
      </c>
      <c r="G71" s="17" t="s">
        <v>357</v>
      </c>
      <c r="H71" s="17" t="s">
        <v>431</v>
      </c>
      <c r="I71" s="25" t="s">
        <v>54</v>
      </c>
      <c r="J71" s="17" t="s">
        <v>464</v>
      </c>
      <c r="K71" s="7" t="s">
        <v>61</v>
      </c>
      <c r="L71" s="20" t="s">
        <v>501</v>
      </c>
      <c r="M71" s="6">
        <v>64</v>
      </c>
      <c r="N71" s="6" t="s">
        <v>531</v>
      </c>
      <c r="O71" s="7" t="s">
        <v>67</v>
      </c>
      <c r="P71" s="6" t="s">
        <v>532</v>
      </c>
      <c r="Q71" s="28" t="s">
        <v>125</v>
      </c>
      <c r="R71" s="29">
        <v>45838</v>
      </c>
      <c r="S71" s="6" t="s">
        <v>533</v>
      </c>
    </row>
    <row r="72" spans="1:19" ht="24">
      <c r="A72" s="7">
        <v>2025</v>
      </c>
      <c r="B72" s="8">
        <v>45748</v>
      </c>
      <c r="C72" s="8">
        <v>45838</v>
      </c>
      <c r="D72" s="12" t="s">
        <v>143</v>
      </c>
      <c r="E72" s="12" t="s">
        <v>143</v>
      </c>
      <c r="F72" s="17" t="s">
        <v>257</v>
      </c>
      <c r="G72" s="17" t="s">
        <v>313</v>
      </c>
      <c r="H72" s="17" t="s">
        <v>432</v>
      </c>
      <c r="I72" s="25" t="s">
        <v>55</v>
      </c>
      <c r="J72" s="17" t="s">
        <v>464</v>
      </c>
      <c r="K72" s="7" t="s">
        <v>61</v>
      </c>
      <c r="L72" s="20" t="s">
        <v>502</v>
      </c>
      <c r="M72" s="6">
        <v>65</v>
      </c>
      <c r="N72" s="6" t="s">
        <v>531</v>
      </c>
      <c r="O72" s="7" t="s">
        <v>67</v>
      </c>
      <c r="P72" s="6" t="s">
        <v>532</v>
      </c>
      <c r="Q72" s="28" t="s">
        <v>125</v>
      </c>
      <c r="R72" s="29">
        <v>45838</v>
      </c>
      <c r="S72" s="6" t="s">
        <v>533</v>
      </c>
    </row>
    <row r="73" spans="1:19" ht="24">
      <c r="A73" s="6">
        <v>2025</v>
      </c>
      <c r="B73" s="8">
        <v>45748</v>
      </c>
      <c r="C73" s="8">
        <v>45838</v>
      </c>
      <c r="D73" s="14" t="s">
        <v>144</v>
      </c>
      <c r="E73" s="14" t="s">
        <v>144</v>
      </c>
      <c r="F73" s="16" t="s">
        <v>258</v>
      </c>
      <c r="G73" s="16" t="s">
        <v>358</v>
      </c>
      <c r="H73" s="16" t="s">
        <v>433</v>
      </c>
      <c r="I73" s="24" t="s">
        <v>55</v>
      </c>
      <c r="J73" s="16" t="s">
        <v>464</v>
      </c>
      <c r="K73" s="6" t="s">
        <v>62</v>
      </c>
      <c r="L73" s="19" t="s">
        <v>481</v>
      </c>
      <c r="M73" s="6">
        <v>66</v>
      </c>
      <c r="N73" s="6" t="s">
        <v>531</v>
      </c>
      <c r="O73" s="6" t="s">
        <v>67</v>
      </c>
      <c r="P73" s="6" t="s">
        <v>532</v>
      </c>
      <c r="Q73" s="27" t="s">
        <v>125</v>
      </c>
      <c r="R73" s="29">
        <v>45838</v>
      </c>
      <c r="S73" s="6" t="s">
        <v>533</v>
      </c>
    </row>
    <row r="74" spans="1:19">
      <c r="A74" s="7">
        <v>2025</v>
      </c>
      <c r="B74" s="8">
        <v>45748</v>
      </c>
      <c r="C74" s="8">
        <v>45838</v>
      </c>
      <c r="D74" s="12" t="s">
        <v>145</v>
      </c>
      <c r="E74" s="12" t="s">
        <v>145</v>
      </c>
      <c r="F74" s="17" t="s">
        <v>259</v>
      </c>
      <c r="G74" s="17" t="s">
        <v>259</v>
      </c>
      <c r="H74" s="17" t="s">
        <v>259</v>
      </c>
      <c r="I74" s="25" t="s">
        <v>55</v>
      </c>
      <c r="J74" s="17" t="s">
        <v>464</v>
      </c>
      <c r="K74" s="7" t="s">
        <v>61</v>
      </c>
      <c r="L74" s="20" t="s">
        <v>472</v>
      </c>
      <c r="M74" s="6">
        <v>67</v>
      </c>
      <c r="N74" s="6" t="s">
        <v>531</v>
      </c>
      <c r="O74" s="7" t="s">
        <v>67</v>
      </c>
      <c r="P74" s="6" t="s">
        <v>532</v>
      </c>
      <c r="Q74" s="28" t="s">
        <v>125</v>
      </c>
      <c r="R74" s="29">
        <v>45838</v>
      </c>
      <c r="S74" s="6" t="s">
        <v>533</v>
      </c>
    </row>
    <row r="75" spans="1:19" ht="24">
      <c r="A75" s="7">
        <v>2025</v>
      </c>
      <c r="B75" s="8">
        <v>45748</v>
      </c>
      <c r="C75" s="8">
        <v>45838</v>
      </c>
      <c r="D75" s="12" t="s">
        <v>146</v>
      </c>
      <c r="E75" s="12" t="s">
        <v>146</v>
      </c>
      <c r="F75" s="17" t="s">
        <v>260</v>
      </c>
      <c r="G75" s="17" t="s">
        <v>359</v>
      </c>
      <c r="H75" s="17" t="s">
        <v>434</v>
      </c>
      <c r="I75" s="25" t="s">
        <v>55</v>
      </c>
      <c r="J75" s="17" t="s">
        <v>464</v>
      </c>
      <c r="K75" s="7" t="s">
        <v>61</v>
      </c>
      <c r="L75" s="20" t="s">
        <v>471</v>
      </c>
      <c r="M75" s="6">
        <v>68</v>
      </c>
      <c r="N75" s="6" t="s">
        <v>531</v>
      </c>
      <c r="O75" s="7" t="s">
        <v>67</v>
      </c>
      <c r="P75" s="6" t="s">
        <v>532</v>
      </c>
      <c r="Q75" s="28" t="s">
        <v>125</v>
      </c>
      <c r="R75" s="29">
        <v>45838</v>
      </c>
      <c r="S75" s="6" t="s">
        <v>533</v>
      </c>
    </row>
    <row r="76" spans="1:19">
      <c r="A76" s="7">
        <v>2025</v>
      </c>
      <c r="B76" s="8">
        <v>45748</v>
      </c>
      <c r="C76" s="8">
        <v>45838</v>
      </c>
      <c r="D76" s="12" t="s">
        <v>147</v>
      </c>
      <c r="E76" s="12" t="s">
        <v>147</v>
      </c>
      <c r="F76" s="17" t="s">
        <v>261</v>
      </c>
      <c r="G76" s="17" t="s">
        <v>329</v>
      </c>
      <c r="H76" s="17" t="s">
        <v>370</v>
      </c>
      <c r="I76" s="25" t="s">
        <v>54</v>
      </c>
      <c r="J76" s="17" t="s">
        <v>464</v>
      </c>
      <c r="K76" s="7" t="s">
        <v>61</v>
      </c>
      <c r="L76" s="20" t="s">
        <v>503</v>
      </c>
      <c r="M76" s="6">
        <v>69</v>
      </c>
      <c r="N76" s="6" t="s">
        <v>531</v>
      </c>
      <c r="O76" s="7" t="s">
        <v>67</v>
      </c>
      <c r="P76" s="6" t="s">
        <v>532</v>
      </c>
      <c r="Q76" s="28" t="s">
        <v>125</v>
      </c>
      <c r="R76" s="29">
        <v>45838</v>
      </c>
      <c r="S76" s="6" t="s">
        <v>533</v>
      </c>
    </row>
    <row r="77" spans="1:19" ht="24">
      <c r="A77" s="7">
        <v>2025</v>
      </c>
      <c r="B77" s="8">
        <v>45748</v>
      </c>
      <c r="C77" s="8">
        <v>45838</v>
      </c>
      <c r="D77" s="12" t="s">
        <v>148</v>
      </c>
      <c r="E77" s="12" t="s">
        <v>148</v>
      </c>
      <c r="F77" s="17" t="s">
        <v>262</v>
      </c>
      <c r="G77" s="17" t="s">
        <v>347</v>
      </c>
      <c r="H77" s="17" t="s">
        <v>435</v>
      </c>
      <c r="I77" s="25" t="s">
        <v>54</v>
      </c>
      <c r="J77" s="17" t="s">
        <v>464</v>
      </c>
      <c r="K77" s="7" t="s">
        <v>61</v>
      </c>
      <c r="L77" s="20" t="s">
        <v>490</v>
      </c>
      <c r="M77" s="6">
        <v>70</v>
      </c>
      <c r="N77" s="6" t="s">
        <v>531</v>
      </c>
      <c r="O77" s="7" t="s">
        <v>67</v>
      </c>
      <c r="P77" s="6" t="s">
        <v>532</v>
      </c>
      <c r="Q77" s="28" t="s">
        <v>125</v>
      </c>
      <c r="R77" s="29">
        <v>45838</v>
      </c>
      <c r="S77" s="6" t="s">
        <v>533</v>
      </c>
    </row>
    <row r="78" spans="1:19">
      <c r="A78" s="6">
        <v>2025</v>
      </c>
      <c r="B78" s="8">
        <v>45748</v>
      </c>
      <c r="C78" s="8">
        <v>45838</v>
      </c>
      <c r="D78" s="14" t="s">
        <v>149</v>
      </c>
      <c r="E78" s="14" t="s">
        <v>149</v>
      </c>
      <c r="F78" s="16" t="s">
        <v>263</v>
      </c>
      <c r="G78" s="16" t="s">
        <v>360</v>
      </c>
      <c r="H78" s="16" t="s">
        <v>346</v>
      </c>
      <c r="I78" s="24" t="s">
        <v>54</v>
      </c>
      <c r="J78" s="16" t="s">
        <v>464</v>
      </c>
      <c r="K78" s="6" t="s">
        <v>62</v>
      </c>
      <c r="L78" s="19" t="s">
        <v>504</v>
      </c>
      <c r="M78" s="6">
        <v>71</v>
      </c>
      <c r="N78" s="6" t="s">
        <v>531</v>
      </c>
      <c r="O78" s="6" t="s">
        <v>67</v>
      </c>
      <c r="P78" s="6" t="s">
        <v>532</v>
      </c>
      <c r="Q78" s="27" t="s">
        <v>125</v>
      </c>
      <c r="R78" s="29">
        <v>45838</v>
      </c>
      <c r="S78" s="6" t="s">
        <v>533</v>
      </c>
    </row>
    <row r="79" spans="1:19">
      <c r="A79" s="6">
        <v>2025</v>
      </c>
      <c r="B79" s="8">
        <v>45748</v>
      </c>
      <c r="C79" s="8">
        <v>45838</v>
      </c>
      <c r="D79" s="9" t="s">
        <v>150</v>
      </c>
      <c r="E79" s="9" t="s">
        <v>150</v>
      </c>
      <c r="F79" s="16" t="s">
        <v>264</v>
      </c>
      <c r="G79" s="19" t="s">
        <v>361</v>
      </c>
      <c r="H79" s="16" t="s">
        <v>436</v>
      </c>
      <c r="I79" s="24" t="s">
        <v>54</v>
      </c>
      <c r="J79" s="11" t="s">
        <v>150</v>
      </c>
      <c r="K79" s="6" t="s">
        <v>61</v>
      </c>
      <c r="L79" s="19" t="s">
        <v>482</v>
      </c>
      <c r="M79" s="6">
        <v>72</v>
      </c>
      <c r="N79" s="6" t="s">
        <v>531</v>
      </c>
      <c r="O79" s="6" t="s">
        <v>67</v>
      </c>
      <c r="P79" s="6" t="s">
        <v>532</v>
      </c>
      <c r="Q79" s="27" t="s">
        <v>125</v>
      </c>
      <c r="R79" s="29">
        <v>45838</v>
      </c>
      <c r="S79" s="6" t="s">
        <v>533</v>
      </c>
    </row>
    <row r="80" spans="1:19" ht="24">
      <c r="A80" s="6">
        <v>2025</v>
      </c>
      <c r="B80" s="8">
        <v>45748</v>
      </c>
      <c r="C80" s="8">
        <v>45838</v>
      </c>
      <c r="D80" s="14" t="s">
        <v>151</v>
      </c>
      <c r="E80" s="14" t="s">
        <v>151</v>
      </c>
      <c r="F80" s="16" t="s">
        <v>265</v>
      </c>
      <c r="G80" s="16" t="s">
        <v>362</v>
      </c>
      <c r="H80" s="16" t="s">
        <v>416</v>
      </c>
      <c r="I80" s="24" t="s">
        <v>54</v>
      </c>
      <c r="J80" s="11" t="s">
        <v>150</v>
      </c>
      <c r="K80" s="6" t="s">
        <v>61</v>
      </c>
      <c r="L80" s="19" t="s">
        <v>496</v>
      </c>
      <c r="M80" s="6">
        <v>73</v>
      </c>
      <c r="N80" s="6" t="s">
        <v>531</v>
      </c>
      <c r="O80" s="6" t="s">
        <v>67</v>
      </c>
      <c r="P80" s="6" t="s">
        <v>532</v>
      </c>
      <c r="Q80" s="27" t="s">
        <v>125</v>
      </c>
      <c r="R80" s="29">
        <v>45838</v>
      </c>
      <c r="S80" s="6" t="s">
        <v>533</v>
      </c>
    </row>
    <row r="81" spans="1:19" ht="24">
      <c r="A81" s="6">
        <v>2025</v>
      </c>
      <c r="B81" s="8">
        <v>45748</v>
      </c>
      <c r="C81" s="8">
        <v>45838</v>
      </c>
      <c r="D81" s="14" t="s">
        <v>152</v>
      </c>
      <c r="E81" s="14" t="s">
        <v>152</v>
      </c>
      <c r="F81" s="16" t="s">
        <v>210</v>
      </c>
      <c r="G81" s="16" t="s">
        <v>363</v>
      </c>
      <c r="H81" s="16" t="s">
        <v>353</v>
      </c>
      <c r="I81" s="24" t="s">
        <v>54</v>
      </c>
      <c r="J81" s="11" t="s">
        <v>150</v>
      </c>
      <c r="K81" s="6" t="s">
        <v>61</v>
      </c>
      <c r="L81" s="19" t="s">
        <v>505</v>
      </c>
      <c r="M81" s="6">
        <v>74</v>
      </c>
      <c r="N81" s="6" t="s">
        <v>531</v>
      </c>
      <c r="O81" s="6" t="s">
        <v>67</v>
      </c>
      <c r="P81" s="6" t="s">
        <v>532</v>
      </c>
      <c r="Q81" s="27" t="s">
        <v>125</v>
      </c>
      <c r="R81" s="29">
        <v>45838</v>
      </c>
      <c r="S81" s="6" t="s">
        <v>533</v>
      </c>
    </row>
    <row r="82" spans="1:19">
      <c r="A82" s="6">
        <v>2025</v>
      </c>
      <c r="B82" s="8">
        <v>45748</v>
      </c>
      <c r="C82" s="8">
        <v>45838</v>
      </c>
      <c r="D82" s="16" t="s">
        <v>153</v>
      </c>
      <c r="E82" s="16" t="s">
        <v>153</v>
      </c>
      <c r="F82" s="16" t="s">
        <v>266</v>
      </c>
      <c r="G82" s="16" t="s">
        <v>364</v>
      </c>
      <c r="H82" s="16" t="s">
        <v>372</v>
      </c>
      <c r="I82" s="24" t="s">
        <v>54</v>
      </c>
      <c r="J82" s="16" t="s">
        <v>465</v>
      </c>
      <c r="K82" s="6" t="s">
        <v>61</v>
      </c>
      <c r="L82" s="19" t="s">
        <v>506</v>
      </c>
      <c r="M82" s="6">
        <v>75</v>
      </c>
      <c r="N82" s="6" t="s">
        <v>531</v>
      </c>
      <c r="O82" s="6" t="s">
        <v>67</v>
      </c>
      <c r="P82" s="6" t="s">
        <v>532</v>
      </c>
      <c r="Q82" s="27" t="s">
        <v>125</v>
      </c>
      <c r="R82" s="29">
        <v>45838</v>
      </c>
      <c r="S82" s="6" t="s">
        <v>533</v>
      </c>
    </row>
    <row r="83" spans="1:19">
      <c r="A83" s="7">
        <v>2025</v>
      </c>
      <c r="B83" s="8">
        <v>45748</v>
      </c>
      <c r="C83" s="8">
        <v>45838</v>
      </c>
      <c r="D83" s="17" t="s">
        <v>154</v>
      </c>
      <c r="E83" s="17" t="s">
        <v>154</v>
      </c>
      <c r="F83" s="17" t="s">
        <v>207</v>
      </c>
      <c r="G83" s="17" t="s">
        <v>365</v>
      </c>
      <c r="H83" s="17" t="s">
        <v>437</v>
      </c>
      <c r="I83" s="25" t="s">
        <v>54</v>
      </c>
      <c r="J83" s="17" t="s">
        <v>465</v>
      </c>
      <c r="K83" s="7" t="s">
        <v>61</v>
      </c>
      <c r="L83" s="20" t="s">
        <v>490</v>
      </c>
      <c r="M83" s="6">
        <v>76</v>
      </c>
      <c r="N83" s="6" t="s">
        <v>531</v>
      </c>
      <c r="O83" s="7" t="s">
        <v>67</v>
      </c>
      <c r="P83" s="6" t="s">
        <v>532</v>
      </c>
      <c r="Q83" s="28" t="s">
        <v>125</v>
      </c>
      <c r="R83" s="29">
        <v>45838</v>
      </c>
      <c r="S83" s="6" t="s">
        <v>533</v>
      </c>
    </row>
    <row r="84" spans="1:19">
      <c r="A84" s="6">
        <v>2025</v>
      </c>
      <c r="B84" s="8">
        <v>45748</v>
      </c>
      <c r="C84" s="8">
        <v>45838</v>
      </c>
      <c r="D84" s="16" t="s">
        <v>155</v>
      </c>
      <c r="E84" s="16" t="s">
        <v>155</v>
      </c>
      <c r="F84" s="16" t="s">
        <v>267</v>
      </c>
      <c r="G84" s="16" t="s">
        <v>366</v>
      </c>
      <c r="H84" s="16" t="s">
        <v>319</v>
      </c>
      <c r="I84" s="24" t="s">
        <v>54</v>
      </c>
      <c r="J84" s="16" t="s">
        <v>465</v>
      </c>
      <c r="K84" s="6" t="s">
        <v>61</v>
      </c>
      <c r="L84" s="19" t="s">
        <v>507</v>
      </c>
      <c r="M84" s="6">
        <v>77</v>
      </c>
      <c r="N84" s="6" t="s">
        <v>531</v>
      </c>
      <c r="O84" s="6" t="s">
        <v>67</v>
      </c>
      <c r="P84" s="6" t="s">
        <v>532</v>
      </c>
      <c r="Q84" s="27" t="s">
        <v>125</v>
      </c>
      <c r="R84" s="29">
        <v>45838</v>
      </c>
      <c r="S84" s="6" t="s">
        <v>533</v>
      </c>
    </row>
    <row r="85" spans="1:19">
      <c r="A85" s="7">
        <v>2025</v>
      </c>
      <c r="B85" s="8">
        <v>45748</v>
      </c>
      <c r="C85" s="8">
        <v>45838</v>
      </c>
      <c r="D85" s="17" t="s">
        <v>156</v>
      </c>
      <c r="E85" s="17" t="s">
        <v>156</v>
      </c>
      <c r="F85" s="17" t="s">
        <v>268</v>
      </c>
      <c r="G85" s="17" t="s">
        <v>341</v>
      </c>
      <c r="H85" s="17" t="s">
        <v>438</v>
      </c>
      <c r="I85" s="25" t="s">
        <v>54</v>
      </c>
      <c r="J85" s="17" t="s">
        <v>465</v>
      </c>
      <c r="K85" s="7" t="s">
        <v>61</v>
      </c>
      <c r="L85" s="20" t="s">
        <v>508</v>
      </c>
      <c r="M85" s="6">
        <v>78</v>
      </c>
      <c r="N85" s="6" t="s">
        <v>531</v>
      </c>
      <c r="O85" s="7" t="s">
        <v>67</v>
      </c>
      <c r="P85" s="6" t="s">
        <v>532</v>
      </c>
      <c r="Q85" s="28" t="s">
        <v>125</v>
      </c>
      <c r="R85" s="29">
        <v>45838</v>
      </c>
      <c r="S85" s="6" t="s">
        <v>533</v>
      </c>
    </row>
    <row r="86" spans="1:19">
      <c r="A86" s="7">
        <v>2025</v>
      </c>
      <c r="B86" s="8">
        <v>45748</v>
      </c>
      <c r="C86" s="8">
        <v>45838</v>
      </c>
      <c r="D86" s="17" t="s">
        <v>157</v>
      </c>
      <c r="E86" s="17" t="s">
        <v>157</v>
      </c>
      <c r="F86" s="17" t="s">
        <v>269</v>
      </c>
      <c r="G86" s="17" t="s">
        <v>313</v>
      </c>
      <c r="H86" s="17" t="s">
        <v>439</v>
      </c>
      <c r="I86" s="25" t="s">
        <v>54</v>
      </c>
      <c r="J86" s="17" t="s">
        <v>465</v>
      </c>
      <c r="K86" s="7" t="s">
        <v>61</v>
      </c>
      <c r="L86" s="20" t="s">
        <v>509</v>
      </c>
      <c r="M86" s="6">
        <v>79</v>
      </c>
      <c r="N86" s="6" t="s">
        <v>531</v>
      </c>
      <c r="O86" s="7" t="s">
        <v>67</v>
      </c>
      <c r="P86" s="6" t="s">
        <v>532</v>
      </c>
      <c r="Q86" s="28" t="s">
        <v>125</v>
      </c>
      <c r="R86" s="29">
        <v>45838</v>
      </c>
      <c r="S86" s="6" t="s">
        <v>533</v>
      </c>
    </row>
    <row r="87" spans="1:19">
      <c r="A87" s="7">
        <v>2025</v>
      </c>
      <c r="B87" s="8">
        <v>45748</v>
      </c>
      <c r="C87" s="8">
        <v>45838</v>
      </c>
      <c r="D87" s="17" t="s">
        <v>158</v>
      </c>
      <c r="E87" s="17" t="s">
        <v>158</v>
      </c>
      <c r="F87" s="17" t="s">
        <v>256</v>
      </c>
      <c r="G87" s="17" t="s">
        <v>367</v>
      </c>
      <c r="H87" s="17" t="s">
        <v>367</v>
      </c>
      <c r="I87" s="25" t="s">
        <v>54</v>
      </c>
      <c r="J87" s="17" t="s">
        <v>465</v>
      </c>
      <c r="K87" s="7" t="s">
        <v>61</v>
      </c>
      <c r="L87" s="20" t="s">
        <v>471</v>
      </c>
      <c r="M87" s="6">
        <v>80</v>
      </c>
      <c r="N87" s="6" t="s">
        <v>531</v>
      </c>
      <c r="O87" s="7" t="s">
        <v>67</v>
      </c>
      <c r="P87" s="6" t="s">
        <v>532</v>
      </c>
      <c r="Q87" s="28" t="s">
        <v>125</v>
      </c>
      <c r="R87" s="29">
        <v>45838</v>
      </c>
      <c r="S87" s="6" t="s">
        <v>533</v>
      </c>
    </row>
    <row r="88" spans="1:19">
      <c r="A88" s="7">
        <v>2025</v>
      </c>
      <c r="B88" s="8">
        <v>45748</v>
      </c>
      <c r="C88" s="8">
        <v>45838</v>
      </c>
      <c r="D88" s="17" t="s">
        <v>159</v>
      </c>
      <c r="E88" s="17" t="s">
        <v>159</v>
      </c>
      <c r="F88" s="17" t="s">
        <v>270</v>
      </c>
      <c r="G88" s="17" t="s">
        <v>368</v>
      </c>
      <c r="H88" s="17" t="s">
        <v>345</v>
      </c>
      <c r="I88" s="25" t="s">
        <v>54</v>
      </c>
      <c r="J88" s="17" t="s">
        <v>465</v>
      </c>
      <c r="K88" s="7" t="s">
        <v>61</v>
      </c>
      <c r="L88" s="20" t="s">
        <v>498</v>
      </c>
      <c r="M88" s="6">
        <v>81</v>
      </c>
      <c r="N88" s="6" t="s">
        <v>531</v>
      </c>
      <c r="O88" s="7" t="s">
        <v>67</v>
      </c>
      <c r="P88" s="6" t="s">
        <v>532</v>
      </c>
      <c r="Q88" s="28" t="s">
        <v>125</v>
      </c>
      <c r="R88" s="29">
        <v>45838</v>
      </c>
      <c r="S88" s="6" t="s">
        <v>533</v>
      </c>
    </row>
    <row r="89" spans="1:19">
      <c r="A89" s="7">
        <v>2025</v>
      </c>
      <c r="B89" s="8">
        <v>45748</v>
      </c>
      <c r="C89" s="8">
        <v>45838</v>
      </c>
      <c r="D89" s="17" t="s">
        <v>160</v>
      </c>
      <c r="E89" s="17" t="s">
        <v>160</v>
      </c>
      <c r="F89" s="17" t="s">
        <v>271</v>
      </c>
      <c r="G89" s="17" t="s">
        <v>309</v>
      </c>
      <c r="H89" s="17" t="s">
        <v>440</v>
      </c>
      <c r="I89" s="25" t="s">
        <v>54</v>
      </c>
      <c r="J89" s="17" t="s">
        <v>465</v>
      </c>
      <c r="K89" s="7" t="s">
        <v>62</v>
      </c>
      <c r="L89" s="20" t="s">
        <v>510</v>
      </c>
      <c r="M89" s="6">
        <v>82</v>
      </c>
      <c r="N89" s="6" t="s">
        <v>531</v>
      </c>
      <c r="O89" s="7" t="s">
        <v>67</v>
      </c>
      <c r="P89" s="6" t="s">
        <v>532</v>
      </c>
      <c r="Q89" s="28" t="s">
        <v>125</v>
      </c>
      <c r="R89" s="29">
        <v>45838</v>
      </c>
      <c r="S89" s="6" t="s">
        <v>533</v>
      </c>
    </row>
    <row r="90" spans="1:19">
      <c r="A90" s="6">
        <v>2025</v>
      </c>
      <c r="B90" s="8">
        <v>45748</v>
      </c>
      <c r="C90" s="8">
        <v>45838</v>
      </c>
      <c r="D90" s="16" t="s">
        <v>161</v>
      </c>
      <c r="E90" s="16" t="s">
        <v>161</v>
      </c>
      <c r="F90" s="16" t="s">
        <v>272</v>
      </c>
      <c r="G90" s="16" t="s">
        <v>369</v>
      </c>
      <c r="H90" s="16" t="s">
        <v>418</v>
      </c>
      <c r="I90" s="24" t="s">
        <v>55</v>
      </c>
      <c r="J90" s="16" t="s">
        <v>465</v>
      </c>
      <c r="K90" s="6" t="s">
        <v>61</v>
      </c>
      <c r="L90" s="19" t="s">
        <v>511</v>
      </c>
      <c r="M90" s="6">
        <v>83</v>
      </c>
      <c r="N90" s="6" t="s">
        <v>531</v>
      </c>
      <c r="O90" s="6" t="s">
        <v>67</v>
      </c>
      <c r="P90" s="6" t="s">
        <v>532</v>
      </c>
      <c r="Q90" s="27" t="s">
        <v>125</v>
      </c>
      <c r="R90" s="29">
        <v>45838</v>
      </c>
      <c r="S90" s="6" t="s">
        <v>533</v>
      </c>
    </row>
    <row r="91" spans="1:19">
      <c r="A91" s="6">
        <v>2025</v>
      </c>
      <c r="B91" s="8">
        <v>45748</v>
      </c>
      <c r="C91" s="8">
        <v>45838</v>
      </c>
      <c r="D91" s="16" t="s">
        <v>162</v>
      </c>
      <c r="E91" s="16" t="s">
        <v>162</v>
      </c>
      <c r="F91" s="16" t="s">
        <v>273</v>
      </c>
      <c r="G91" s="16" t="s">
        <v>362</v>
      </c>
      <c r="H91" s="16" t="s">
        <v>441</v>
      </c>
      <c r="I91" s="24" t="s">
        <v>55</v>
      </c>
      <c r="J91" s="16" t="s">
        <v>465</v>
      </c>
      <c r="K91" s="6" t="s">
        <v>61</v>
      </c>
      <c r="L91" s="19" t="s">
        <v>512</v>
      </c>
      <c r="M91" s="6">
        <v>84</v>
      </c>
      <c r="N91" s="6" t="s">
        <v>531</v>
      </c>
      <c r="O91" s="6" t="s">
        <v>67</v>
      </c>
      <c r="P91" s="6" t="s">
        <v>532</v>
      </c>
      <c r="Q91" s="27" t="s">
        <v>125</v>
      </c>
      <c r="R91" s="29">
        <v>45838</v>
      </c>
      <c r="S91" s="6" t="s">
        <v>533</v>
      </c>
    </row>
    <row r="92" spans="1:19">
      <c r="A92" s="7">
        <v>2025</v>
      </c>
      <c r="B92" s="8">
        <v>45748</v>
      </c>
      <c r="C92" s="8">
        <v>45838</v>
      </c>
      <c r="D92" s="17" t="s">
        <v>163</v>
      </c>
      <c r="E92" s="17" t="s">
        <v>163</v>
      </c>
      <c r="F92" s="17" t="s">
        <v>274</v>
      </c>
      <c r="G92" s="17" t="s">
        <v>370</v>
      </c>
      <c r="H92" s="17" t="s">
        <v>369</v>
      </c>
      <c r="I92" s="25" t="s">
        <v>55</v>
      </c>
      <c r="J92" s="17" t="s">
        <v>465</v>
      </c>
      <c r="K92" s="7" t="s">
        <v>61</v>
      </c>
      <c r="L92" s="20" t="s">
        <v>490</v>
      </c>
      <c r="M92" s="6">
        <v>85</v>
      </c>
      <c r="N92" s="6" t="s">
        <v>531</v>
      </c>
      <c r="O92" s="7" t="s">
        <v>67</v>
      </c>
      <c r="P92" s="6" t="s">
        <v>532</v>
      </c>
      <c r="Q92" s="28" t="s">
        <v>125</v>
      </c>
      <c r="R92" s="29">
        <v>45838</v>
      </c>
      <c r="S92" s="6" t="s">
        <v>533</v>
      </c>
    </row>
    <row r="93" spans="1:19">
      <c r="A93" s="7">
        <v>2025</v>
      </c>
      <c r="B93" s="8">
        <v>45748</v>
      </c>
      <c r="C93" s="8">
        <v>45838</v>
      </c>
      <c r="D93" s="17" t="s">
        <v>164</v>
      </c>
      <c r="E93" s="17" t="s">
        <v>164</v>
      </c>
      <c r="F93" s="17" t="s">
        <v>275</v>
      </c>
      <c r="G93" s="17" t="s">
        <v>371</v>
      </c>
      <c r="H93" s="17" t="s">
        <v>390</v>
      </c>
      <c r="I93" s="25" t="s">
        <v>54</v>
      </c>
      <c r="J93" s="17" t="s">
        <v>465</v>
      </c>
      <c r="K93" s="7" t="s">
        <v>61</v>
      </c>
      <c r="L93" s="20" t="s">
        <v>513</v>
      </c>
      <c r="M93" s="6">
        <v>86</v>
      </c>
      <c r="N93" s="6" t="s">
        <v>531</v>
      </c>
      <c r="O93" s="7" t="s">
        <v>67</v>
      </c>
      <c r="P93" s="6" t="s">
        <v>532</v>
      </c>
      <c r="Q93" s="28" t="s">
        <v>125</v>
      </c>
      <c r="R93" s="29">
        <v>45838</v>
      </c>
      <c r="S93" s="6" t="s">
        <v>533</v>
      </c>
    </row>
    <row r="94" spans="1:19">
      <c r="A94" s="7">
        <v>2025</v>
      </c>
      <c r="B94" s="8">
        <v>45748</v>
      </c>
      <c r="C94" s="8">
        <v>45838</v>
      </c>
      <c r="D94" s="17" t="s">
        <v>165</v>
      </c>
      <c r="E94" s="17" t="s">
        <v>165</v>
      </c>
      <c r="F94" s="17" t="s">
        <v>276</v>
      </c>
      <c r="G94" s="17" t="s">
        <v>372</v>
      </c>
      <c r="H94" s="17" t="s">
        <v>370</v>
      </c>
      <c r="I94" s="25" t="s">
        <v>54</v>
      </c>
      <c r="J94" s="17" t="s">
        <v>465</v>
      </c>
      <c r="K94" s="7" t="s">
        <v>61</v>
      </c>
      <c r="L94" s="20" t="s">
        <v>514</v>
      </c>
      <c r="M94" s="6">
        <v>87</v>
      </c>
      <c r="N94" s="6" t="s">
        <v>531</v>
      </c>
      <c r="O94" s="7" t="s">
        <v>67</v>
      </c>
      <c r="P94" s="6" t="s">
        <v>532</v>
      </c>
      <c r="Q94" s="28" t="s">
        <v>125</v>
      </c>
      <c r="R94" s="29">
        <v>45838</v>
      </c>
      <c r="S94" s="6" t="s">
        <v>533</v>
      </c>
    </row>
    <row r="95" spans="1:19">
      <c r="A95" s="7">
        <v>2025</v>
      </c>
      <c r="B95" s="8">
        <v>45748</v>
      </c>
      <c r="C95" s="8">
        <v>45838</v>
      </c>
      <c r="D95" s="17" t="s">
        <v>166</v>
      </c>
      <c r="E95" s="17" t="s">
        <v>166</v>
      </c>
      <c r="F95" s="17" t="s">
        <v>277</v>
      </c>
      <c r="G95" s="17" t="s">
        <v>373</v>
      </c>
      <c r="H95" s="17" t="s">
        <v>442</v>
      </c>
      <c r="I95" s="25" t="s">
        <v>54</v>
      </c>
      <c r="J95" s="17" t="s">
        <v>465</v>
      </c>
      <c r="K95" s="7" t="s">
        <v>61</v>
      </c>
      <c r="L95" s="20" t="s">
        <v>490</v>
      </c>
      <c r="M95" s="6">
        <v>88</v>
      </c>
      <c r="N95" s="6" t="s">
        <v>531</v>
      </c>
      <c r="O95" s="7" t="s">
        <v>67</v>
      </c>
      <c r="P95" s="6" t="s">
        <v>532</v>
      </c>
      <c r="Q95" s="28" t="s">
        <v>125</v>
      </c>
      <c r="R95" s="29">
        <v>45838</v>
      </c>
      <c r="S95" s="6" t="s">
        <v>533</v>
      </c>
    </row>
    <row r="96" spans="1:19">
      <c r="A96" s="7">
        <v>2025</v>
      </c>
      <c r="B96" s="8">
        <v>45748</v>
      </c>
      <c r="C96" s="8">
        <v>45838</v>
      </c>
      <c r="D96" s="17" t="s">
        <v>167</v>
      </c>
      <c r="E96" s="17" t="s">
        <v>167</v>
      </c>
      <c r="F96" s="17" t="s">
        <v>278</v>
      </c>
      <c r="G96" s="17" t="s">
        <v>374</v>
      </c>
      <c r="H96" s="17" t="s">
        <v>443</v>
      </c>
      <c r="I96" s="25" t="s">
        <v>54</v>
      </c>
      <c r="J96" s="17" t="s">
        <v>465</v>
      </c>
      <c r="K96" s="7" t="s">
        <v>61</v>
      </c>
      <c r="L96" s="20" t="s">
        <v>515</v>
      </c>
      <c r="M96" s="6">
        <v>89</v>
      </c>
      <c r="N96" s="6" t="s">
        <v>531</v>
      </c>
      <c r="O96" s="7" t="s">
        <v>67</v>
      </c>
      <c r="P96" s="6" t="s">
        <v>532</v>
      </c>
      <c r="Q96" s="28" t="s">
        <v>125</v>
      </c>
      <c r="R96" s="29">
        <v>45838</v>
      </c>
      <c r="S96" s="6" t="s">
        <v>533</v>
      </c>
    </row>
    <row r="97" spans="1:19">
      <c r="A97" s="7">
        <v>2025</v>
      </c>
      <c r="B97" s="8">
        <v>45748</v>
      </c>
      <c r="C97" s="8">
        <v>45838</v>
      </c>
      <c r="D97" s="17" t="s">
        <v>168</v>
      </c>
      <c r="E97" s="17" t="s">
        <v>168</v>
      </c>
      <c r="F97" s="17" t="s">
        <v>279</v>
      </c>
      <c r="G97" s="17" t="s">
        <v>375</v>
      </c>
      <c r="H97" s="17" t="s">
        <v>333</v>
      </c>
      <c r="I97" s="25" t="s">
        <v>54</v>
      </c>
      <c r="J97" s="17" t="s">
        <v>465</v>
      </c>
      <c r="K97" s="7" t="s">
        <v>62</v>
      </c>
      <c r="L97" s="20" t="s">
        <v>483</v>
      </c>
      <c r="M97" s="6">
        <v>90</v>
      </c>
      <c r="N97" s="6" t="s">
        <v>531</v>
      </c>
      <c r="O97" s="7" t="s">
        <v>67</v>
      </c>
      <c r="P97" s="6" t="s">
        <v>532</v>
      </c>
      <c r="Q97" s="28" t="s">
        <v>125</v>
      </c>
      <c r="R97" s="29">
        <v>45838</v>
      </c>
      <c r="S97" s="6" t="s">
        <v>533</v>
      </c>
    </row>
    <row r="98" spans="1:19">
      <c r="A98" s="6">
        <v>2025</v>
      </c>
      <c r="B98" s="8">
        <v>45748</v>
      </c>
      <c r="C98" s="8">
        <v>45838</v>
      </c>
      <c r="D98" s="16" t="s">
        <v>169</v>
      </c>
      <c r="E98" s="16" t="s">
        <v>169</v>
      </c>
      <c r="F98" s="16" t="s">
        <v>280</v>
      </c>
      <c r="G98" s="16" t="s">
        <v>376</v>
      </c>
      <c r="H98" s="16" t="s">
        <v>415</v>
      </c>
      <c r="I98" s="24" t="s">
        <v>54</v>
      </c>
      <c r="J98" s="16" t="s">
        <v>465</v>
      </c>
      <c r="K98" s="6" t="s">
        <v>61</v>
      </c>
      <c r="L98" s="19" t="s">
        <v>516</v>
      </c>
      <c r="M98" s="6">
        <v>91</v>
      </c>
      <c r="N98" s="6" t="s">
        <v>531</v>
      </c>
      <c r="O98" s="6" t="s">
        <v>67</v>
      </c>
      <c r="P98" s="6" t="s">
        <v>532</v>
      </c>
      <c r="Q98" s="27" t="s">
        <v>125</v>
      </c>
      <c r="R98" s="29">
        <v>45838</v>
      </c>
      <c r="S98" s="6" t="s">
        <v>533</v>
      </c>
    </row>
    <row r="99" spans="1:19">
      <c r="A99" s="7">
        <v>2025</v>
      </c>
      <c r="B99" s="8">
        <v>45748</v>
      </c>
      <c r="C99" s="8">
        <v>45838</v>
      </c>
      <c r="D99" s="17" t="s">
        <v>170</v>
      </c>
      <c r="E99" s="17" t="s">
        <v>170</v>
      </c>
      <c r="F99" s="17" t="s">
        <v>281</v>
      </c>
      <c r="G99" s="17" t="s">
        <v>377</v>
      </c>
      <c r="H99" s="17" t="s">
        <v>370</v>
      </c>
      <c r="I99" s="25" t="s">
        <v>54</v>
      </c>
      <c r="J99" s="17" t="s">
        <v>465</v>
      </c>
      <c r="K99" s="7" t="s">
        <v>61</v>
      </c>
      <c r="L99" s="20" t="s">
        <v>517</v>
      </c>
      <c r="M99" s="6">
        <v>92</v>
      </c>
      <c r="N99" s="6" t="s">
        <v>531</v>
      </c>
      <c r="O99" s="7" t="s">
        <v>67</v>
      </c>
      <c r="P99" s="6" t="s">
        <v>532</v>
      </c>
      <c r="Q99" s="28" t="s">
        <v>125</v>
      </c>
      <c r="R99" s="29">
        <v>45838</v>
      </c>
      <c r="S99" s="6" t="s">
        <v>533</v>
      </c>
    </row>
    <row r="100" spans="1:19">
      <c r="A100" s="7">
        <v>2025</v>
      </c>
      <c r="B100" s="8">
        <v>45748</v>
      </c>
      <c r="C100" s="8">
        <v>45838</v>
      </c>
      <c r="D100" s="17" t="s">
        <v>171</v>
      </c>
      <c r="E100" s="17" t="s">
        <v>171</v>
      </c>
      <c r="F100" s="17" t="s">
        <v>282</v>
      </c>
      <c r="G100" s="17" t="s">
        <v>378</v>
      </c>
      <c r="H100" s="17" t="s">
        <v>313</v>
      </c>
      <c r="I100" s="25" t="s">
        <v>55</v>
      </c>
      <c r="J100" s="17" t="s">
        <v>465</v>
      </c>
      <c r="K100" s="7" t="s">
        <v>61</v>
      </c>
      <c r="L100" s="20" t="s">
        <v>475</v>
      </c>
      <c r="M100" s="6">
        <v>93</v>
      </c>
      <c r="N100" s="6" t="s">
        <v>531</v>
      </c>
      <c r="O100" s="7" t="s">
        <v>67</v>
      </c>
      <c r="P100" s="6" t="s">
        <v>532</v>
      </c>
      <c r="Q100" s="28" t="s">
        <v>125</v>
      </c>
      <c r="R100" s="29">
        <v>45838</v>
      </c>
      <c r="S100" s="6" t="s">
        <v>533</v>
      </c>
    </row>
    <row r="101" spans="1:19">
      <c r="A101" s="7">
        <v>2025</v>
      </c>
      <c r="B101" s="8">
        <v>45748</v>
      </c>
      <c r="C101" s="8">
        <v>45838</v>
      </c>
      <c r="D101" s="17" t="s">
        <v>172</v>
      </c>
      <c r="E101" s="17" t="s">
        <v>172</v>
      </c>
      <c r="F101" s="17" t="s">
        <v>283</v>
      </c>
      <c r="G101" s="17" t="s">
        <v>329</v>
      </c>
      <c r="H101" s="17" t="s">
        <v>444</v>
      </c>
      <c r="I101" s="25" t="s">
        <v>54</v>
      </c>
      <c r="J101" s="17" t="s">
        <v>465</v>
      </c>
      <c r="K101" s="7" t="s">
        <v>61</v>
      </c>
      <c r="L101" s="20" t="s">
        <v>518</v>
      </c>
      <c r="M101" s="6">
        <v>94</v>
      </c>
      <c r="N101" s="6" t="s">
        <v>531</v>
      </c>
      <c r="O101" s="7" t="s">
        <v>67</v>
      </c>
      <c r="P101" s="6" t="s">
        <v>532</v>
      </c>
      <c r="Q101" s="28" t="s">
        <v>125</v>
      </c>
      <c r="R101" s="29">
        <v>45838</v>
      </c>
      <c r="S101" s="6" t="s">
        <v>533</v>
      </c>
    </row>
    <row r="102" spans="1:19">
      <c r="A102" s="7">
        <v>2025</v>
      </c>
      <c r="B102" s="8">
        <v>45748</v>
      </c>
      <c r="C102" s="8">
        <v>45838</v>
      </c>
      <c r="D102" s="17" t="s">
        <v>173</v>
      </c>
      <c r="E102" s="17" t="s">
        <v>173</v>
      </c>
      <c r="F102" s="17" t="s">
        <v>233</v>
      </c>
      <c r="G102" s="17" t="s">
        <v>342</v>
      </c>
      <c r="H102" s="17" t="s">
        <v>309</v>
      </c>
      <c r="I102" s="25" t="s">
        <v>54</v>
      </c>
      <c r="J102" s="17" t="s">
        <v>465</v>
      </c>
      <c r="K102" s="7" t="s">
        <v>61</v>
      </c>
      <c r="L102" s="20" t="s">
        <v>519</v>
      </c>
      <c r="M102" s="6">
        <v>95</v>
      </c>
      <c r="N102" s="6" t="s">
        <v>531</v>
      </c>
      <c r="O102" s="7" t="s">
        <v>67</v>
      </c>
      <c r="P102" s="6" t="s">
        <v>532</v>
      </c>
      <c r="Q102" s="28" t="s">
        <v>125</v>
      </c>
      <c r="R102" s="29">
        <v>45838</v>
      </c>
      <c r="S102" s="6" t="s">
        <v>533</v>
      </c>
    </row>
    <row r="103" spans="1:19">
      <c r="A103" s="7">
        <v>2025</v>
      </c>
      <c r="B103" s="8">
        <v>45748</v>
      </c>
      <c r="C103" s="8">
        <v>45838</v>
      </c>
      <c r="D103" s="17" t="s">
        <v>174</v>
      </c>
      <c r="E103" s="17" t="s">
        <v>174</v>
      </c>
      <c r="F103" s="17" t="s">
        <v>284</v>
      </c>
      <c r="G103" s="17" t="s">
        <v>379</v>
      </c>
      <c r="H103" s="17" t="s">
        <v>418</v>
      </c>
      <c r="I103" s="25" t="s">
        <v>54</v>
      </c>
      <c r="J103" s="17" t="s">
        <v>465</v>
      </c>
      <c r="K103" s="7" t="s">
        <v>61</v>
      </c>
      <c r="L103" s="20" t="s">
        <v>520</v>
      </c>
      <c r="M103" s="6">
        <v>96</v>
      </c>
      <c r="N103" s="6" t="s">
        <v>531</v>
      </c>
      <c r="O103" s="7" t="s">
        <v>67</v>
      </c>
      <c r="P103" s="6" t="s">
        <v>532</v>
      </c>
      <c r="Q103" s="28" t="s">
        <v>125</v>
      </c>
      <c r="R103" s="29">
        <v>45838</v>
      </c>
      <c r="S103" s="6" t="s">
        <v>533</v>
      </c>
    </row>
    <row r="104" spans="1:19">
      <c r="A104" s="7">
        <v>2025</v>
      </c>
      <c r="B104" s="8">
        <v>45748</v>
      </c>
      <c r="C104" s="8">
        <v>45838</v>
      </c>
      <c r="D104" s="17" t="s">
        <v>175</v>
      </c>
      <c r="E104" s="17" t="s">
        <v>175</v>
      </c>
      <c r="F104" s="17" t="s">
        <v>285</v>
      </c>
      <c r="G104" s="17" t="s">
        <v>380</v>
      </c>
      <c r="H104" s="17" t="s">
        <v>362</v>
      </c>
      <c r="I104" s="25" t="s">
        <v>54</v>
      </c>
      <c r="J104" s="17" t="s">
        <v>465</v>
      </c>
      <c r="K104" s="7" t="s">
        <v>61</v>
      </c>
      <c r="L104" s="20" t="s">
        <v>521</v>
      </c>
      <c r="M104" s="6">
        <v>97</v>
      </c>
      <c r="N104" s="6" t="s">
        <v>531</v>
      </c>
      <c r="O104" s="7" t="s">
        <v>67</v>
      </c>
      <c r="P104" s="6" t="s">
        <v>532</v>
      </c>
      <c r="Q104" s="28" t="s">
        <v>125</v>
      </c>
      <c r="R104" s="29">
        <v>45838</v>
      </c>
      <c r="S104" s="6" t="s">
        <v>533</v>
      </c>
    </row>
    <row r="105" spans="1:19">
      <c r="A105" s="7">
        <v>2025</v>
      </c>
      <c r="B105" s="8">
        <v>45748</v>
      </c>
      <c r="C105" s="8">
        <v>45838</v>
      </c>
      <c r="D105" s="17" t="s">
        <v>176</v>
      </c>
      <c r="E105" s="17" t="s">
        <v>176</v>
      </c>
      <c r="F105" s="17" t="s">
        <v>286</v>
      </c>
      <c r="G105" s="17" t="s">
        <v>381</v>
      </c>
      <c r="H105" s="17" t="s">
        <v>445</v>
      </c>
      <c r="I105" s="25" t="s">
        <v>54</v>
      </c>
      <c r="J105" s="17" t="s">
        <v>465</v>
      </c>
      <c r="K105" s="7" t="s">
        <v>61</v>
      </c>
      <c r="L105" s="20" t="s">
        <v>522</v>
      </c>
      <c r="M105" s="6">
        <v>98</v>
      </c>
      <c r="N105" s="6" t="s">
        <v>531</v>
      </c>
      <c r="O105" s="7" t="s">
        <v>67</v>
      </c>
      <c r="P105" s="6" t="s">
        <v>532</v>
      </c>
      <c r="Q105" s="28" t="s">
        <v>125</v>
      </c>
      <c r="R105" s="29">
        <v>45838</v>
      </c>
      <c r="S105" s="6" t="s">
        <v>533</v>
      </c>
    </row>
    <row r="106" spans="1:19">
      <c r="A106" s="7">
        <v>2025</v>
      </c>
      <c r="B106" s="8">
        <v>45748</v>
      </c>
      <c r="C106" s="8">
        <v>45838</v>
      </c>
      <c r="D106" s="17" t="s">
        <v>177</v>
      </c>
      <c r="E106" s="17" t="s">
        <v>177</v>
      </c>
      <c r="F106" s="17" t="s">
        <v>287</v>
      </c>
      <c r="G106" s="17" t="s">
        <v>382</v>
      </c>
      <c r="H106" s="17" t="s">
        <v>446</v>
      </c>
      <c r="I106" s="25" t="s">
        <v>54</v>
      </c>
      <c r="J106" s="17" t="s">
        <v>465</v>
      </c>
      <c r="K106" s="7" t="s">
        <v>61</v>
      </c>
      <c r="L106" s="20" t="s">
        <v>523</v>
      </c>
      <c r="M106" s="6">
        <v>99</v>
      </c>
      <c r="N106" s="6" t="s">
        <v>531</v>
      </c>
      <c r="O106" s="7" t="s">
        <v>67</v>
      </c>
      <c r="P106" s="6" t="s">
        <v>532</v>
      </c>
      <c r="Q106" s="28" t="s">
        <v>125</v>
      </c>
      <c r="R106" s="29">
        <v>45838</v>
      </c>
      <c r="S106" s="6" t="s">
        <v>533</v>
      </c>
    </row>
    <row r="107" spans="1:19">
      <c r="A107" s="7">
        <v>2025</v>
      </c>
      <c r="B107" s="8">
        <v>45748</v>
      </c>
      <c r="C107" s="8">
        <v>45838</v>
      </c>
      <c r="D107" s="17" t="s">
        <v>178</v>
      </c>
      <c r="E107" s="17" t="s">
        <v>178</v>
      </c>
      <c r="F107" s="17" t="s">
        <v>288</v>
      </c>
      <c r="G107" s="17" t="s">
        <v>383</v>
      </c>
      <c r="H107" s="17" t="s">
        <v>447</v>
      </c>
      <c r="I107" s="25" t="s">
        <v>54</v>
      </c>
      <c r="J107" s="17" t="s">
        <v>465</v>
      </c>
      <c r="K107" s="7" t="s">
        <v>61</v>
      </c>
      <c r="L107" s="20" t="s">
        <v>471</v>
      </c>
      <c r="M107" s="6">
        <v>100</v>
      </c>
      <c r="N107" s="6" t="s">
        <v>531</v>
      </c>
      <c r="O107" s="7" t="s">
        <v>67</v>
      </c>
      <c r="P107" s="6" t="s">
        <v>532</v>
      </c>
      <c r="Q107" s="28" t="s">
        <v>125</v>
      </c>
      <c r="R107" s="29">
        <v>45838</v>
      </c>
      <c r="S107" s="6" t="s">
        <v>533</v>
      </c>
    </row>
    <row r="108" spans="1:19">
      <c r="A108" s="7">
        <v>2025</v>
      </c>
      <c r="B108" s="8">
        <v>45748</v>
      </c>
      <c r="C108" s="8">
        <v>45838</v>
      </c>
      <c r="D108" s="17" t="s">
        <v>179</v>
      </c>
      <c r="E108" s="17" t="s">
        <v>179</v>
      </c>
      <c r="F108" s="17" t="s">
        <v>289</v>
      </c>
      <c r="G108" s="17" t="s">
        <v>384</v>
      </c>
      <c r="H108" s="17" t="s">
        <v>329</v>
      </c>
      <c r="I108" s="25" t="s">
        <v>54</v>
      </c>
      <c r="J108" s="17" t="s">
        <v>465</v>
      </c>
      <c r="K108" s="7" t="s">
        <v>62</v>
      </c>
      <c r="L108" s="20" t="s">
        <v>524</v>
      </c>
      <c r="M108" s="6">
        <v>101</v>
      </c>
      <c r="N108" s="6" t="s">
        <v>531</v>
      </c>
      <c r="O108" s="7" t="s">
        <v>67</v>
      </c>
      <c r="P108" s="6" t="s">
        <v>532</v>
      </c>
      <c r="Q108" s="28" t="s">
        <v>125</v>
      </c>
      <c r="R108" s="29">
        <v>45838</v>
      </c>
      <c r="S108" s="6" t="s">
        <v>533</v>
      </c>
    </row>
    <row r="109" spans="1:19">
      <c r="A109" s="7">
        <v>2025</v>
      </c>
      <c r="B109" s="8">
        <v>45748</v>
      </c>
      <c r="C109" s="8">
        <v>45838</v>
      </c>
      <c r="D109" s="17" t="s">
        <v>180</v>
      </c>
      <c r="E109" s="17" t="s">
        <v>180</v>
      </c>
      <c r="F109" s="17" t="s">
        <v>290</v>
      </c>
      <c r="G109" s="17" t="s">
        <v>323</v>
      </c>
      <c r="H109" s="17" t="s">
        <v>313</v>
      </c>
      <c r="I109" s="25" t="s">
        <v>54</v>
      </c>
      <c r="J109" s="17" t="s">
        <v>465</v>
      </c>
      <c r="K109" s="7" t="s">
        <v>61</v>
      </c>
      <c r="L109" s="20" t="s">
        <v>525</v>
      </c>
      <c r="M109" s="6">
        <v>102</v>
      </c>
      <c r="N109" s="6" t="s">
        <v>531</v>
      </c>
      <c r="O109" s="7" t="s">
        <v>67</v>
      </c>
      <c r="P109" s="6" t="s">
        <v>532</v>
      </c>
      <c r="Q109" s="28" t="s">
        <v>125</v>
      </c>
      <c r="R109" s="29">
        <v>45838</v>
      </c>
      <c r="S109" s="6" t="s">
        <v>533</v>
      </c>
    </row>
    <row r="110" spans="1:19">
      <c r="A110" s="6">
        <v>2025</v>
      </c>
      <c r="B110" s="8">
        <v>45748</v>
      </c>
      <c r="C110" s="8">
        <v>45838</v>
      </c>
      <c r="D110" s="16" t="s">
        <v>181</v>
      </c>
      <c r="E110" s="16" t="s">
        <v>181</v>
      </c>
      <c r="F110" s="16" t="s">
        <v>291</v>
      </c>
      <c r="G110" s="16" t="s">
        <v>347</v>
      </c>
      <c r="H110" s="16" t="s">
        <v>395</v>
      </c>
      <c r="I110" s="24" t="s">
        <v>55</v>
      </c>
      <c r="J110" s="16" t="s">
        <v>465</v>
      </c>
      <c r="K110" s="6" t="s">
        <v>61</v>
      </c>
      <c r="L110" s="19" t="s">
        <v>525</v>
      </c>
      <c r="M110" s="6">
        <v>103</v>
      </c>
      <c r="N110" s="6" t="s">
        <v>531</v>
      </c>
      <c r="O110" s="6" t="s">
        <v>67</v>
      </c>
      <c r="P110" s="6" t="s">
        <v>532</v>
      </c>
      <c r="Q110" s="27" t="s">
        <v>125</v>
      </c>
      <c r="R110" s="29">
        <v>45838</v>
      </c>
      <c r="S110" s="6" t="s">
        <v>533</v>
      </c>
    </row>
    <row r="111" spans="1:19">
      <c r="A111" s="7">
        <v>2025</v>
      </c>
      <c r="B111" s="8">
        <v>45748</v>
      </c>
      <c r="C111" s="8">
        <v>45838</v>
      </c>
      <c r="D111" s="17" t="s">
        <v>182</v>
      </c>
      <c r="E111" s="17" t="s">
        <v>182</v>
      </c>
      <c r="F111" s="17" t="s">
        <v>292</v>
      </c>
      <c r="G111" s="17" t="s">
        <v>385</v>
      </c>
      <c r="H111" s="17" t="s">
        <v>448</v>
      </c>
      <c r="I111" s="25" t="s">
        <v>54</v>
      </c>
      <c r="J111" s="17" t="s">
        <v>465</v>
      </c>
      <c r="K111" s="7" t="s">
        <v>61</v>
      </c>
      <c r="L111" s="20" t="s">
        <v>526</v>
      </c>
      <c r="M111" s="6">
        <v>104</v>
      </c>
      <c r="N111" s="6" t="s">
        <v>531</v>
      </c>
      <c r="O111" s="7" t="s">
        <v>67</v>
      </c>
      <c r="P111" s="6" t="s">
        <v>532</v>
      </c>
      <c r="Q111" s="28" t="s">
        <v>125</v>
      </c>
      <c r="R111" s="29">
        <v>45838</v>
      </c>
      <c r="S111" s="6" t="s">
        <v>533</v>
      </c>
    </row>
    <row r="112" spans="1:19">
      <c r="A112" s="7">
        <v>2025</v>
      </c>
      <c r="B112" s="8">
        <v>45748</v>
      </c>
      <c r="C112" s="8">
        <v>45838</v>
      </c>
      <c r="D112" s="17" t="s">
        <v>183</v>
      </c>
      <c r="E112" s="17" t="s">
        <v>183</v>
      </c>
      <c r="F112" s="17" t="s">
        <v>293</v>
      </c>
      <c r="G112" s="17" t="s">
        <v>386</v>
      </c>
      <c r="H112" s="17" t="s">
        <v>449</v>
      </c>
      <c r="I112" s="25" t="s">
        <v>54</v>
      </c>
      <c r="J112" s="17" t="s">
        <v>465</v>
      </c>
      <c r="K112" s="7" t="s">
        <v>61</v>
      </c>
      <c r="L112" s="20" t="s">
        <v>527</v>
      </c>
      <c r="M112" s="6">
        <v>105</v>
      </c>
      <c r="N112" s="6" t="s">
        <v>531</v>
      </c>
      <c r="O112" s="7" t="s">
        <v>67</v>
      </c>
      <c r="P112" s="6" t="s">
        <v>532</v>
      </c>
      <c r="Q112" s="28" t="s">
        <v>125</v>
      </c>
      <c r="R112" s="29">
        <v>45838</v>
      </c>
      <c r="S112" s="6" t="s">
        <v>533</v>
      </c>
    </row>
    <row r="113" spans="1:19">
      <c r="A113" s="6">
        <v>2025</v>
      </c>
      <c r="B113" s="8">
        <v>45748</v>
      </c>
      <c r="C113" s="8">
        <v>45838</v>
      </c>
      <c r="D113" s="16" t="s">
        <v>184</v>
      </c>
      <c r="E113" s="16" t="s">
        <v>184</v>
      </c>
      <c r="F113" s="16" t="s">
        <v>294</v>
      </c>
      <c r="G113" s="16" t="s">
        <v>320</v>
      </c>
      <c r="H113" s="16" t="s">
        <v>450</v>
      </c>
      <c r="I113" s="24" t="s">
        <v>55</v>
      </c>
      <c r="J113" s="16" t="s">
        <v>465</v>
      </c>
      <c r="K113" s="6" t="s">
        <v>61</v>
      </c>
      <c r="L113" s="19" t="s">
        <v>518</v>
      </c>
      <c r="M113" s="6">
        <v>106</v>
      </c>
      <c r="N113" s="6" t="s">
        <v>531</v>
      </c>
      <c r="O113" s="6" t="s">
        <v>67</v>
      </c>
      <c r="P113" s="6" t="s">
        <v>532</v>
      </c>
      <c r="Q113" s="27" t="s">
        <v>125</v>
      </c>
      <c r="R113" s="29">
        <v>45838</v>
      </c>
      <c r="S113" s="6" t="s">
        <v>533</v>
      </c>
    </row>
    <row r="114" spans="1:19">
      <c r="A114" s="7">
        <v>2025</v>
      </c>
      <c r="B114" s="8">
        <v>45748</v>
      </c>
      <c r="C114" s="8">
        <v>45838</v>
      </c>
      <c r="D114" s="17" t="s">
        <v>185</v>
      </c>
      <c r="E114" s="17" t="s">
        <v>185</v>
      </c>
      <c r="F114" s="17" t="s">
        <v>295</v>
      </c>
      <c r="G114" s="17" t="s">
        <v>387</v>
      </c>
      <c r="H114" s="17" t="s">
        <v>317</v>
      </c>
      <c r="I114" s="25" t="s">
        <v>54</v>
      </c>
      <c r="J114" s="17" t="s">
        <v>465</v>
      </c>
      <c r="K114" s="7" t="s">
        <v>64</v>
      </c>
      <c r="L114" s="20" t="s">
        <v>476</v>
      </c>
      <c r="M114" s="6">
        <v>107</v>
      </c>
      <c r="N114" s="6" t="s">
        <v>531</v>
      </c>
      <c r="O114" s="7" t="s">
        <v>67</v>
      </c>
      <c r="P114" s="6" t="s">
        <v>532</v>
      </c>
      <c r="Q114" s="28" t="s">
        <v>125</v>
      </c>
      <c r="R114" s="29">
        <v>45838</v>
      </c>
      <c r="S114" s="6" t="s">
        <v>533</v>
      </c>
    </row>
    <row r="115" spans="1:19">
      <c r="A115" s="7">
        <v>2025</v>
      </c>
      <c r="B115" s="8">
        <v>45748</v>
      </c>
      <c r="C115" s="8">
        <v>45838</v>
      </c>
      <c r="D115" s="17" t="s">
        <v>186</v>
      </c>
      <c r="E115" s="17" t="s">
        <v>186</v>
      </c>
      <c r="F115" s="17" t="s">
        <v>296</v>
      </c>
      <c r="G115" s="17" t="s">
        <v>388</v>
      </c>
      <c r="H115" s="17" t="s">
        <v>451</v>
      </c>
      <c r="I115" s="25" t="s">
        <v>54</v>
      </c>
      <c r="J115" s="17" t="s">
        <v>465</v>
      </c>
      <c r="K115" s="7" t="s">
        <v>61</v>
      </c>
      <c r="L115" s="20" t="s">
        <v>471</v>
      </c>
      <c r="M115" s="6">
        <v>108</v>
      </c>
      <c r="N115" s="6" t="s">
        <v>531</v>
      </c>
      <c r="O115" s="7" t="s">
        <v>67</v>
      </c>
      <c r="P115" s="6" t="s">
        <v>532</v>
      </c>
      <c r="Q115" s="28" t="s">
        <v>125</v>
      </c>
      <c r="R115" s="29">
        <v>45838</v>
      </c>
      <c r="S115" s="6" t="s">
        <v>533</v>
      </c>
    </row>
    <row r="116" spans="1:19">
      <c r="A116" s="7">
        <v>2025</v>
      </c>
      <c r="B116" s="8">
        <v>45748</v>
      </c>
      <c r="C116" s="8">
        <v>45838</v>
      </c>
      <c r="D116" s="17" t="s">
        <v>187</v>
      </c>
      <c r="E116" s="17" t="s">
        <v>187</v>
      </c>
      <c r="F116" s="17" t="s">
        <v>297</v>
      </c>
      <c r="G116" s="17" t="s">
        <v>323</v>
      </c>
      <c r="H116" s="17" t="s">
        <v>364</v>
      </c>
      <c r="I116" s="25" t="s">
        <v>54</v>
      </c>
      <c r="J116" s="17" t="s">
        <v>465</v>
      </c>
      <c r="K116" s="7" t="s">
        <v>61</v>
      </c>
      <c r="L116" s="20" t="s">
        <v>493</v>
      </c>
      <c r="M116" s="6">
        <v>109</v>
      </c>
      <c r="N116" s="6" t="s">
        <v>531</v>
      </c>
      <c r="O116" s="7" t="s">
        <v>67</v>
      </c>
      <c r="P116" s="6" t="s">
        <v>532</v>
      </c>
      <c r="Q116" s="28" t="s">
        <v>125</v>
      </c>
      <c r="R116" s="29">
        <v>45838</v>
      </c>
      <c r="S116" s="6" t="s">
        <v>533</v>
      </c>
    </row>
    <row r="117" spans="1:19">
      <c r="A117" s="7">
        <v>2025</v>
      </c>
      <c r="B117" s="8">
        <v>45748</v>
      </c>
      <c r="C117" s="8">
        <v>45838</v>
      </c>
      <c r="D117" s="17" t="s">
        <v>188</v>
      </c>
      <c r="E117" s="17" t="s">
        <v>188</v>
      </c>
      <c r="F117" s="17" t="s">
        <v>298</v>
      </c>
      <c r="G117" s="17" t="s">
        <v>329</v>
      </c>
      <c r="H117" s="17" t="s">
        <v>452</v>
      </c>
      <c r="I117" s="25" t="s">
        <v>54</v>
      </c>
      <c r="J117" s="17" t="s">
        <v>465</v>
      </c>
      <c r="K117" s="7" t="s">
        <v>61</v>
      </c>
      <c r="L117" s="20" t="s">
        <v>471</v>
      </c>
      <c r="M117" s="6">
        <v>110</v>
      </c>
      <c r="N117" s="6" t="s">
        <v>531</v>
      </c>
      <c r="O117" s="7" t="s">
        <v>67</v>
      </c>
      <c r="P117" s="6" t="s">
        <v>532</v>
      </c>
      <c r="Q117" s="28" t="s">
        <v>125</v>
      </c>
      <c r="R117" s="29">
        <v>45838</v>
      </c>
      <c r="S117" s="6" t="s">
        <v>533</v>
      </c>
    </row>
    <row r="118" spans="1:19">
      <c r="A118" s="7">
        <v>2025</v>
      </c>
      <c r="B118" s="8">
        <v>45748</v>
      </c>
      <c r="C118" s="8">
        <v>45838</v>
      </c>
      <c r="D118" s="17" t="s">
        <v>189</v>
      </c>
      <c r="E118" s="17" t="s">
        <v>189</v>
      </c>
      <c r="F118" s="17" t="s">
        <v>299</v>
      </c>
      <c r="G118" s="17" t="s">
        <v>322</v>
      </c>
      <c r="H118" s="17" t="s">
        <v>364</v>
      </c>
      <c r="I118" s="25" t="s">
        <v>54</v>
      </c>
      <c r="J118" s="17" t="s">
        <v>465</v>
      </c>
      <c r="K118" s="7" t="s">
        <v>61</v>
      </c>
      <c r="L118" s="20" t="s">
        <v>471</v>
      </c>
      <c r="M118" s="6">
        <v>111</v>
      </c>
      <c r="N118" s="6" t="s">
        <v>531</v>
      </c>
      <c r="O118" s="7" t="s">
        <v>67</v>
      </c>
      <c r="P118" s="6" t="s">
        <v>532</v>
      </c>
      <c r="Q118" s="28" t="s">
        <v>125</v>
      </c>
      <c r="R118" s="29">
        <v>45838</v>
      </c>
      <c r="S118" s="6" t="s">
        <v>533</v>
      </c>
    </row>
    <row r="119" spans="1:19">
      <c r="A119" s="7">
        <v>2025</v>
      </c>
      <c r="B119" s="8">
        <v>45748</v>
      </c>
      <c r="C119" s="8">
        <v>45838</v>
      </c>
      <c r="D119" s="17" t="s">
        <v>190</v>
      </c>
      <c r="E119" s="17" t="s">
        <v>190</v>
      </c>
      <c r="F119" s="17" t="s">
        <v>300</v>
      </c>
      <c r="G119" s="17" t="s">
        <v>389</v>
      </c>
      <c r="H119" s="17" t="s">
        <v>334</v>
      </c>
      <c r="I119" s="25" t="s">
        <v>54</v>
      </c>
      <c r="J119" s="17" t="s">
        <v>465</v>
      </c>
      <c r="K119" s="7" t="s">
        <v>61</v>
      </c>
      <c r="L119" s="20" t="s">
        <v>477</v>
      </c>
      <c r="M119" s="6">
        <v>112</v>
      </c>
      <c r="N119" s="6" t="s">
        <v>531</v>
      </c>
      <c r="O119" s="7" t="s">
        <v>67</v>
      </c>
      <c r="P119" s="6" t="s">
        <v>532</v>
      </c>
      <c r="Q119" s="28" t="s">
        <v>125</v>
      </c>
      <c r="R119" s="29">
        <v>45838</v>
      </c>
      <c r="S119" s="6" t="s">
        <v>533</v>
      </c>
    </row>
    <row r="120" spans="1:19">
      <c r="A120" s="7">
        <v>2025</v>
      </c>
      <c r="B120" s="8">
        <v>45748</v>
      </c>
      <c r="C120" s="8">
        <v>45838</v>
      </c>
      <c r="D120" s="17" t="s">
        <v>191</v>
      </c>
      <c r="E120" s="17" t="s">
        <v>191</v>
      </c>
      <c r="F120" s="17" t="s">
        <v>301</v>
      </c>
      <c r="G120" s="17" t="s">
        <v>390</v>
      </c>
      <c r="H120" s="17" t="s">
        <v>313</v>
      </c>
      <c r="I120" s="25" t="s">
        <v>54</v>
      </c>
      <c r="J120" s="17" t="s">
        <v>465</v>
      </c>
      <c r="K120" s="7" t="s">
        <v>61</v>
      </c>
      <c r="L120" s="20" t="s">
        <v>528</v>
      </c>
      <c r="M120" s="6">
        <v>113</v>
      </c>
      <c r="N120" s="6" t="s">
        <v>531</v>
      </c>
      <c r="O120" s="7" t="s">
        <v>67</v>
      </c>
      <c r="P120" s="6" t="s">
        <v>532</v>
      </c>
      <c r="Q120" s="28" t="s">
        <v>125</v>
      </c>
      <c r="R120" s="29">
        <v>45838</v>
      </c>
      <c r="S120" s="6" t="s">
        <v>533</v>
      </c>
    </row>
    <row r="121" spans="1:19">
      <c r="A121" s="7">
        <v>2025</v>
      </c>
      <c r="B121" s="8">
        <v>45748</v>
      </c>
      <c r="C121" s="8">
        <v>45838</v>
      </c>
      <c r="D121" s="17" t="s">
        <v>192</v>
      </c>
      <c r="E121" s="17" t="s">
        <v>192</v>
      </c>
      <c r="F121" s="17" t="s">
        <v>302</v>
      </c>
      <c r="G121" s="17" t="s">
        <v>362</v>
      </c>
      <c r="H121" s="17" t="s">
        <v>402</v>
      </c>
      <c r="I121" s="25" t="s">
        <v>55</v>
      </c>
      <c r="J121" s="17" t="s">
        <v>465</v>
      </c>
      <c r="K121" s="7" t="s">
        <v>61</v>
      </c>
      <c r="L121" s="20" t="s">
        <v>471</v>
      </c>
      <c r="M121" s="6">
        <v>114</v>
      </c>
      <c r="N121" s="6" t="s">
        <v>531</v>
      </c>
      <c r="O121" s="7" t="s">
        <v>67</v>
      </c>
      <c r="P121" s="6" t="s">
        <v>532</v>
      </c>
      <c r="Q121" s="28" t="s">
        <v>125</v>
      </c>
      <c r="R121" s="29">
        <v>45838</v>
      </c>
      <c r="S121" s="6" t="s">
        <v>533</v>
      </c>
    </row>
    <row r="122" spans="1:19">
      <c r="A122" s="6">
        <v>2025</v>
      </c>
      <c r="B122" s="8">
        <v>45748</v>
      </c>
      <c r="C122" s="8">
        <v>45838</v>
      </c>
      <c r="D122" s="16" t="s">
        <v>193</v>
      </c>
      <c r="E122" s="16" t="s">
        <v>193</v>
      </c>
      <c r="F122" s="16" t="s">
        <v>303</v>
      </c>
      <c r="G122" s="16" t="s">
        <v>347</v>
      </c>
      <c r="H122" s="16" t="s">
        <v>453</v>
      </c>
      <c r="I122" s="24" t="s">
        <v>54</v>
      </c>
      <c r="J122" s="16" t="s">
        <v>465</v>
      </c>
      <c r="K122" s="6" t="s">
        <v>61</v>
      </c>
      <c r="L122" s="19" t="s">
        <v>511</v>
      </c>
      <c r="M122" s="6">
        <v>115</v>
      </c>
      <c r="N122" s="6" t="s">
        <v>531</v>
      </c>
      <c r="O122" s="6" t="s">
        <v>67</v>
      </c>
      <c r="P122" s="6" t="s">
        <v>532</v>
      </c>
      <c r="Q122" s="27" t="s">
        <v>125</v>
      </c>
      <c r="R122" s="29">
        <v>45838</v>
      </c>
      <c r="S122" s="6" t="s">
        <v>533</v>
      </c>
    </row>
    <row r="123" spans="1:19">
      <c r="A123" s="7">
        <v>2025</v>
      </c>
      <c r="B123" s="8">
        <v>45748</v>
      </c>
      <c r="C123" s="8">
        <v>45838</v>
      </c>
      <c r="D123" s="17" t="s">
        <v>194</v>
      </c>
      <c r="E123" s="17" t="s">
        <v>194</v>
      </c>
      <c r="F123" s="17" t="s">
        <v>304</v>
      </c>
      <c r="G123" s="17" t="s">
        <v>353</v>
      </c>
      <c r="H123" s="17" t="s">
        <v>407</v>
      </c>
      <c r="I123" s="25" t="s">
        <v>54</v>
      </c>
      <c r="J123" s="17" t="s">
        <v>465</v>
      </c>
      <c r="K123" s="7" t="s">
        <v>61</v>
      </c>
      <c r="L123" s="20" t="s">
        <v>471</v>
      </c>
      <c r="M123" s="6">
        <v>116</v>
      </c>
      <c r="N123" s="6" t="s">
        <v>531</v>
      </c>
      <c r="O123" s="7" t="s">
        <v>67</v>
      </c>
      <c r="P123" s="6" t="s">
        <v>532</v>
      </c>
      <c r="Q123" s="28" t="s">
        <v>125</v>
      </c>
      <c r="R123" s="29">
        <v>45838</v>
      </c>
      <c r="S123" s="6" t="s">
        <v>533</v>
      </c>
    </row>
    <row r="124" spans="1:19">
      <c r="A124" s="7">
        <v>2025</v>
      </c>
      <c r="B124" s="8">
        <v>45748</v>
      </c>
      <c r="C124" s="8">
        <v>45838</v>
      </c>
      <c r="D124" s="17" t="s">
        <v>195</v>
      </c>
      <c r="E124" s="17" t="s">
        <v>195</v>
      </c>
      <c r="F124" s="17" t="s">
        <v>305</v>
      </c>
      <c r="G124" s="17" t="s">
        <v>391</v>
      </c>
      <c r="H124" s="17" t="s">
        <v>353</v>
      </c>
      <c r="I124" s="25" t="s">
        <v>55</v>
      </c>
      <c r="J124" s="17" t="s">
        <v>465</v>
      </c>
      <c r="K124" s="7" t="s">
        <v>61</v>
      </c>
      <c r="L124" s="20" t="s">
        <v>471</v>
      </c>
      <c r="M124" s="6">
        <v>117</v>
      </c>
      <c r="N124" s="6" t="s">
        <v>531</v>
      </c>
      <c r="O124" s="7" t="s">
        <v>67</v>
      </c>
      <c r="P124" s="6" t="s">
        <v>532</v>
      </c>
      <c r="Q124" s="28" t="s">
        <v>125</v>
      </c>
      <c r="R124" s="29">
        <v>45838</v>
      </c>
      <c r="S124" s="6" t="s">
        <v>533</v>
      </c>
    </row>
    <row r="125" spans="1:19">
      <c r="A125" s="7">
        <v>2025</v>
      </c>
      <c r="B125" s="8">
        <v>45748</v>
      </c>
      <c r="C125" s="8">
        <v>45838</v>
      </c>
      <c r="D125" s="17" t="s">
        <v>196</v>
      </c>
      <c r="E125" s="17" t="s">
        <v>196</v>
      </c>
      <c r="F125" s="17" t="s">
        <v>306</v>
      </c>
      <c r="G125" s="22" t="s">
        <v>362</v>
      </c>
      <c r="H125" s="22" t="s">
        <v>454</v>
      </c>
      <c r="I125" s="25" t="s">
        <v>54</v>
      </c>
      <c r="J125" s="17" t="s">
        <v>465</v>
      </c>
      <c r="K125" s="7" t="s">
        <v>61</v>
      </c>
      <c r="L125" s="20" t="s">
        <v>529</v>
      </c>
      <c r="M125" s="6">
        <v>118</v>
      </c>
      <c r="N125" s="6" t="s">
        <v>531</v>
      </c>
      <c r="O125" s="7" t="s">
        <v>67</v>
      </c>
      <c r="P125" s="6" t="s">
        <v>532</v>
      </c>
      <c r="Q125" s="28" t="s">
        <v>125</v>
      </c>
      <c r="R125" s="29">
        <v>45838</v>
      </c>
      <c r="S125" s="6" t="s">
        <v>533</v>
      </c>
    </row>
    <row r="126" spans="1:19">
      <c r="A126" s="6">
        <v>2025</v>
      </c>
      <c r="B126" s="8">
        <v>45748</v>
      </c>
      <c r="C126" s="8">
        <v>45838</v>
      </c>
      <c r="D126" s="16" t="s">
        <v>197</v>
      </c>
      <c r="E126" s="16" t="s">
        <v>197</v>
      </c>
      <c r="F126" s="16" t="s">
        <v>307</v>
      </c>
      <c r="G126" s="23" t="s">
        <v>392</v>
      </c>
      <c r="H126" s="23" t="s">
        <v>347</v>
      </c>
      <c r="I126" s="24" t="s">
        <v>54</v>
      </c>
      <c r="J126" s="16" t="s">
        <v>465</v>
      </c>
      <c r="K126" s="6" t="s">
        <v>61</v>
      </c>
      <c r="L126" s="19" t="s">
        <v>530</v>
      </c>
      <c r="M126" s="6">
        <v>119</v>
      </c>
      <c r="N126" s="6" t="s">
        <v>531</v>
      </c>
      <c r="O126" s="6" t="s">
        <v>67</v>
      </c>
      <c r="P126" s="6" t="s">
        <v>532</v>
      </c>
      <c r="Q126" s="27" t="s">
        <v>125</v>
      </c>
      <c r="R126" s="29">
        <v>45838</v>
      </c>
      <c r="S126" s="6" t="s">
        <v>533</v>
      </c>
    </row>
    <row r="127" spans="1:19">
      <c r="A127" s="7">
        <v>2025</v>
      </c>
      <c r="B127" s="8">
        <v>45748</v>
      </c>
      <c r="C127" s="8">
        <v>45838</v>
      </c>
      <c r="D127" s="17" t="s">
        <v>198</v>
      </c>
      <c r="E127" s="17" t="s">
        <v>198</v>
      </c>
      <c r="F127" s="17" t="s">
        <v>308</v>
      </c>
      <c r="G127" s="22" t="s">
        <v>393</v>
      </c>
      <c r="H127" s="22" t="s">
        <v>455</v>
      </c>
      <c r="I127" s="25" t="s">
        <v>54</v>
      </c>
      <c r="J127" s="17" t="s">
        <v>465</v>
      </c>
      <c r="K127" s="7" t="s">
        <v>61</v>
      </c>
      <c r="L127" s="20" t="s">
        <v>471</v>
      </c>
      <c r="M127" s="6">
        <v>120</v>
      </c>
      <c r="N127" s="6" t="s">
        <v>531</v>
      </c>
      <c r="O127" s="7" t="s">
        <v>67</v>
      </c>
      <c r="P127" s="6" t="s">
        <v>532</v>
      </c>
      <c r="Q127" s="28" t="s">
        <v>125</v>
      </c>
      <c r="R127" s="29">
        <v>45838</v>
      </c>
      <c r="S127" s="6" t="s">
        <v>533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10" type="noConversion"/>
  <dataValidations count="3">
    <dataValidation type="list" allowBlank="1" showErrorMessage="1" sqref="I8:I200" xr:uid="{04CC31FA-89FC-4F81-8B4D-83B9B1D8F707}">
      <formula1>Hidden_18</formula1>
    </dataValidation>
    <dataValidation type="list" allowBlank="1" showErrorMessage="1" sqref="K8:K200" xr:uid="{2B6AB03B-5408-4F2F-AC35-AB7A7742A0B1}">
      <formula1>Hidden_210</formula1>
    </dataValidation>
    <dataValidation type="list" allowBlank="1" showErrorMessage="1" sqref="O8:O200" xr:uid="{8788A03A-4EFF-4C9F-9551-4B0340E6D17D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  <row r="7" spans="1:1">
      <c r="A7" t="s">
        <v>62</v>
      </c>
    </row>
    <row r="8" spans="1:1">
      <c r="A8" t="s">
        <v>63</v>
      </c>
    </row>
    <row r="9" spans="1:1">
      <c r="A9" t="s">
        <v>64</v>
      </c>
    </row>
    <row r="10" spans="1:1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2025-06-25T20:26:27Z</dcterms:created>
  <dcterms:modified xsi:type="dcterms:W3CDTF">2025-06-25T20:54:13Z</dcterms:modified>
</cp:coreProperties>
</file>