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<sst xmlns="http://schemas.openxmlformats.org/spreadsheetml/2006/main" count="82" uniqueCount="67">
  <si>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</si>
  <si>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</si>
  <si>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</si>
  <si>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</si>
  <si>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</si>
  <si>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</si>
  <si>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</si>
  <si>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</si>
  <si>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</si>
  <si>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</si>
  <si>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</si>
  <si>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</si>
  <si>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</si>
  <si>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</si>
  <si>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</si>
  <si>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</si>
  <si>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</si>
  <si>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</si>
  <si>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</si>
  <si>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</si>
  <si>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</si>
  <si>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</si>
  <si>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</si>
  <si>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</si>
  <si>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</si>
  <si>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</si>
  <si>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</si>
  <si>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</si>
  <si>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</si>
  <si>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</si>
  <si>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</si>
  <si>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</si>
  <si>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</si>
  <si>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</si>
  <si>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</si>
  <si>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</si>
  <si>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</si>
  <si>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</si>
  <si>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</si>
  <si>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</si>
  <si>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</si>
  <si>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</si>
  <si>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</si>
  <si>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</si>
  <si>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</si>
  <si>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</si>
  <si>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</si>
  <si>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</si>
  <si>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</si>
  <si>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</si>
  <si>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</si>
  <si>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</si>
  <si>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</si>
  <si>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</si>
  <si>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</si>
  <si>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</si>
  <si>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Ninguna</t>
  </si>
  <si>
    <t xml:space="preserve">matriz de indicadores para resultados </t>
  </si>
  <si>
    <t>gestion/eficacia</t>
  </si>
  <si>
    <t>trimestre</t>
  </si>
  <si>
    <t>solicitud</t>
  </si>
  <si>
    <t>porcentaje de solicitudes de compra de materiales para atender de los proyectos institucionales e ivercion.</t>
  </si>
  <si>
    <t>numero de solicitudes de compra de materiales para atender de los proyectos institucionales e inversion realizadas/numero de solicitudes de compra de materiales para atender de los proyectos institucionales e inversion programadas</t>
  </si>
  <si>
    <t>Unidad de Apoyo Administrativo, Unidad de Planeacion</t>
  </si>
  <si>
    <t>N/D</t>
  </si>
  <si>
    <t>beneficiar a la poblacion indigena en la formulacion, ejecucion, seguimiento y evaluacion de los proyectos a desarrollar por la sedespi</t>
  </si>
  <si>
    <t>porcentaje de solicitudes de compra de materiales para atender de los proyectos institucionales e inversión.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</si>
</sst>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jercicio%202017/TRANSPARENCIA/aplican/comunes/Fraccion_V/F_SIPOT/tercer%20trim/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5">
        <v>43739</v>
      </c>
      <c r="C8" s="5">
        <v>43830</v>
      </c>
      <c r="D8" s="4" t="s">
        <v>65</v>
      </c>
      <c r="E8" s="4" t="s">
        <v>66</v>
      </c>
      <c r="F8" s="4" t="s">
        <v>58</v>
      </c>
      <c r="G8" s="4" t="s">
        <v>61</v>
      </c>
      <c r="H8" s="4" t="s">
        <v>62</v>
      </c>
      <c r="I8" s="4" t="s">
        <v>60</v>
      </c>
      <c r="J8" s="4" t="s">
        <v>59</v>
      </c>
      <c r="K8" s="3">
        <v>160</v>
      </c>
      <c r="L8" s="2">
        <v>50</v>
      </c>
      <c r="M8" s="4" t="s">
        <v>56</v>
      </c>
      <c r="N8" s="3">
        <v>100</v>
      </c>
      <c r="O8" s="2" t="s">
        <v>54</v>
      </c>
      <c r="P8" s="4" t="s">
        <v>57</v>
      </c>
      <c r="Q8" s="4" t="s">
        <v>63</v>
      </c>
      <c r="R8" s="5">
        <v>43833</v>
      </c>
      <c r="S8" s="5">
        <v>43830</v>
      </c>
      <c r="T8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2018-04-25T14:06:47Z</dcterms:created>
  <dcterms:modified xsi:type="dcterms:W3CDTF">2019-12-31T14:25:13Z</dcterms:modified>
</cp:coreProperties>
</file>