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EJERCICIO 2019\Transparencia2019\Fracc. XXIV Auditoría\"/>
    </mc:Choice>
  </mc:AlternateContent>
  <bookViews>
    <workbookView xWindow="0" yWindow="0" windowWidth="20490" windowHeight="7305" tabRatio="821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52511"/>
</workbook>
</file>

<file path=xl/sharedStrings.xml><?xml version="1.0" encoding="utf-8"?>
<sst xmlns="http://schemas.openxmlformats.org/spreadsheetml/2006/main" count="119" uniqueCount="93">
  <si>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</si>
  <si>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</si>
  <si>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</si>
  <si>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</si>
  <si>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</si>
  <si>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</si>
  <si>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</si>
  <si>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</si>
  <si>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</si>
  <si>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</si>
  <si>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</si>
  <si>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</si>
  <si>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</si>
  <si>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</si>
  <si>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</si>
  <si>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</si>
  <si>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</si>
  <si>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</si>
  <si>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</si>
  <si>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</si>
  <si>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</si>
  <si>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</si>
  <si>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</si>
  <si>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</si>
  <si>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</si>
  <si>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</si>
  <si>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</si>
  <si>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</si>
  <si>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</si>
  <si>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</si>
  <si>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</si>
  <si>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</si>
  <si>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</si>
  <si>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</si>
  <si>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</si>
  <si>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</si>
  <si>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</si>
  <si>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</si>
  <si>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</si>
  <si>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</si>
  <si>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</si>
  <si>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</si>
  <si>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</si>
  <si>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</si>
  <si>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</si>
  <si>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</si>
  <si>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</si>
  <si>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</si>
  <si>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</si>
  <si>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</si>
  <si>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</si>
  <si>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</si>
  <si>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</si>
  <si>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</si>
  <si>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</si>
  <si>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</si>
  <si>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</si>
  <si>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</si>
  <si>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</si>
  <si>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</si>
  <si>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</si>
  <si>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</si>
  <si>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</si>
  <si>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</si>
  <si>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</si>
  <si>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</si>
  <si>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</si>
  <si>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</si>
  <si>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</si>
  <si>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</si>
  <si>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</si>
  <si>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</si>
  <si>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</si>
  <si>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</si>
  <si>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</si>
  <si>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</si>
  <si>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</si>
  <si>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</si>
  <si>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01 de enero al 31 de diciembre 2019</t>
  </si>
  <si>
    <t>Financiera</t>
  </si>
  <si>
    <t>123/2018</t>
  </si>
  <si>
    <t>Auditoría Superior del Estado de Chiapas</t>
  </si>
  <si>
    <t>OFSCE/AEPI/DPI/SPF/0546/2018</t>
  </si>
  <si>
    <t>N/D</t>
  </si>
  <si>
    <t>Verificar si el uso, aplicación y destino de los recursos públicos; así como, los actos y operaciones realizados, se ajustaron a las disposiciones legales y normativas aplicables correspondientes al periodo del 01 de enero al 31 de diciembre del año 2017.</t>
  </si>
  <si>
    <t>Cuenta Pública Estatal 2017</t>
  </si>
  <si>
    <t>Constitución Política del Estado Libre y Soberano de Chiapas.
Ley de Fiscalización y Rendición de Cuentas del Estado de Chiapas.
Reglamento Interior de la Auditoría Superior del Estado de Chiapas.
Convenio de Coordinación y Colaboración celebrado entre la Auditoría Superior de la Federación y el Órgano de Fiscalización Superior del Congreso del Estado de Chiapas.</t>
  </si>
  <si>
    <t>ASE/AEPEMEP/DAPEPE/064/2019</t>
  </si>
  <si>
    <t>Recomendación
Pliego de Observación 
Promoción de Responsabilidad Administrativa</t>
  </si>
  <si>
    <t>Área de Apoyo Administrativo</t>
  </si>
  <si>
    <t xml:space="preserve">Resultado Núm. 1 Observación 1. Ausencia o deficiencia de mecanismo de control.
Resultado Núm. 2 Observación 1. Falta de documentación justificativa.
Resultado Núm. 2 Observación 2. Comisiones no justificadas.
Resultado Núm. 3 Observación 1. No presento documentación justificativa.
Resultado Núm. 3 Observación 2. Falta de documentos justificativo por los comisionados.
Resultado Núm. 4  Sin Observación. Comprobó que el disponible presupuestario se encuentra registrado e identificado.
Resultado Núm. 5 Observación 1. No regularizaron, depuraron, y/o cancelaron los saldos en los estados financieros.
</t>
  </si>
  <si>
    <t xml:space="preserve">Área de Apoyo Administrativo </t>
  </si>
  <si>
    <t>http://www.sistemas.chiapas.gob.mx/TransparenciaV3/Descargas/DescargarArchivo/?idArchivo=5683&amp;tipoArchivo=1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</si>
</sst>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5683&amp;tipoArchivo=1" TargetMode="External"/><Relationship Id="rId2" Type="http://schemas.openxmlformats.org/officeDocument/2006/relationships/hyperlink" Target="http://www.sistemas.chiapas.gob.mx/TransparenciaV3/Descargas/DescargarArchivo/?idArchivo=5683&amp;tipoArchivo=1" TargetMode="External"/><Relationship Id="rId1" Type="http://schemas.openxmlformats.org/officeDocument/2006/relationships/hyperlink" Target="http://www.sistemas.chiapas.gob.mx/TransparenciaV3/Descargas/DescargarArchivo/?idArchivo=5683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X6" workbookViewId="0">
      <selection activeCell="T9" sqref="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7" thickBot="1" x14ac:dyDescent="0.3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270" x14ac:dyDescent="0.25">
      <c r="A8">
        <v>2019</v>
      </c>
      <c r="B8" s="3">
        <v>43466</v>
      </c>
      <c r="C8" s="3">
        <v>43555</v>
      </c>
      <c r="D8">
        <v>2017</v>
      </c>
      <c r="E8" t="s">
        <v>78</v>
      </c>
      <c r="F8" t="s">
        <v>77</v>
      </c>
      <c r="G8" t="s">
        <v>79</v>
      </c>
      <c r="H8" t="s">
        <v>80</v>
      </c>
      <c r="I8" t="s">
        <v>81</v>
      </c>
      <c r="J8" s="2" t="s">
        <v>82</v>
      </c>
      <c r="K8" s="2" t="s">
        <v>82</v>
      </c>
      <c r="L8" t="s">
        <v>83</v>
      </c>
      <c r="M8" t="s">
        <v>84</v>
      </c>
      <c r="N8" t="s">
        <v>85</v>
      </c>
      <c r="O8" s="4" t="s">
        <v>86</v>
      </c>
      <c r="P8" t="s">
        <v>87</v>
      </c>
      <c r="Q8" s="9" t="s">
        <v>92</v>
      </c>
      <c r="R8" s="5" t="s">
        <v>90</v>
      </c>
      <c r="S8" s="9" t="s">
        <v>92</v>
      </c>
      <c r="T8" s="9" t="s">
        <v>92</v>
      </c>
      <c r="U8" s="5" t="s">
        <v>88</v>
      </c>
      <c r="V8" t="s">
        <v>89</v>
      </c>
      <c r="W8">
        <v>4</v>
      </c>
      <c r="Y8">
        <v>9</v>
      </c>
      <c r="AA8" t="s">
        <v>91</v>
      </c>
      <c r="AB8" s="3">
        <v>43565</v>
      </c>
      <c r="AC8" s="3">
        <v>43565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2019-04-01T16:05:44Z</dcterms:created>
  <dcterms:modified xsi:type="dcterms:W3CDTF">2019-04-10T16:56:48Z</dcterms:modified>
</cp:coreProperties>
</file>