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ormato XVII .- Información curricular  [17]1ER TRIMESTRE ENE-MARZ 202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<sst xmlns="http://schemas.openxmlformats.org/spreadsheetml/2006/main" count="589" uniqueCount="339">
  <si>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</si>
  <si>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</si>
  <si>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</si>
  <si>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</si>
  <si>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</si>
  <si>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</si>
  <si>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</si>
  <si>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</si>
  <si>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</si>
  <si>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</si>
  <si>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</si>
  <si>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</si>
  <si>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</si>
  <si>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</si>
  <si>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</si>
  <si>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</si>
  <si>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</si>
  <si>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</si>
  <si>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</si>
  <si>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</si>
  <si>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</si>
  <si>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</si>
  <si>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</si>
  <si>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</si>
  <si>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</si>
  <si>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</si>
  <si>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</si>
  <si>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</si>
  <si>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</si>
  <si>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</si>
  <si>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</si>
  <si>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</si>
  <si>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</si>
  <si>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</si>
  <si>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</si>
  <si>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</si>
  <si>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</si>
  <si>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</si>
  <si>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</si>
  <si>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</si>
  <si>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</si>
  <si>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</si>
  <si>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</si>
  <si>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</si>
  <si>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</si>
  <si>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</si>
  <si>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</si>
  <si>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</si>
  <si>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</si>
  <si>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</si>
  <si>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</si>
  <si>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</si>
  <si>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</si>
  <si>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</si>
  <si>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</si>
  <si>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</si>
  <si>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</si>
  <si>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</si>
  <si>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</si>
  <si>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</si>
  <si>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</si>
  <si>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</si>
  <si>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</si>
  <si>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</si>
  <si>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</si>
  <si>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</si>
  <si>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</si>
  <si>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</si>
  <si>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</si>
  <si>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</si>
  <si>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</si>
  <si>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</si>
  <si>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</si>
  <si>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</si>
  <si>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</si>
  <si>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</si>
  <si>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</si>
  <si>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</si>
  <si>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</si>
  <si>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</si>
  <si>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</si>
  <si>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</si>
  <si>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</si>
  <si>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</si>
  <si>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</si>
  <si>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</si>
  <si>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</si>
  <si>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</si>
  <si>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</si>
  <si>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</si>
  <si>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</si>
  <si>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</si>
  <si>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</si>
  <si>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</si>
  <si>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</si>
  <si>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</si>
  <si>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</si>
  <si>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</si>
  <si>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</si>
  <si>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</si>
  <si>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</si>
  <si>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</si>
  <si>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</si>
  <si>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</si>
  <si>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</si>
  <si>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</si>
  <si>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</si>
  <si>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</si>
  <si>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</si>
  <si>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</si>
  <si>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</si>
  <si>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</si>
  <si>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</si>
  <si>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</si>
  <si>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</si>
  <si>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</si>
  <si>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</si>
  <si>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</si>
  <si>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</si>
  <si>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</si>
  <si>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</si>
  <si>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</si>
  <si>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</si>
  <si>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</si>
  <si>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</si>
  <si>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</si>
  <si>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</si>
  <si>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</si>
  <si>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</si>
  <si>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</si>
  <si>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</si>
  <si>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</si>
  <si>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</si>
  <si>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</si>
  <si>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</si>
  <si>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</si>
  <si>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</si>
  <si>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</si>
  <si>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</si>
  <si>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</si>
  <si>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</si>
  <si>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</si>
  <si>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</si>
  <si>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</si>
  <si>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</si>
  <si>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</si>
  <si>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</si>
  <si>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</si>
  <si>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</si>
  <si>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</si>
  <si>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</si>
  <si>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</si>
  <si>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</si>
  <si>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</si>
  <si>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</si>
  <si>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</si>
  <si>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</si>
  <si>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</si>
  <si>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</si>
  <si>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</si>
  <si>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</si>
  <si>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</si>
  <si>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</si>
  <si>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</si>
  <si>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</si>
  <si>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</si>
  <si>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</si>
  <si>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</si>
  <si>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</si>
  <si>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</si>
  <si>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</si>
  <si>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</si>
  <si>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</si>
  <si>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</si>
  <si>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</si>
  <si>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</si>
  <si>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</si>
  <si>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</si>
  <si>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</si>
  <si>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</si>
  <si>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</si>
  <si>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</si>
  <si>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</si>
  <si>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</si>
  <si>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</si>
  <si>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</si>
  <si>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</si>
  <si>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</si>
  <si>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</si>
  <si>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</si>
  <si>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</si>
  <si>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</si>
  <si>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</si>
  <si>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</si>
  <si>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</si>
  <si>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</si>
  <si>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</si>
  <si>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</si>
  <si>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</si>
  <si>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</si>
  <si>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</si>
  <si>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</si>
  <si>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</si>
  <si>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</si>
  <si>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</si>
  <si>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</si>
  <si>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</si>
  <si>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</si>
  <si>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</si>
  <si>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</si>
  <si>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</si>
  <si>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</si>
  <si>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</si>
  <si>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</si>
  <si>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</si>
  <si>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</si>
  <si>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</si>
  <si>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</si>
  <si>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</si>
  <si>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</si>
  <si>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</si>
  <si>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</si>
  <si>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</si>
  <si>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</si>
  <si>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</si>
  <si>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</si>
  <si>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</si>
  <si>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</si>
  <si>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</si>
  <si>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</si>
  <si>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</si>
  <si>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</si>
  <si>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</si>
  <si>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</si>
  <si>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</si>
  <si>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</si>
  <si>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</si>
  <si>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</si>
  <si>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</si>
  <si>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</si>
  <si>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</si>
  <si>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</si>
  <si>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</si>
  <si>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</si>
  <si>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ANTONIO DE JESUS</t>
  </si>
  <si>
    <t>BAUTISTA</t>
  </si>
  <si>
    <t>NAJERA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</si>
  <si>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</si>
  <si>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</si>
  <si>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</si>
  <si>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</si>
  <si>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</si>
  <si>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</si>
  <si>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</si>
  <si>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</si>
  <si>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</si>
  <si>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</si>
  <si>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</si>
  <si>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</si>
  <si>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</si>
  <si>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</si>
  <si>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</si>
  <si>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</si>
  <si>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</si>
  <si>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</si>
  <si>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</si>
  <si>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</si>
  <si>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</si>
  <si>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</si>
  <si>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</si>
  <si>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</si>
  <si>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</si>
  <si>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</si>
  <si>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</si>
  <si>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</si>
  <si>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</si>
  <si>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</si>
  <si>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</si>
  <si>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</si>
  <si>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</si>
  <si>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</si>
  <si>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</si>
  <si>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</si>
  <si>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</si>
  <si>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</si>
  <si>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</si>
  <si>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</si>
  <si>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</si>
  <si>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</si>
  <si>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</si>
  <si>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</si>
  <si>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</si>
  <si>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</si>
  <si>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</si>
  <si>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</si>
  <si>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</si>
  <si>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</si>
  <si>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</si>
  <si>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</si>
  <si>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</si>
  <si>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</si>
  <si>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</si>
  <si>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</si>
  <si>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</si>
  <si>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</si>
  <si>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</si>
  <si>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</si>
  <si>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</si>
  <si>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</si>
  <si>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</si>
  <si>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</si>
  <si>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</si>
  <si>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</si>
  <si>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</si>
  <si>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</si>
  <si>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</si>
  <si>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</si>
  <si>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</si>
  <si>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</si>
  <si>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ENCARGADA DEL DEPARTAMENTO DE ESTADÍAS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</si>
  <si>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</si>
  <si>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</si>
  <si>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</si>
  <si>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</si>
  <si>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</si>
  <si>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</si>
  <si>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</si>
  <si>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</si>
  <si>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</si>
  <si>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JEFE DEPARTAMENTO DE PRÁCTICAS Y ESTADIAS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</si>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</sst>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5" fillId="0" borderId="0" xfId="0" applyFont="1" applyFill="1" applyBorder="1"/>
    <xf numFmtId="0" fontId="6" fillId="0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7" fillId="4" borderId="3" xfId="0" applyFont="1" applyFill="1" applyBorder="1" applyAlignment="1">
      <alignment vertical="top" wrapText="1"/>
    </xf>
    <xf numFmtId="0" fontId="7" fillId="0" borderId="0" xfId="0" applyFont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11" zoomScaleNormal="100" zoomScalePageLayoutView="154" workbookViewId="0">
      <selection activeCell="M40" sqref="M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0" t="s">
        <v>33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2020</v>
      </c>
      <c r="B8" s="13">
        <v>43831</v>
      </c>
      <c r="C8" s="13">
        <v>43921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17" t="s">
        <v>240</v>
      </c>
      <c r="N8" s="14" t="s">
        <v>62</v>
      </c>
      <c r="O8" s="15" t="s">
        <v>132</v>
      </c>
      <c r="P8" s="13">
        <v>43922</v>
      </c>
      <c r="Q8" s="13">
        <v>43922</v>
      </c>
      <c r="R8" s="14" t="s">
        <v>130</v>
      </c>
    </row>
    <row r="9" spans="1:18" s="14" customFormat="1" x14ac:dyDescent="0.25">
      <c r="A9" s="14">
        <v>2020</v>
      </c>
      <c r="B9" s="13">
        <v>43831</v>
      </c>
      <c r="C9" s="13">
        <v>43921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17" t="s">
        <v>239</v>
      </c>
      <c r="N9" s="14" t="s">
        <v>62</v>
      </c>
      <c r="O9" s="15" t="s">
        <v>132</v>
      </c>
      <c r="P9" s="13">
        <v>43922</v>
      </c>
      <c r="Q9" s="13">
        <v>43922</v>
      </c>
      <c r="R9" s="14" t="s">
        <v>130</v>
      </c>
    </row>
    <row r="10" spans="1:18" s="14" customFormat="1" x14ac:dyDescent="0.25">
      <c r="A10" s="14">
        <v>2020</v>
      </c>
      <c r="B10" s="13">
        <v>43831</v>
      </c>
      <c r="C10" s="13">
        <v>43921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17" t="s">
        <v>238</v>
      </c>
      <c r="N10" s="14" t="s">
        <v>62</v>
      </c>
      <c r="O10" s="15" t="s">
        <v>132</v>
      </c>
      <c r="P10" s="13">
        <v>43922</v>
      </c>
      <c r="Q10" s="13">
        <v>43922</v>
      </c>
      <c r="R10" s="14" t="s">
        <v>130</v>
      </c>
    </row>
    <row r="11" spans="1:18" s="14" customFormat="1" x14ac:dyDescent="0.25">
      <c r="A11" s="14">
        <v>2020</v>
      </c>
      <c r="B11" s="13">
        <v>43831</v>
      </c>
      <c r="C11" s="13">
        <v>43921</v>
      </c>
      <c r="D11" s="14" t="s">
        <v>136</v>
      </c>
      <c r="E11" s="14" t="s">
        <v>243</v>
      </c>
      <c r="F11" s="18" t="s">
        <v>244</v>
      </c>
      <c r="G11" s="18" t="s">
        <v>245</v>
      </c>
      <c r="H11" s="18" t="s">
        <v>246</v>
      </c>
      <c r="I11" s="14" t="s">
        <v>74</v>
      </c>
      <c r="J11" s="14" t="s">
        <v>56</v>
      </c>
      <c r="K11" s="18" t="s">
        <v>247</v>
      </c>
      <c r="L11" s="14">
        <v>4</v>
      </c>
      <c r="M11" s="14" t="s">
        <v>288</v>
      </c>
      <c r="N11" s="14" t="s">
        <v>62</v>
      </c>
      <c r="O11" s="15" t="s">
        <v>132</v>
      </c>
      <c r="P11" s="13">
        <v>43922</v>
      </c>
      <c r="Q11" s="13">
        <v>43922</v>
      </c>
      <c r="R11" s="14" t="s">
        <v>130</v>
      </c>
    </row>
    <row r="12" spans="1:18" s="14" customFormat="1" x14ac:dyDescent="0.25">
      <c r="A12" s="14">
        <v>2020</v>
      </c>
      <c r="B12" s="13">
        <v>43831</v>
      </c>
      <c r="C12" s="13">
        <v>43921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17" t="s">
        <v>164</v>
      </c>
      <c r="N12" s="14" t="s">
        <v>62</v>
      </c>
      <c r="O12" s="15" t="s">
        <v>132</v>
      </c>
      <c r="P12" s="13">
        <v>43922</v>
      </c>
      <c r="Q12" s="13">
        <v>43922</v>
      </c>
      <c r="R12" s="14" t="s">
        <v>130</v>
      </c>
    </row>
    <row r="13" spans="1:18" s="14" customFormat="1" x14ac:dyDescent="0.25">
      <c r="A13" s="14">
        <v>2020</v>
      </c>
      <c r="B13" s="13">
        <v>43831</v>
      </c>
      <c r="C13" s="13">
        <v>43921</v>
      </c>
      <c r="D13" s="14" t="s">
        <v>191</v>
      </c>
      <c r="E13" s="14" t="s">
        <v>191</v>
      </c>
      <c r="F13" s="14" t="s">
        <v>249</v>
      </c>
      <c r="G13" s="14" t="s">
        <v>250</v>
      </c>
      <c r="H13" s="14" t="s">
        <v>251</v>
      </c>
      <c r="I13" s="14" t="s">
        <v>74</v>
      </c>
      <c r="J13" s="14" t="s">
        <v>56</v>
      </c>
      <c r="K13" s="14" t="s">
        <v>252</v>
      </c>
      <c r="L13" s="14">
        <v>7</v>
      </c>
      <c r="M13" s="14" t="s">
        <v>284</v>
      </c>
      <c r="N13" s="14" t="s">
        <v>62</v>
      </c>
      <c r="O13" s="15" t="s">
        <v>132</v>
      </c>
      <c r="P13" s="13">
        <v>43922</v>
      </c>
      <c r="Q13" s="13">
        <v>43922</v>
      </c>
      <c r="R13" s="14" t="s">
        <v>130</v>
      </c>
    </row>
    <row r="14" spans="1:18" s="14" customFormat="1" x14ac:dyDescent="0.25">
      <c r="A14" s="14">
        <v>2020</v>
      </c>
      <c r="B14" s="13">
        <v>43831</v>
      </c>
      <c r="C14" s="13">
        <v>43921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17" t="s">
        <v>166</v>
      </c>
      <c r="N14" s="14" t="s">
        <v>62</v>
      </c>
      <c r="O14" s="15" t="s">
        <v>132</v>
      </c>
      <c r="P14" s="13">
        <v>43922</v>
      </c>
      <c r="Q14" s="13">
        <v>43922</v>
      </c>
      <c r="R14" s="14" t="s">
        <v>130</v>
      </c>
    </row>
    <row r="15" spans="1:18" s="14" customFormat="1" x14ac:dyDescent="0.25">
      <c r="A15" s="14">
        <v>2020</v>
      </c>
      <c r="B15" s="13">
        <v>43831</v>
      </c>
      <c r="C15" s="13">
        <v>43921</v>
      </c>
      <c r="D15" s="14" t="s">
        <v>299</v>
      </c>
      <c r="E15" s="14" t="s">
        <v>299</v>
      </c>
      <c r="F15" s="14" t="s">
        <v>300</v>
      </c>
      <c r="G15" s="14" t="s">
        <v>261</v>
      </c>
      <c r="H15" s="14" t="s">
        <v>301</v>
      </c>
      <c r="I15" s="14" t="s">
        <v>74</v>
      </c>
      <c r="J15" s="14" t="s">
        <v>57</v>
      </c>
      <c r="K15" s="14" t="s">
        <v>302</v>
      </c>
      <c r="L15" s="14">
        <v>9</v>
      </c>
      <c r="M15" s="14" t="s">
        <v>311</v>
      </c>
      <c r="N15" s="14" t="s">
        <v>62</v>
      </c>
      <c r="O15" s="15" t="s">
        <v>132</v>
      </c>
      <c r="P15" s="13">
        <v>43922</v>
      </c>
      <c r="Q15" s="13">
        <v>43922</v>
      </c>
      <c r="R15" s="14" t="s">
        <v>130</v>
      </c>
    </row>
    <row r="16" spans="1:18" s="14" customFormat="1" x14ac:dyDescent="0.25">
      <c r="A16" s="14">
        <v>2020</v>
      </c>
      <c r="B16" s="13">
        <v>43831</v>
      </c>
      <c r="C16" s="13">
        <v>43921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17" t="s">
        <v>170</v>
      </c>
      <c r="N16" s="14" t="s">
        <v>62</v>
      </c>
      <c r="O16" s="15" t="s">
        <v>132</v>
      </c>
      <c r="P16" s="13">
        <v>43922</v>
      </c>
      <c r="Q16" s="13">
        <v>43922</v>
      </c>
      <c r="R16" s="14" t="s">
        <v>130</v>
      </c>
    </row>
    <row r="17" spans="1:18" s="14" customFormat="1" x14ac:dyDescent="0.25">
      <c r="A17" s="14">
        <v>2020</v>
      </c>
      <c r="B17" s="13">
        <v>43831</v>
      </c>
      <c r="C17" s="13">
        <v>43921</v>
      </c>
      <c r="D17" s="14" t="s">
        <v>143</v>
      </c>
      <c r="E17" s="14" t="s">
        <v>143</v>
      </c>
      <c r="F17" s="14" t="s">
        <v>253</v>
      </c>
      <c r="G17" s="14" t="s">
        <v>254</v>
      </c>
      <c r="H17" s="14" t="s">
        <v>78</v>
      </c>
      <c r="I17" s="14" t="s">
        <v>74</v>
      </c>
      <c r="J17" s="14" t="s">
        <v>57</v>
      </c>
      <c r="K17" s="14" t="s">
        <v>255</v>
      </c>
      <c r="L17" s="14">
        <v>11</v>
      </c>
      <c r="M17" s="14" t="s">
        <v>285</v>
      </c>
      <c r="N17" s="14" t="s">
        <v>62</v>
      </c>
      <c r="O17" s="15" t="s">
        <v>132</v>
      </c>
      <c r="P17" s="13">
        <v>43922</v>
      </c>
      <c r="Q17" s="13">
        <v>43922</v>
      </c>
      <c r="R17" s="14" t="s">
        <v>130</v>
      </c>
    </row>
    <row r="18" spans="1:18" s="14" customFormat="1" x14ac:dyDescent="0.25">
      <c r="A18" s="14">
        <v>2020</v>
      </c>
      <c r="B18" s="13">
        <v>43831</v>
      </c>
      <c r="C18" s="13">
        <v>43921</v>
      </c>
      <c r="D18" s="14" t="s">
        <v>144</v>
      </c>
      <c r="E18" s="14" t="s">
        <v>206</v>
      </c>
      <c r="F18" s="14" t="s">
        <v>256</v>
      </c>
      <c r="G18" s="14" t="s">
        <v>257</v>
      </c>
      <c r="H18" s="14" t="s">
        <v>258</v>
      </c>
      <c r="I18" s="14" t="s">
        <v>169</v>
      </c>
      <c r="J18" s="14" t="s">
        <v>57</v>
      </c>
      <c r="K18" s="14" t="s">
        <v>259</v>
      </c>
      <c r="L18" s="14">
        <v>12</v>
      </c>
      <c r="M18" s="14" t="s">
        <v>286</v>
      </c>
      <c r="N18" s="14" t="s">
        <v>62</v>
      </c>
      <c r="O18" s="15" t="s">
        <v>132</v>
      </c>
      <c r="P18" s="13">
        <v>43922</v>
      </c>
      <c r="Q18" s="13">
        <v>43922</v>
      </c>
      <c r="R18" s="14" t="s">
        <v>130</v>
      </c>
    </row>
    <row r="19" spans="1:18" s="14" customFormat="1" x14ac:dyDescent="0.25">
      <c r="A19" s="14">
        <v>2020</v>
      </c>
      <c r="B19" s="13">
        <v>43831</v>
      </c>
      <c r="C19" s="13">
        <v>43921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17" t="s">
        <v>163</v>
      </c>
      <c r="N19" s="14" t="s">
        <v>62</v>
      </c>
      <c r="O19" s="15" t="s">
        <v>132</v>
      </c>
      <c r="P19" s="13">
        <v>43922</v>
      </c>
      <c r="Q19" s="13">
        <v>43922</v>
      </c>
      <c r="R19" s="14" t="s">
        <v>130</v>
      </c>
    </row>
    <row r="20" spans="1:18" s="14" customFormat="1" x14ac:dyDescent="0.25">
      <c r="A20" s="14">
        <v>2020</v>
      </c>
      <c r="B20" s="13">
        <v>43831</v>
      </c>
      <c r="C20" s="13">
        <v>43921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17" t="s">
        <v>187</v>
      </c>
      <c r="N20" s="14" t="s">
        <v>62</v>
      </c>
      <c r="O20" s="15" t="s">
        <v>132</v>
      </c>
      <c r="P20" s="13">
        <v>43922</v>
      </c>
      <c r="Q20" s="13">
        <v>43922</v>
      </c>
      <c r="R20" s="14" t="s">
        <v>130</v>
      </c>
    </row>
    <row r="21" spans="1:18" s="14" customFormat="1" x14ac:dyDescent="0.25">
      <c r="A21" s="14">
        <v>2020</v>
      </c>
      <c r="B21" s="13">
        <v>43831</v>
      </c>
      <c r="C21" s="13">
        <v>43921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19" t="s">
        <v>188</v>
      </c>
      <c r="N21" s="14" t="s">
        <v>62</v>
      </c>
      <c r="O21" s="15" t="s">
        <v>132</v>
      </c>
      <c r="P21" s="13">
        <v>43922</v>
      </c>
      <c r="Q21" s="13">
        <v>43922</v>
      </c>
      <c r="R21" s="14" t="s">
        <v>130</v>
      </c>
    </row>
    <row r="22" spans="1:18" s="14" customFormat="1" x14ac:dyDescent="0.25">
      <c r="A22" s="14">
        <v>2020</v>
      </c>
      <c r="B22" s="13">
        <v>43831</v>
      </c>
      <c r="C22" s="13">
        <v>43921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17" t="s">
        <v>167</v>
      </c>
      <c r="N22" s="14" t="s">
        <v>62</v>
      </c>
      <c r="O22" s="15" t="s">
        <v>132</v>
      </c>
      <c r="P22" s="13">
        <v>43922</v>
      </c>
      <c r="Q22" s="13">
        <v>43922</v>
      </c>
      <c r="R22" s="14" t="s">
        <v>130</v>
      </c>
    </row>
    <row r="23" spans="1:18" s="14" customFormat="1" x14ac:dyDescent="0.25">
      <c r="A23" s="14">
        <v>2020</v>
      </c>
      <c r="B23" s="13">
        <v>43831</v>
      </c>
      <c r="C23" s="13">
        <v>43921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17" t="s">
        <v>168</v>
      </c>
      <c r="N23" s="14" t="s">
        <v>62</v>
      </c>
      <c r="O23" s="15" t="s">
        <v>132</v>
      </c>
      <c r="P23" s="13">
        <v>43922</v>
      </c>
      <c r="Q23" s="13">
        <v>43922</v>
      </c>
      <c r="R23" s="14" t="s">
        <v>130</v>
      </c>
    </row>
    <row r="24" spans="1:18" s="14" customFormat="1" x14ac:dyDescent="0.25">
      <c r="A24" s="14">
        <v>2020</v>
      </c>
      <c r="B24" s="13">
        <v>43831</v>
      </c>
      <c r="C24" s="13">
        <v>43921</v>
      </c>
      <c r="D24" s="14" t="s">
        <v>264</v>
      </c>
      <c r="E24" s="14" t="s">
        <v>263</v>
      </c>
      <c r="F24" s="14" t="s">
        <v>260</v>
      </c>
      <c r="G24" s="14" t="s">
        <v>261</v>
      </c>
      <c r="H24" s="14" t="s">
        <v>262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287</v>
      </c>
      <c r="N24" s="14" t="s">
        <v>62</v>
      </c>
      <c r="O24" s="15" t="s">
        <v>132</v>
      </c>
      <c r="P24" s="13">
        <v>43922</v>
      </c>
      <c r="Q24" s="13">
        <v>43922</v>
      </c>
      <c r="R24" s="14" t="s">
        <v>130</v>
      </c>
    </row>
    <row r="25" spans="1:18" s="14" customFormat="1" x14ac:dyDescent="0.25">
      <c r="A25" s="14">
        <v>2020</v>
      </c>
      <c r="B25" s="13">
        <v>43831</v>
      </c>
      <c r="C25" s="13">
        <v>43921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17" t="s">
        <v>165</v>
      </c>
      <c r="N25" s="14" t="s">
        <v>62</v>
      </c>
      <c r="O25" s="15" t="s">
        <v>132</v>
      </c>
      <c r="P25" s="13">
        <v>43922</v>
      </c>
      <c r="Q25" s="13">
        <v>43922</v>
      </c>
      <c r="R25" s="14" t="s">
        <v>130</v>
      </c>
    </row>
    <row r="26" spans="1:18" s="14" customFormat="1" ht="15.75" customHeight="1" x14ac:dyDescent="0.25">
      <c r="A26" s="14">
        <v>2020</v>
      </c>
      <c r="B26" s="13">
        <v>43831</v>
      </c>
      <c r="C26" s="13">
        <v>43921</v>
      </c>
      <c r="D26" s="14" t="s">
        <v>196</v>
      </c>
      <c r="E26" s="14" t="s">
        <v>318</v>
      </c>
      <c r="F26" s="14" t="s">
        <v>313</v>
      </c>
      <c r="G26" s="14" t="s">
        <v>314</v>
      </c>
      <c r="H26" s="14" t="s">
        <v>315</v>
      </c>
      <c r="I26" s="14" t="s">
        <v>151</v>
      </c>
      <c r="J26" s="14" t="s">
        <v>57</v>
      </c>
      <c r="K26" s="14" t="s">
        <v>316</v>
      </c>
      <c r="L26" s="14">
        <v>20</v>
      </c>
      <c r="M26" s="16" t="s">
        <v>317</v>
      </c>
      <c r="N26" s="14" t="s">
        <v>62</v>
      </c>
      <c r="O26" s="15" t="s">
        <v>132</v>
      </c>
      <c r="P26" s="13">
        <v>43922</v>
      </c>
      <c r="Q26" s="13">
        <v>43922</v>
      </c>
      <c r="R26" s="14" t="s">
        <v>130</v>
      </c>
    </row>
    <row r="27" spans="1:18" s="14" customFormat="1" x14ac:dyDescent="0.25">
      <c r="A27" s="14">
        <v>2020</v>
      </c>
      <c r="B27" s="13">
        <v>43831</v>
      </c>
      <c r="C27" s="13">
        <v>43921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17" t="s">
        <v>171</v>
      </c>
      <c r="N27" s="14" t="s">
        <v>62</v>
      </c>
      <c r="O27" s="15" t="s">
        <v>132</v>
      </c>
      <c r="P27" s="13">
        <v>43922</v>
      </c>
      <c r="Q27" s="13">
        <v>43922</v>
      </c>
      <c r="R27" s="14" t="s">
        <v>130</v>
      </c>
    </row>
    <row r="28" spans="1:18" s="14" customFormat="1" ht="14.25" customHeight="1" x14ac:dyDescent="0.25">
      <c r="A28" s="14">
        <v>2020</v>
      </c>
      <c r="B28" s="13">
        <v>43831</v>
      </c>
      <c r="C28" s="13">
        <v>43921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17" t="s">
        <v>176</v>
      </c>
      <c r="N28" s="14" t="s">
        <v>62</v>
      </c>
      <c r="O28" s="15" t="s">
        <v>132</v>
      </c>
      <c r="P28" s="13">
        <v>43922</v>
      </c>
      <c r="Q28" s="13">
        <v>43922</v>
      </c>
      <c r="R28" s="14" t="s">
        <v>130</v>
      </c>
    </row>
    <row r="29" spans="1:18" s="14" customFormat="1" x14ac:dyDescent="0.25">
      <c r="A29" s="14">
        <v>2020</v>
      </c>
      <c r="B29" s="13">
        <v>43831</v>
      </c>
      <c r="C29" s="13">
        <v>43921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14" t="s">
        <v>289</v>
      </c>
      <c r="N29" s="14" t="s">
        <v>62</v>
      </c>
      <c r="O29" s="15" t="s">
        <v>132</v>
      </c>
      <c r="P29" s="13">
        <v>43922</v>
      </c>
      <c r="Q29" s="13">
        <v>43922</v>
      </c>
      <c r="R29" s="14" t="s">
        <v>130</v>
      </c>
    </row>
    <row r="30" spans="1:18" s="14" customFormat="1" x14ac:dyDescent="0.25">
      <c r="A30" s="14">
        <v>2020</v>
      </c>
      <c r="B30" s="13">
        <v>43831</v>
      </c>
      <c r="C30" s="13">
        <v>43921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17" t="s">
        <v>189</v>
      </c>
      <c r="N30" s="14" t="s">
        <v>62</v>
      </c>
      <c r="O30" s="15" t="s">
        <v>132</v>
      </c>
      <c r="P30" s="13">
        <v>43922</v>
      </c>
      <c r="Q30" s="13">
        <v>43922</v>
      </c>
      <c r="R30" s="14" t="s">
        <v>130</v>
      </c>
    </row>
    <row r="31" spans="1:18" s="14" customFormat="1" x14ac:dyDescent="0.25">
      <c r="A31" s="14">
        <v>2020</v>
      </c>
      <c r="B31" s="13">
        <v>43831</v>
      </c>
      <c r="C31" s="13">
        <v>43921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43922</v>
      </c>
      <c r="Q31" s="13">
        <v>43922</v>
      </c>
      <c r="R31" s="14" t="s">
        <v>130</v>
      </c>
    </row>
    <row r="32" spans="1:18" s="14" customFormat="1" x14ac:dyDescent="0.25">
      <c r="A32" s="14">
        <v>2020</v>
      </c>
      <c r="B32" s="13">
        <v>43831</v>
      </c>
      <c r="C32" s="13">
        <v>43921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17" t="s">
        <v>190</v>
      </c>
      <c r="N32" s="14" t="s">
        <v>62</v>
      </c>
      <c r="O32" s="15" t="s">
        <v>132</v>
      </c>
      <c r="P32" s="13">
        <v>43922</v>
      </c>
      <c r="Q32" s="13">
        <v>43922</v>
      </c>
      <c r="R32" s="14" t="s">
        <v>130</v>
      </c>
    </row>
    <row r="33" spans="1:18" s="14" customFormat="1" x14ac:dyDescent="0.25">
      <c r="A33" s="14">
        <v>2020</v>
      </c>
      <c r="B33" s="13">
        <v>43831</v>
      </c>
      <c r="C33" s="13">
        <v>43921</v>
      </c>
      <c r="D33" s="14" t="s">
        <v>159</v>
      </c>
      <c r="E33" s="14" t="s">
        <v>159</v>
      </c>
      <c r="F33" s="14" t="s">
        <v>100</v>
      </c>
      <c r="G33" s="14" t="s">
        <v>101</v>
      </c>
      <c r="H33" s="14" t="s">
        <v>87</v>
      </c>
      <c r="I33" s="14" t="s">
        <v>158</v>
      </c>
      <c r="J33" s="14" t="s">
        <v>56</v>
      </c>
      <c r="K33" s="14" t="s">
        <v>155</v>
      </c>
      <c r="L33" s="14">
        <v>27</v>
      </c>
      <c r="M33" s="17" t="s">
        <v>172</v>
      </c>
      <c r="N33" s="14" t="s">
        <v>62</v>
      </c>
      <c r="O33" s="15" t="s">
        <v>132</v>
      </c>
      <c r="P33" s="13">
        <v>43922</v>
      </c>
      <c r="Q33" s="13">
        <v>43922</v>
      </c>
      <c r="R33" s="14" t="s">
        <v>130</v>
      </c>
    </row>
    <row r="34" spans="1:18" s="14" customFormat="1" x14ac:dyDescent="0.25">
      <c r="A34" s="14">
        <v>2020</v>
      </c>
      <c r="B34" s="13">
        <v>43831</v>
      </c>
      <c r="C34" s="13">
        <v>43921</v>
      </c>
      <c r="D34" s="14" t="s">
        <v>160</v>
      </c>
      <c r="E34" s="14" t="s">
        <v>305</v>
      </c>
      <c r="F34" s="14" t="s">
        <v>306</v>
      </c>
      <c r="G34" s="14" t="s">
        <v>307</v>
      </c>
      <c r="H34" s="14" t="s">
        <v>78</v>
      </c>
      <c r="I34" s="14" t="s">
        <v>158</v>
      </c>
      <c r="J34" s="14" t="s">
        <v>57</v>
      </c>
      <c r="K34" s="14" t="s">
        <v>308</v>
      </c>
      <c r="L34" s="14">
        <v>28</v>
      </c>
      <c r="M34" s="17" t="s">
        <v>312</v>
      </c>
      <c r="N34" s="14" t="s">
        <v>62</v>
      </c>
      <c r="O34" s="15" t="s">
        <v>132</v>
      </c>
      <c r="P34" s="13">
        <v>43922</v>
      </c>
      <c r="Q34" s="13">
        <v>43922</v>
      </c>
      <c r="R34" s="14" t="s">
        <v>130</v>
      </c>
    </row>
    <row r="35" spans="1:18" s="14" customFormat="1" x14ac:dyDescent="0.25">
      <c r="A35" s="14">
        <v>2020</v>
      </c>
      <c r="B35" s="13">
        <v>43831</v>
      </c>
      <c r="C35" s="13">
        <v>43921</v>
      </c>
      <c r="D35" s="14" t="s">
        <v>202</v>
      </c>
      <c r="E35" s="14" t="s">
        <v>279</v>
      </c>
      <c r="F35" s="14" t="s">
        <v>280</v>
      </c>
      <c r="G35" s="14" t="s">
        <v>281</v>
      </c>
      <c r="H35" s="14" t="s">
        <v>87</v>
      </c>
      <c r="I35" s="14" t="s">
        <v>158</v>
      </c>
      <c r="J35" s="14" t="s">
        <v>56</v>
      </c>
      <c r="K35" s="14" t="s">
        <v>282</v>
      </c>
      <c r="L35" s="14">
        <v>29</v>
      </c>
      <c r="M35" s="14" t="s">
        <v>283</v>
      </c>
      <c r="N35" s="14" t="s">
        <v>62</v>
      </c>
      <c r="O35" s="15" t="s">
        <v>132</v>
      </c>
      <c r="P35" s="13">
        <v>43922</v>
      </c>
      <c r="Q35" s="13">
        <v>43922</v>
      </c>
      <c r="R35" s="14" t="s">
        <v>130</v>
      </c>
    </row>
    <row r="36" spans="1:18" s="14" customFormat="1" x14ac:dyDescent="0.25">
      <c r="A36" s="14">
        <v>2020</v>
      </c>
      <c r="B36" s="13">
        <v>43831</v>
      </c>
      <c r="C36" s="13">
        <v>43921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17" t="s">
        <v>175</v>
      </c>
      <c r="N36" s="14" t="s">
        <v>62</v>
      </c>
      <c r="O36" s="15" t="s">
        <v>132</v>
      </c>
      <c r="P36" s="13">
        <v>43922</v>
      </c>
      <c r="Q36" s="13">
        <v>43922</v>
      </c>
      <c r="R36" s="14" t="s">
        <v>130</v>
      </c>
    </row>
    <row r="37" spans="1:18" s="14" customFormat="1" x14ac:dyDescent="0.25">
      <c r="A37" s="14">
        <v>2020</v>
      </c>
      <c r="B37" s="13">
        <v>43831</v>
      </c>
      <c r="C37" s="13">
        <v>43921</v>
      </c>
      <c r="D37" s="14" t="s">
        <v>265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290</v>
      </c>
      <c r="N37" s="14" t="s">
        <v>62</v>
      </c>
      <c r="O37" s="15" t="s">
        <v>132</v>
      </c>
      <c r="P37" s="13">
        <v>43922</v>
      </c>
      <c r="Q37" s="13">
        <v>43922</v>
      </c>
      <c r="R37" s="14" t="s">
        <v>130</v>
      </c>
    </row>
    <row r="38" spans="1:18" s="14" customFormat="1" ht="15.75" thickBot="1" x14ac:dyDescent="0.3">
      <c r="A38" s="14">
        <v>2020</v>
      </c>
      <c r="B38" s="13">
        <v>43831</v>
      </c>
      <c r="C38" s="13">
        <v>43921</v>
      </c>
      <c r="D38" s="14" t="s">
        <v>328</v>
      </c>
      <c r="E38" s="14" t="s">
        <v>320</v>
      </c>
      <c r="F38" s="14" t="s">
        <v>229</v>
      </c>
      <c r="G38" s="14" t="s">
        <v>102</v>
      </c>
      <c r="H38" s="14" t="s">
        <v>230</v>
      </c>
      <c r="I38" s="14" t="s">
        <v>327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43922</v>
      </c>
      <c r="Q38" s="13">
        <v>43922</v>
      </c>
      <c r="R38" s="14" t="s">
        <v>130</v>
      </c>
    </row>
    <row r="39" spans="1:18" ht="38.25" x14ac:dyDescent="0.25">
      <c r="A39" s="14">
        <v>2020</v>
      </c>
      <c r="B39" s="13">
        <v>43831</v>
      </c>
      <c r="C39" s="13">
        <v>43921</v>
      </c>
      <c r="D39" s="14" t="s">
        <v>329</v>
      </c>
      <c r="E39" s="14" t="s">
        <v>319</v>
      </c>
      <c r="F39" s="14" t="s">
        <v>321</v>
      </c>
      <c r="G39" s="14" t="s">
        <v>314</v>
      </c>
      <c r="H39" s="14" t="s">
        <v>322</v>
      </c>
      <c r="I39" s="14" t="s">
        <v>142</v>
      </c>
      <c r="J39" t="s">
        <v>56</v>
      </c>
      <c r="K39" s="14" t="s">
        <v>323</v>
      </c>
      <c r="L39" s="14">
        <v>33</v>
      </c>
      <c r="M39" s="23" t="s">
        <v>337</v>
      </c>
      <c r="N39" s="14" t="s">
        <v>62</v>
      </c>
      <c r="O39" s="15" t="s">
        <v>132</v>
      </c>
      <c r="P39" s="13">
        <v>43922</v>
      </c>
      <c r="Q39" s="13">
        <v>43922</v>
      </c>
      <c r="R39" s="14" t="s">
        <v>130</v>
      </c>
    </row>
    <row r="40" spans="1:18" x14ac:dyDescent="0.25">
      <c r="A40" s="14">
        <v>2020</v>
      </c>
      <c r="B40" s="3">
        <v>43831</v>
      </c>
      <c r="C40" s="3">
        <v>43921</v>
      </c>
      <c r="D40" s="14" t="s">
        <v>330</v>
      </c>
      <c r="E40" s="14" t="s">
        <v>330</v>
      </c>
      <c r="F40" s="14" t="s">
        <v>331</v>
      </c>
      <c r="G40" s="14" t="s">
        <v>332</v>
      </c>
      <c r="H40" s="14" t="s">
        <v>333</v>
      </c>
      <c r="I40" s="14" t="s">
        <v>158</v>
      </c>
      <c r="J40" s="14" t="s">
        <v>56</v>
      </c>
      <c r="K40" s="14" t="s">
        <v>334</v>
      </c>
      <c r="L40" s="14">
        <v>34</v>
      </c>
      <c r="M40" s="24" t="s">
        <v>338</v>
      </c>
      <c r="N40" s="14" t="s">
        <v>62</v>
      </c>
      <c r="O40" s="15" t="s">
        <v>132</v>
      </c>
      <c r="P40" s="3">
        <v>43922</v>
      </c>
      <c r="Q40" s="3">
        <v>43922</v>
      </c>
      <c r="R40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3" r:id="rId13"/>
    <hyperlink ref="M36" r:id="rId14"/>
    <hyperlink ref="M19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9" workbookViewId="0">
      <selection activeCell="D44" sqref="D4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291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248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295</v>
      </c>
      <c r="E6" s="6" t="s">
        <v>296</v>
      </c>
      <c r="F6" s="6" t="s">
        <v>297</v>
      </c>
    </row>
    <row r="7" spans="1:6" s="7" customFormat="1" ht="30" x14ac:dyDescent="0.25">
      <c r="A7" s="7">
        <v>4</v>
      </c>
      <c r="B7" s="5" t="s">
        <v>266</v>
      </c>
      <c r="C7" s="5" t="s">
        <v>267</v>
      </c>
      <c r="D7" s="6" t="s">
        <v>292</v>
      </c>
      <c r="E7" s="6" t="s">
        <v>268</v>
      </c>
      <c r="F7" s="6" t="s">
        <v>268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293</v>
      </c>
      <c r="E9" s="6" t="s">
        <v>269</v>
      </c>
      <c r="F9" s="6" t="s">
        <v>269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303</v>
      </c>
      <c r="F11" t="s">
        <v>304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294</v>
      </c>
      <c r="E13" s="6" t="s">
        <v>298</v>
      </c>
      <c r="F13" s="6" t="s">
        <v>298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269</v>
      </c>
      <c r="E14" s="8" t="s">
        <v>269</v>
      </c>
      <c r="F14" s="8" t="s">
        <v>269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270</v>
      </c>
      <c r="E20" t="s">
        <v>271</v>
      </c>
      <c r="F20" t="s">
        <v>271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274</v>
      </c>
      <c r="E25" t="s">
        <v>275</v>
      </c>
      <c r="F25" t="s">
        <v>275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276</v>
      </c>
      <c r="E27" t="s">
        <v>277</v>
      </c>
      <c r="F27" t="s">
        <v>278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40681</v>
      </c>
      <c r="C29" s="3">
        <v>43131</v>
      </c>
      <c r="D29" t="s">
        <v>112</v>
      </c>
      <c r="E29" t="s">
        <v>128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309</v>
      </c>
      <c r="E30" t="s">
        <v>310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272</v>
      </c>
      <c r="F34" s="12" t="s">
        <v>273</v>
      </c>
    </row>
    <row r="35" spans="1:6" x14ac:dyDescent="0.25">
      <c r="A35">
        <v>33</v>
      </c>
      <c r="B35" s="3">
        <v>40179</v>
      </c>
      <c r="C35" s="3">
        <v>43465</v>
      </c>
      <c r="D35" t="s">
        <v>324</v>
      </c>
      <c r="E35" t="s">
        <v>325</v>
      </c>
      <c r="F35" t="s">
        <v>326</v>
      </c>
    </row>
    <row r="36" spans="1:6" x14ac:dyDescent="0.25">
      <c r="A36">
        <v>34</v>
      </c>
      <c r="B36" s="3">
        <v>39814</v>
      </c>
      <c r="C36" s="3">
        <v>41639</v>
      </c>
      <c r="D36" t="s">
        <v>335</v>
      </c>
      <c r="E36" t="s">
        <v>336</v>
      </c>
      <c r="F36" t="s">
        <v>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2018-04-25T18:42:45Z</dcterms:created>
  <dcterms:modified xsi:type="dcterms:W3CDTF">2020-05-28T20:06:16Z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