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alud\2019 SIPOT\00 Publicados primer trimestre\"/>
    </mc:Choice>
  </mc:AlternateContent>
  <bookViews>
    <workbookView xWindow="0" yWindow="0" windowWidth="20490" windowHeight="7740"/>
  </bookViews>
  <sheets>
    <sheet name="Reporte de Formatos" sheetId="1" r:id="rId1"/>
    <sheet name="Hidden_1" sheetId="2" r:id="rId2"/>
  </sheets>
  <definedNames>
    <definedName name="_xlnm._FilterDatabase" localSheetId="0" hidden="1">'Reporte de Formatos'!$A$1:$L$533</definedName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<sst xmlns="http://schemas.openxmlformats.org/spreadsheetml/2006/main" count="2704" uniqueCount="1120">
  <si>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</si>
  <si>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</si>
  <si>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</si>
  <si>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</si>
  <si>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</si>
  <si>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</si>
  <si>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</si>
  <si>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</si>
  <si>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</si>
  <si>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</si>
  <si>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</si>
  <si>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</si>
  <si>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</si>
  <si>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</si>
  <si>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</si>
  <si>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</si>
  <si>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</si>
  <si>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</si>
  <si>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</si>
  <si>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</si>
  <si>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</si>
  <si>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</si>
  <si>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</si>
  <si>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</si>
  <si>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</si>
  <si>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</si>
  <si>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</si>
  <si>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</si>
  <si>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</si>
  <si>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</si>
  <si>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</si>
  <si>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</si>
  <si>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</si>
  <si>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</si>
  <si>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</si>
  <si>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</si>
  <si>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</si>
  <si>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</si>
  <si>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</si>
  <si>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</si>
  <si>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</si>
  <si>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</si>
  <si>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</si>
  <si>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</si>
  <si>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</si>
  <si>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</si>
  <si>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</si>
  <si>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</si>
  <si>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</si>
  <si>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</si>
  <si>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</si>
  <si>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</si>
  <si>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</si>
  <si>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</si>
  <si>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</si>
  <si>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</si>
  <si>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</si>
  <si>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</si>
  <si>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</si>
  <si>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</si>
  <si>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</si>
  <si>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</si>
  <si>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</si>
  <si>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</si>
  <si>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</si>
  <si>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</si>
  <si>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</si>
  <si>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</si>
  <si>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</si>
  <si>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Internacional sobre los Derechos del Niño (CDN)  La CDN efectuada en Nueva York, Estados Unidos, en 1989 puso énfasis en la necesidad de que los Estados</t>
  </si>
  <si>
    <t>Subdireccion de salud de la mujer</t>
  </si>
  <si>
    <t>ND</t>
  </si>
  <si>
    <t>Manual para el Uso de fluoruros dentales en la República Mexicana</t>
  </si>
  <si>
    <t>SUBDIRECCIÓN DE PROGRAMAS PREVENTIVOS</t>
  </si>
  <si>
    <t>Manual para la aplicación del Tratamiento Restaurativo Atraumático</t>
  </si>
  <si>
    <t>Manual de Eventos Supuestamente Atribuidos a Vacunación e Inmunización</t>
  </si>
  <si>
    <t>Subdirección de Epidemiología/Salud Pública</t>
  </si>
  <si>
    <t>Modelo Operativo de Promoción de la Salud</t>
  </si>
  <si>
    <t>Promoción de la Salud</t>
  </si>
  <si>
    <t>Manual de Vacunación 2008-2009</t>
  </si>
  <si>
    <t>Guía de Evaluador de Hospitales Seguros</t>
  </si>
  <si>
    <t>Centro de Atención de Urgencias Epidemiológicas y Desastres/Salud Pública</t>
  </si>
  <si>
    <t>Manual para la formación de primeros respondientes en primeros auxilios</t>
  </si>
  <si>
    <t>GPC. Prevención y diagnóstico de la caries dental en pacientes de 6 a 16 años de edad. Evidencias y Recomendaciones</t>
  </si>
  <si>
    <t>GPC. Prevención y diagnóstico de la caries dental en pacientes de 6 a 16 años de edad. Referencia Rápida</t>
  </si>
  <si>
    <t>Enfermedades Diarreicas Agudas. Prevención, Control y Tratamiento</t>
  </si>
  <si>
    <t xml:space="preserve"> Manejo del dengue no grave y el dengue grave</t>
  </si>
  <si>
    <t>Lineamientos para la Suplementación con Hierro y Vitamina "A" en Recién Naciodos, Niños y Adolescentes</t>
  </si>
  <si>
    <t>GPC. Restauraciones dentales con amalgama, resina y ionómero de vidrio. Evidencias y Recomendaciones</t>
  </si>
  <si>
    <t>GPC. Diagnóstico y tratamiento de focos infecciosos bacterianos en la cavidad bucal. Evidencias y Recomendaciones</t>
  </si>
  <si>
    <t>GPC. Prevención de caries dental a través de la aplicación de selladores de fosetas y fisuras dentales. Evidencias y Recomendaciones</t>
  </si>
  <si>
    <t>GPC. Restauraciones dentales con amalgama, resina y ionómero de vidrio. Referencia Rapida</t>
  </si>
  <si>
    <t>GPC. Diagnóstico y tratamiento de focos infecciosos bacterianos en la cavidad bucal. Referencia Rápida</t>
  </si>
  <si>
    <t>GPC. Prevención de caries dental a través de la aplicación de selladores de fosetas y fisuras dentales. Referencia Rápida</t>
  </si>
  <si>
    <t>Actividad Física. Guía para pacientes</t>
  </si>
  <si>
    <t>Como mantener bajo el colesterol. Guía para pacientes</t>
  </si>
  <si>
    <t>DIABETES GUÃA PARA PACIENTES</t>
  </si>
  <si>
    <t>Hipertensión arterial. Guía para pacientes</t>
  </si>
  <si>
    <t>MANUAL DE IMPLEMENTACIÓN DE UNEME ENFERMEDADES CRÓNICAS: SOBREPESO, RIESGO CARDIOVASCULAR Y DIABETES</t>
  </si>
  <si>
    <t>MANUAL DE ORGANIZACIÓN PARA LA ATENCIÓN DE PACIENTES EN UNEME ENFERMEDADES CRÓNICAS: SOBREPESO, RIESGO CARDIOVASCULAR Y DIABETES</t>
  </si>
  <si>
    <t>Manual de Procedimientos Operativos para la Prevención de la Lepra</t>
  </si>
  <si>
    <t>Manual de procedimientos para la atención de pacientes en UNEME Enfermedades Crónicas: Sobrepeso, Riesgo Cardiovascular y Diabetes</t>
  </si>
  <si>
    <t>Lineamientos de Operación de los Centros Regionales y Estatales de Capacitación 2016</t>
  </si>
  <si>
    <t>Protocolo clínico para el diagnóstico y tratamiento de la Hipertensión Arterial Sistémica.</t>
  </si>
  <si>
    <t>PROTOCOLO DE INTERVENCIÓN COMUNITARIA</t>
  </si>
  <si>
    <t>Guía de Buenas Prácticas de Uso de Mercurio en Consultorios Dentales</t>
  </si>
  <si>
    <t>Manual del Terapeuta para la Aplicación de la Intervención Breve Motivacional para Fumadores (IBMF)</t>
  </si>
  <si>
    <t>Manual del Terapeuta para la Aplicación de la Intervención Breve para Usuarios de Marihuana</t>
  </si>
  <si>
    <t>NORMA Oficial Mexicana NOM-017-SSA2-2012, Para la vigilancia epidemiológica.</t>
  </si>
  <si>
    <t>Manual Complementario para la Aplicación de la Prueba Evaluación del Desarrollo Infantil â€œEDIâ€</t>
  </si>
  <si>
    <t>Manual para la Aplicación de la Prueba Evaluación del Desarrollo Infantil â€œEDIâ€</t>
  </si>
  <si>
    <t>Manual para la prevención y control de la transmision de la TB en establecimientos de salud, prisiones y domicilio de afectados</t>
  </si>
  <si>
    <t>Â¿Qué es el Síndrome de Turner?</t>
  </si>
  <si>
    <t>PAE Vacunación Universal 2013-2018</t>
  </si>
  <si>
    <t>Entornos y Comunidades Saludables</t>
  </si>
  <si>
    <t>Programa de Alimentación y Actividad Física</t>
  </si>
  <si>
    <t>Promoción de la Salud y Determinantes Sociales</t>
  </si>
  <si>
    <t>Lineamientos para la vigilancia epidemiológica de tos-ferina y síndrome coqueluchoide por laboratorio</t>
  </si>
  <si>
    <t>Prevención y Atención de las Caídas en la Persona Adulta Mayor.  Guía de Consulta para el Médico de Primer nivel de Atención</t>
  </si>
  <si>
    <t>Depresión en la Persona Adulta Mayor. Guía de Consulta para el Médico de Primer nivel de Atención</t>
  </si>
  <si>
    <t>Como Orientar a la Familia de la Persona Adulta Mayor cuando se Requiere de una Mascota. Guía de Consulta para el Médico de Primer Nivel de Atención</t>
  </si>
  <si>
    <t>Alteraciones de la Memoria en la Persona Adulta Mayor. Guía de Consulta para el Médico de Primer Nivel de Atención</t>
  </si>
  <si>
    <t>Prevención, diagnóstico y tratamiento de la Osteoporosis. Guía de Consulta para el Médico de Primer Nivel de Atención</t>
  </si>
  <si>
    <t xml:space="preserve"> Manual para el diagnostico, tratamiento y control de la Leishmaniasis</t>
  </si>
  <si>
    <t>Desarrollo Infantil Temprano Lineamientos Técnicos</t>
  </si>
  <si>
    <t>Prevención, control y tratamiento de las Enfermedades Diarreicas e infecciosas Respiratorias Agudas. Lineamiento de Operación 2016</t>
  </si>
  <si>
    <t>VIGILANCIA DE LA NUTRICIÓN EN LA INFANCIA</t>
  </si>
  <si>
    <t xml:space="preserve"> Lineamientos para la vigilancia epidemiológica de Dengue por laboratorio</t>
  </si>
  <si>
    <t xml:space="preserve"> Lineamientos para la vigilancia epidemiológica de Rabia por laboratorio</t>
  </si>
  <si>
    <t xml:space="preserve"> Lineamientos para la vigilancia epidemiológica de Chagas por laboratorio</t>
  </si>
  <si>
    <t>Guía para la medición de factores protectores en usuarios de motocicletas</t>
  </si>
  <si>
    <t>GPC. Diagnóstico oportuno de las maloclusiones dentales en niños de 4 a 11 años de edad en el primer nivel de atención. Evidencias y Recomendaciones</t>
  </si>
  <si>
    <t>GPC. Diagnóstico oportuno de las maloclusiones dentales en niños de 4 a 11 años de edad en el primer nivel de atención. Referencia Rápida</t>
  </si>
  <si>
    <t>Crecimiento Prostático Benigno (CPG). Cáncer de Próstata(Cap). Guía de Consulta para el Médico de Primer nivel de Atención</t>
  </si>
  <si>
    <t>Guía Rápida para Detección del Síndrome de Turner</t>
  </si>
  <si>
    <t>Manual de procedimientos en TB para personal de enfermería</t>
  </si>
  <si>
    <t>Guía de Certificación de Entornos Favorables</t>
  </si>
  <si>
    <t>ALTERACIONES SEXUALES CONGÉNITAS LIGADAS A CROMOSOMAS</t>
  </si>
  <si>
    <t>LINEAMIENTOS EN ATENCION INTEGRADA AL MENOR DE UN AÑO</t>
  </si>
  <si>
    <t>Guía para la medición de uso de cinturón de seguridad y Sistemas de Retención Infantil</t>
  </si>
  <si>
    <t>Guía para la medición de uso de distractores en conductores de vehículos de motor</t>
  </si>
  <si>
    <t xml:space="preserve"> Programa de prevención y control del Tracoma</t>
  </si>
  <si>
    <t>Lineamientos de Prevención de accidentes en el hogar en el menor de 10 años</t>
  </si>
  <si>
    <t>LINEAMIENTOS EN PREVENCIÓN DE MALTRATO INFANTIL EN ÁMBITO FAMILIAR</t>
  </si>
  <si>
    <t>Declaración Americana de los Derechos Humanos. Artículo XI.</t>
  </si>
  <si>
    <t>Declaración Universal de Derechos Humanos, por la Asamblea General de las Naciones Unidas en 1948.  Referente ético de la constitución nacional, otros documentos de la ONU y documentos regionales de derechos humanos.</t>
  </si>
  <si>
    <t>Declaración Universal de los Derechos Humanos. Resolución de la Asamblea General de las Naciones Unidas. Artículo 2Âº</t>
  </si>
  <si>
    <t>Ley Federal de Instituciones de Fianza</t>
  </si>
  <si>
    <t>DEPARTAMENTO DE NORMATIVIDAD Y CONSULTA</t>
  </si>
  <si>
    <t>Convención para la Eliminación de Todas las Formas de Discriminación Racial (artículo 5, inciso e).</t>
  </si>
  <si>
    <t>Pacto Internacional de Derechos Económicos, Sociales y Culturales (PDESC) y su Comité de vigilancia (CDESC).</t>
  </si>
  <si>
    <t>Convención Americana sobre Derechos Humanos Pacto de San José de Costa Rica, 1969.</t>
  </si>
  <si>
    <t>Ley General de Población.</t>
  </si>
  <si>
    <t>Ley General de Población, que en su Artículo 3Âº, Fracción II.</t>
  </si>
  <si>
    <t>Ley Orgánica de la Administración Pública Federal.</t>
  </si>
  <si>
    <t>Convención para la eliminación de todas las formas de discriminación contra la mujer (CEDAW) 1979.</t>
  </si>
  <si>
    <t>Convención sobre la Eliminación de Todas las Formas de Discriminación contra la Mujer, por la Asamblea General de las Naciones Unidas en 1979.</t>
  </si>
  <si>
    <t>Convención sobre la Eliminación de todas las Formas de Discriminación contra la Mujer (CEDAW, artículo 12), su Comité de Vigilancia y Protocolo facultativo (1999).</t>
  </si>
  <si>
    <t>Ley del Sistema Nacional de Información Estadística y Geografía.</t>
  </si>
  <si>
    <t>Convención sobre la Eliminación de todas las formas de Discriminación contra la Mujer (CEDAW).</t>
  </si>
  <si>
    <t>Pacto Internacional de los Derechos Económicos, Sociales y Culturales (PIDESyC). Entrado en vigor en México en 1981.</t>
  </si>
  <si>
    <t>Pacto Internacional de Derechos Civiles y Políticos. Entrado en vigor en México en 1981.</t>
  </si>
  <si>
    <t>Ley Federal de Responsabilidades de los Servidores Públicos.</t>
  </si>
  <si>
    <t>Ley Federal de Responsabilidades de los Servidores Públicos</t>
  </si>
  <si>
    <t>Ley de Planeación.</t>
  </si>
  <si>
    <t>Ley de Planeación</t>
  </si>
  <si>
    <t>Ley del Instituto de Seguridad y Servicios Sociales de los Trabajadores del Estado.</t>
  </si>
  <si>
    <t>Ley General de Salud</t>
  </si>
  <si>
    <t>Ley General de Salud. DOF 04-06-2014.</t>
  </si>
  <si>
    <t>Conferencia Internacional de Población 1984, Ciudad de México, México.</t>
  </si>
  <si>
    <t>Reglamento de la Ley General de Salud en Materia de Control Sanitario de la Disposición de Organos, Tejidosy Cadáveres de Seres Humanos</t>
  </si>
  <si>
    <t>Dirección de Protección contra Riesgos Sanitarios</t>
  </si>
  <si>
    <t>Declaración y Plataforma de Acción de la Cuarta Conferencia Mundial sobre la Mujer (PAdB).</t>
  </si>
  <si>
    <t>Acuerdo del Consejo de Salubridad General.</t>
  </si>
  <si>
    <t>Reglamento de la Ley General de Salud en Materia de Prestación de Servicio de Atención Médica.</t>
  </si>
  <si>
    <t>Reglamento de la Ley General de Salud en Materia de Prestación de Servicios de Atención Médica.</t>
  </si>
  <si>
    <t>Reglamento de la Ley General de Salud en Materia de Prestación de Servicios de Atención Médica</t>
  </si>
  <si>
    <t>Reglamento de la Ley General de Salud en MateInvestigación para la Salud.</t>
  </si>
  <si>
    <t>Reglamento de la Ley General de Salud en materia de Control Sanitario de Actividades, Establecimientos, Productos y Servicios.</t>
  </si>
  <si>
    <t>Reglamento de la Ley General de Salud en Materia de Control Sanitario de Actividades, Establecimientos, Productos y Servicios</t>
  </si>
  <si>
    <t>Protocolo Adicional a la Convención Americana sobre Derechos Humanos en materia de Derechos Económicos, Sociales y Culturales. Protocolo de San Salvador. 1988. Vinculante.</t>
  </si>
  <si>
    <t>Protocolo Adicional a la Convención Americana sobre Derechos Humanos en Materia de Derechos Económicos, Sociales y Culturales "Protocolo de San Salvador". Artículo 10</t>
  </si>
  <si>
    <t>Protocolo Adicional a la Convención Americana sobre Derechos Humanos en materia de Derechos Económicos, Sociales y Culturales, â€œProtocolo de San Salvadorâ€, por la ,</t>
  </si>
  <si>
    <t>Convención sobre los Derechos del Niño 1989.</t>
  </si>
  <si>
    <t>Ley de la Comisión Estatal de los Derechos Humanos</t>
  </si>
  <si>
    <t>Departamento de Normatividad y Consulta</t>
  </si>
  <si>
    <t>Ley Federal sobre Metrología y Normalización.</t>
  </si>
  <si>
    <t>Reglamento de la Ley General de Población</t>
  </si>
  <si>
    <t>Manual de Procedimientos Estandarizados para la Vigilancia Epidemiológica de las Micobacteriosis [Tuberculosis y Lepra]</t>
  </si>
  <si>
    <t>Ley General de Educación</t>
  </si>
  <si>
    <t>Subdirección de Educacion y Enseñanza en Salud</t>
  </si>
  <si>
    <t>Declaración sobre la Eliminación de la Violencia contra la Mujer, aprobada por la Asamblea General de Naciones Unidas,</t>
  </si>
  <si>
    <t>Norma Oficial Mexicana NOM-005-SSA2-1993.</t>
  </si>
  <si>
    <t>Convención Interamericana para Prevenir, Sancionar y Erradicar la Violencia contra la Mujer Belém Do Pará (artículos 4, 5 y 6).</t>
  </si>
  <si>
    <t>Ley Federal de Procedimiento Administrativos.</t>
  </si>
  <si>
    <t>NOM-110-SSA1-1994</t>
  </si>
  <si>
    <t>Programa de Acción de la Conferencia Internacional sobre Población y Desarrollo. (CIPD)</t>
  </si>
  <si>
    <t>Conferencia Internacional sobre Población y Desarrollo, El Cairo,</t>
  </si>
  <si>
    <t>Conferencia Internacional sobre Población y Desarrollo 1994, El Cairo, Egipto.</t>
  </si>
  <si>
    <t>NOM-048-SSA1-1993</t>
  </si>
  <si>
    <t>Departamento de Desarrollo Hospitalario</t>
  </si>
  <si>
    <t>NORMA OFICIAL MEXICANA NOM-017-SSA2-1994, PARA LA VIGILANCIA EPIDEMIOLÓGICA</t>
  </si>
  <si>
    <t>NOM-017-SSA2-1994, Para la vigilancia epidemiológica.</t>
  </si>
  <si>
    <t>Dirección General de Epidemiología</t>
  </si>
  <si>
    <t>Conferencia Internacional sobre Población y Desarrollo, realizada en el Cairo,</t>
  </si>
  <si>
    <t>Convención Interamericana para Prevenir, Sancionar y Erradicar la Violencia Contra la Mujer, en Belem Do Pará.</t>
  </si>
  <si>
    <t>Conferencia Internacional sobre la Población y el Desarrollo La Conferencia Internacional sobre la Población y el Desarrollo (CIPD), celebrada en El Cairo, Egipto en 1994,</t>
  </si>
  <si>
    <t>Norma Oficial Mexicana, NOM-007-SSA2-1993.</t>
  </si>
  <si>
    <t>Norma Oficial Mexicana NOM-007-SSA2-1993.</t>
  </si>
  <si>
    <t>Norma Oficial Mexicana, NOM-010-SSA2-1993</t>
  </si>
  <si>
    <t xml:space="preserve"> NOM-011-SSA2-2011 Para la prevención y control de la rabia humana y en los perros y gatos</t>
  </si>
  <si>
    <t>NOM-064-SSA1-1993</t>
  </si>
  <si>
    <t>NOM-065-SSA1-1993</t>
  </si>
  <si>
    <t>NORMA Oficial Mexicana NOM-016-SSA2-1994, Para la vigilancia, prevención, control, manejo y tratamiento del cólera</t>
  </si>
  <si>
    <t>NOM-116-SSA1-1994</t>
  </si>
  <si>
    <t>Convención Interamericana para Prevenir, Sancionar y Erradicar la Violencia contra la Mujer, 1994, Belém do Pará, Brasil.</t>
  </si>
  <si>
    <t>NOM-117-SSA1-1994</t>
  </si>
  <si>
    <t>NOM-113-SSA1-1994</t>
  </si>
  <si>
    <t>NOM-111-SSA1-1994</t>
  </si>
  <si>
    <t>Cuarta Conferencia Internacional sobre la Mujer 1995, Beijing, China.</t>
  </si>
  <si>
    <t>IV Conferencia Mundial sobre la Mujer</t>
  </si>
  <si>
    <t>Cuarta Conferencia Mundial sobre Mujer, en Beijing en 1995 (y sus procesos +5 y +10).</t>
  </si>
  <si>
    <t>NOM-114-SSA1-1994</t>
  </si>
  <si>
    <t>NOM-115-SSA1-1994</t>
  </si>
  <si>
    <t>NOM-112-SSA1-1994</t>
  </si>
  <si>
    <t>NOM-087-SEMARNAT-SSA1-2002</t>
  </si>
  <si>
    <t>Norma Oficial Mexicana, NOM-025-SSA2-1994</t>
  </si>
  <si>
    <t>Ley del Seguro Social.</t>
  </si>
  <si>
    <t>NOM-092-SSA1-1994</t>
  </si>
  <si>
    <t>Cuarta Conferencia Mundial de la Mujer, en Beijing,</t>
  </si>
  <si>
    <t>NOM-127-SSA1-1994, Salud ambiental. Agua para uso y consumo humano. Límites permisibles de calidad y tratamientos a que debe someterse el agua para su potabilización.</t>
  </si>
  <si>
    <t>NOM-130-SSA1-1995</t>
  </si>
  <si>
    <t>NOM-229-SSA1-2002</t>
  </si>
  <si>
    <t>NOM-078-SSA1-1994</t>
  </si>
  <si>
    <t>NOM-128-SSA1-1994</t>
  </si>
  <si>
    <t>NOM-086-SSA1-1994</t>
  </si>
  <si>
    <t>NOM-077-SSA1-1994</t>
  </si>
  <si>
    <t>NOM-142-SSA1-1995</t>
  </si>
  <si>
    <t>NOM-125-SSA1-1994</t>
  </si>
  <si>
    <t>Acuerdo Nacional para la Descentralización de los Servicios de Salud.</t>
  </si>
  <si>
    <t>Manual Simplificado Para la Vigilancia Epidemiológica de Dengue</t>
  </si>
  <si>
    <t>NOM-138-SSA1-1995</t>
  </si>
  <si>
    <t>NOM-143-SSA1-1995</t>
  </si>
  <si>
    <t>Reglamento de la Ley General de Salud en Materia de Control Sanitario de Actividades Establecimientos. Productos y Servicios.</t>
  </si>
  <si>
    <t>Reglamento de Insumos para la Salud</t>
  </si>
  <si>
    <t>Acuerdo que establece la Cartilla Nacional de la Mujer.</t>
  </si>
  <si>
    <t>Acuerdo 243 RVOE</t>
  </si>
  <si>
    <t>NOM-178-SSA1-1998</t>
  </si>
  <si>
    <t>Convención Interamericana para Prevenir, Sancionar y Erradicar la Violencia contra la Mujer (Belém Do Pará).</t>
  </si>
  <si>
    <t xml:space="preserve"> Guía para la atención médica y antirrábica de la persona expuesta al virus de la rabia</t>
  </si>
  <si>
    <t>Reglamento de la Ley de Salud del Estado de Chiapas en Materia de Control Sanitario de Establecimientos que Expendan o Suministren Bebidas Alcohólicas</t>
  </si>
  <si>
    <t>Norma Oficial Mexicana, NOM-017-SSA2-1994</t>
  </si>
  <si>
    <t>NOM-159-SSA1-1996</t>
  </si>
  <si>
    <t>Ley de Adquisiciones Arrendamientos y Servicios del Sector Público.</t>
  </si>
  <si>
    <t>Ley de Adquisiciones Arrendamiento y Servicios del Sector Público</t>
  </si>
  <si>
    <t>Ley de Obras Públicas y Servicios Relacioandos con las Mismas</t>
  </si>
  <si>
    <t>Reglamento de la Ley General de Población 9</t>
  </si>
  <si>
    <t>Reglamento de la Ley General de Población, que en la Sección II del Capítulo Segundo</t>
  </si>
  <si>
    <t>Ley para la Protección de los Derechos de las niñas niños y adolescentes.</t>
  </si>
  <si>
    <t>NOM-010-SSA2-2010.</t>
  </si>
  <si>
    <t>Acuerdo 279 Trámites y Procedimientos relacionados con el reconocimiento de validez oficial de estudios del tipo superior.</t>
  </si>
  <si>
    <t>Cumbre del Milenio, 2000.</t>
  </si>
  <si>
    <t>Declaración del Milenio, por la Asamblea General de las Naciones Unidas en 2000.</t>
  </si>
  <si>
    <t>NOM-127-SSA1-1994</t>
  </si>
  <si>
    <t>Manual de procedimientos de laboratorio de lepra</t>
  </si>
  <si>
    <t>Norma Oficial Mexicana NOM-031-SSA2-2010.</t>
  </si>
  <si>
    <t>Reglamento de la Ley de Adquisiciones Arrendamiento y Servicios del Sector Público</t>
  </si>
  <si>
    <t>NOM-031-SSA2-1999, Para la atención a la salud del niño.</t>
  </si>
  <si>
    <t>NOM-179-SSA1-1998</t>
  </si>
  <si>
    <t>Reglas de Operación del Fondo de Desastres Naturales (FONDEN).</t>
  </si>
  <si>
    <t>Ley Federal de Responsabilidades Administrativas de los Servidores Públicos</t>
  </si>
  <si>
    <t>Reglamento de la Ley Federal de Presupuesto y Responsabilidad Hacendaria.</t>
  </si>
  <si>
    <t>Reglamento Interno del Consejo Nacional de Vacunación.</t>
  </si>
  <si>
    <t>Acuerdo por el que se establecen las bases para el desarrollo del Programa Nacional de Certificación de Establecimientos de Atención Médica.</t>
  </si>
  <si>
    <t>NOM-201-SSA1-2002</t>
  </si>
  <si>
    <t>NOM-189-SSA1/SCFI-2002</t>
  </si>
  <si>
    <t>Guía de Orientación Alimentaria</t>
  </si>
  <si>
    <t>NOM-087-SSA1-2002</t>
  </si>
  <si>
    <t>NOM-017-SSA2-2012 PARA LA VIGILANCIA EPIDEMIOLOGICA</t>
  </si>
  <si>
    <t>Ley del Servicio Profesional de Carrera en la Administración Pública Federal</t>
  </si>
  <si>
    <t>NOM-232-SSA1-2009</t>
  </si>
  <si>
    <t>Ley Federal para Prevenir y Eliminar la Discriminación.</t>
  </si>
  <si>
    <t>Ley Federal para Prevenir y Eliminar la Discriminación</t>
  </si>
  <si>
    <t>Reglamento de la Comisión Federal para la Protección contra Riesgos Sanitarios</t>
  </si>
  <si>
    <t>Reglamento de la Ley de Adquisiciones Arrendamiento de Bienes Muebles y Contratación de Servicios para el Estado de Chiapas</t>
  </si>
  <si>
    <t>NOM-231-SSA1-2002</t>
  </si>
  <si>
    <t>NOM-187-SSA1/SCFI-2002</t>
  </si>
  <si>
    <t>NORMA Oficial Mexicana NOM-234-SSA1-2003, Utilización de campos clínicos para ciclos clínicos e internado de pregrado.</t>
  </si>
  <si>
    <t>Subdirección de Educación y Enseñanza en Salud</t>
  </si>
  <si>
    <t>NOM-040-SSA1-1993, Productos y servicios. Sal yodada y sal yodada fluorurada. Especificaciones sanitarias</t>
  </si>
  <si>
    <t>Reglamento de la Ley de la Comisión Nacional de los Derechos Humanos</t>
  </si>
  <si>
    <t>Norma Oficial Mexicana NOM-034-SSA2-2002, Para la prevención y control de defectos al nacimiento.</t>
  </si>
  <si>
    <t>NOM-206-SSA1-2002</t>
  </si>
  <si>
    <t>Reglamento de la Ley de Obra Pública del Estado de Chiapas</t>
  </si>
  <si>
    <t>Reglamento Interior de la Secretaría de Salud</t>
  </si>
  <si>
    <t>Reglamento Interior de la Secretaría de Salud.</t>
  </si>
  <si>
    <t>Norma Oficial Mexicana, NOM-005-SSA2-1993</t>
  </si>
  <si>
    <t>Norma Oficial Mexicana, NOM-005-SSA2-1993, De los servicios de planificación familiar.</t>
  </si>
  <si>
    <t>NOM-076-SSA1-1993</t>
  </si>
  <si>
    <t>Ley Federal de Fomento a las actividades realizadas por Organizaciones de la Sociedad Civil.</t>
  </si>
  <si>
    <t>Reglamento de la Ley General de Salud, que en su Artículo 17</t>
  </si>
  <si>
    <t>Reglamento de la Ley General de Salud en materia de Protección Social en Salud.</t>
  </si>
  <si>
    <t>NOM-194-SSA1-2004</t>
  </si>
  <si>
    <t>NMX-K-361-NORMEX-2004</t>
  </si>
  <si>
    <t>Norma Oficial Mexicana NOM-007-SSA2-1993, Para la atención de la mujer durante el embarazo, parto y puerperio y del recién nacido.</t>
  </si>
  <si>
    <t>NMX-K-389-NORMEX-2005</t>
  </si>
  <si>
    <t>NOM-230-SSA1-2002</t>
  </si>
  <si>
    <t>NOM-213-SSA1-2002</t>
  </si>
  <si>
    <t>NOM-166-SSA1-1997/PROY-NOM-007-SSA3-2009</t>
  </si>
  <si>
    <t>NMX-K-661-NORMEX-2005</t>
  </si>
  <si>
    <t>NOM-073-SSA1-2005</t>
  </si>
  <si>
    <t>Ley del Servicio Profesional de Carrera en la Administración Pública Federal.</t>
  </si>
  <si>
    <t>Ley Federal de Presupuesto y Responsabilidad Hacendaria</t>
  </si>
  <si>
    <t>Norma Oficial Mexicana NOM-013-SSA2-1994.</t>
  </si>
  <si>
    <t>NOM-052-SEMARNAT-SSA1-2003</t>
  </si>
  <si>
    <t>Ley General para la Igualdad entre Mujeres y Hombres.</t>
  </si>
  <si>
    <t>Ley General de la Igualdad entre Mujeres y Hombres, DOF 06-03-2012.</t>
  </si>
  <si>
    <t>Reglamento de la Ley de Adquisiciones, Arrendamientos y Servicios del Sector Público.</t>
  </si>
  <si>
    <t>Convención sobre los Derechos de las Personas con Discapacidad (artículo III).</t>
  </si>
  <si>
    <t>Ley General de Acceso de las Mujeres a una Vida Libre de Violencia.</t>
  </si>
  <si>
    <t>Manual para la Prevención y control de infecciones y riesgos profesionales en la práctica estomatológica en la República Mexicana</t>
  </si>
  <si>
    <t>Pacto Nacional 2007, por la Igualdad entre Mujeres y Hombres. H. Congreso de la Unión. Comisiones unidas de Equidad y Género</t>
  </si>
  <si>
    <t>Acuerdo Nacional para la Igualdad entre Mujeres y Hombres. Poder Ejecutivo, Judicial y Legislativo federales y Gobernadores que lo suscriben</t>
  </si>
  <si>
    <t>Norma Oficial Mexicana NOM-014-SSA2-2007, Para la prevención, detección, diagnóstico, tratamiento, control y vigilancia epidemiológica del cáncer cérvico uterino.</t>
  </si>
  <si>
    <t>Norma Oficial Mexicana NOM 014-SSA2-1994, Para la prevención, detección, diagnóstico, tratamiento, control y vigilancia epidemiológica del cáncer cérvico uterino, actualizada en 2007.</t>
  </si>
  <si>
    <t>Consenso de Quito</t>
  </si>
  <si>
    <t>Conferencia Regional sobre la Mujer de América Latina y el Caribe 2007, Consenso de Quito.</t>
  </si>
  <si>
    <t>Ley de Procedimientos Administrativos para el Estado de Chiapas</t>
  </si>
  <si>
    <t>Convención Iberoamericana de los Derechos de los Jóvenes (CIDJ), 2008.</t>
  </si>
  <si>
    <t>Reglamento de la Ley General de Acceso de las Mujeres a una Vida Libre de Violencia</t>
  </si>
  <si>
    <t>Ley del Sistema de Información Estadística y Geografía</t>
  </si>
  <si>
    <t>Ley del Sistema Nacional de Información Estadística y Geográfica.</t>
  </si>
  <si>
    <t>Ley General para el Control del Tabaco</t>
  </si>
  <si>
    <t>LEY GENERAL PARA EL CONTROL DEL TABACO</t>
  </si>
  <si>
    <t>NOM-003-SSA1-1993</t>
  </si>
  <si>
    <t>¿Qué lo orienta a pensar que es leptospirosis?</t>
  </si>
  <si>
    <t>NOM-137-SSA1-2008</t>
  </si>
  <si>
    <t>Acuerdo 450 por el que se establecen los lineamientos que regulan los servicios que los particulares brindan en las distintas opciones educativas en el tipo medio superior.</t>
  </si>
  <si>
    <t>Artículo 27 fracción III La atención médica integral.</t>
  </si>
  <si>
    <t>Guía de Consulta para el Médico y el Odontólogo de Primer Nivel de Atención. â€œOdontogeriatríaâ€</t>
  </si>
  <si>
    <t>Norma Oficial Mexicana, NOM-046-SSA2-2005.</t>
  </si>
  <si>
    <t>NOM-046-SSA2-2005, Violencia familiar, sexual y contra las mujeres. Criterios para la prevención y atención.</t>
  </si>
  <si>
    <t>Modificación a la Norma Oficial Mexicana NOM-190SSA1-1999.</t>
  </si>
  <si>
    <t>Manual para la detección de alteraciones de la mucosa bucal potencialmente malignas</t>
  </si>
  <si>
    <t>Contenidos Educativos en Salud Bucal</t>
  </si>
  <si>
    <t>REGLAMENTO DE LA LEY GENERAL PARA EL CONTROL DEL TABACO</t>
  </si>
  <si>
    <t>Reglamento de la Ley General para el Control del Tabaco</t>
  </si>
  <si>
    <t>NOM-247-SSA1-2008</t>
  </si>
  <si>
    <t>NOM-028-SSA2-2009, Para la prevención, tratamiento y control de las adicciones.</t>
  </si>
  <si>
    <t>NOM-027-SSA2-2007, Para la prevención y control de la lepra</t>
  </si>
  <si>
    <t>NOM-244-SSA1-2008</t>
  </si>
  <si>
    <t>Norma Oficial Mexicana NOM-024-SSA3-2012, Sistemas de información de registro electrónico para la salud. Intercambio de información en salud.</t>
  </si>
  <si>
    <t>Ley que Regula los Servicios de las Guarderías Infantiles en el Estado de Chiapas</t>
  </si>
  <si>
    <t>NOM-251-SSA1-2009</t>
  </si>
  <si>
    <t>NOM-051-SCFI/SSA1-2010</t>
  </si>
  <si>
    <t>NOM-008-SSA3-2010, Para el tratamiento integral del sobrepeso y la obesidad.</t>
  </si>
  <si>
    <t xml:space="preserve"> NORMA Oficial Mexicana NOM-232-SSA1-2009, Plaguicidas: que establece los requisitos del envase, embalaje y etiquetado de productos grado técnico y para uso agrícola, forestal, pecuario, jardinería, urbano, industrial  y doméstico.</t>
  </si>
  <si>
    <t>NOM-030-SSA2-2009, Para la prevención, detección, diagnóstico, tratamiento y control de la hipertensión arterial sistémica.</t>
  </si>
  <si>
    <t>Manual de Mercadotecnia</t>
  </si>
  <si>
    <t>Conferencia Regional sobre la Mujer de América Latina y el Caribe (CEPAL/ONU)</t>
  </si>
  <si>
    <t>Reglamento de la Ley de Obra Pública y Servicios Relacionados con las Mismas</t>
  </si>
  <si>
    <t>Reglamento de la Ley de Adquisiciones Arrendamientos y Servicios del Sector Público.</t>
  </si>
  <si>
    <t>NOM-005-SSA3-2010, Que establece los requisitos mínimos de infraestructura y equipamiento de establecimientos para la atención médica de pacientes ambulatorios.</t>
  </si>
  <si>
    <t>Norma Oficial Mexicana NOM-005-SSA3-2010, Sobre requisitos mínimos de infraestructura y equipamiento de establecimientos para la atención de pacientes ambulatorios.</t>
  </si>
  <si>
    <t>NMX-H-156-NORMEX-2010</t>
  </si>
  <si>
    <t>Reglamento de Capacitación</t>
  </si>
  <si>
    <t>Asamblea General sobre los Objetivos de Desarrollo  del Milenio 2010.</t>
  </si>
  <si>
    <t>NOM-243-SSA1-2010</t>
  </si>
  <si>
    <t>ACUERDO por el que se crea el Consejo Nacional para la Prevención y Control de las Enfermedades Crónicas No Transmisibles.</t>
  </si>
  <si>
    <t>Modificación a la Norma Oficial Mexicana NOM 010SSA2-1993.</t>
  </si>
  <si>
    <t>NOM-015-SSA2-2010, Para la prevención, tratamiento y control de la diabetes mellitus.</t>
  </si>
  <si>
    <t>Reglamento Interior de la Secretaría de Salud artículos 2Âº y 40Âº</t>
  </si>
  <si>
    <t>NOM-242-SSA1-2009</t>
  </si>
  <si>
    <t>Norma Oficial Mexicana, NOM-032-SSA2-2010</t>
  </si>
  <si>
    <t>NOM-182-SSA1-2010</t>
  </si>
  <si>
    <t>Reglamento de la Ley que Regula los Servicios de las Guarderías Infantiles en el Estado de Chiapas</t>
  </si>
  <si>
    <t xml:space="preserve"> NORMA Oficial Mexicana NOM-032-SSA2-2014, Para la vigilancia epidemiológica, promoción, prevención y control de las enfermedades transmitidas por vectores.</t>
  </si>
  <si>
    <t xml:space="preserve"> Guía para el diagnóstico y tratamiento del paciente con brucelosis</t>
  </si>
  <si>
    <t>Norma Oficial Mexicana NOM-041-SSA2-2011, Para la prevención, diagnóstico, tratamiento, control y vigilancia epidemiológica del cáncer de mama, actualizada en 2011.</t>
  </si>
  <si>
    <t>Reglamento en Materia de Registros, Autorizaciones de Importación y Exportación y Certificados de Exportación de Plaguicidas, Nutrientes Vegetales y Sustancias y Materiales Tóxicos o Peligrosos.</t>
  </si>
  <si>
    <t>Norma Oficial Mexicana NOM-041-SSA2-2011, Para la prevención, detección, diagnóstico, tratamiento, control y vigilancia epidemiológica del cáncer de mama.</t>
  </si>
  <si>
    <t>REGLAMENTO Interior del Consejo Nacional Contra las Adicciones.</t>
  </si>
  <si>
    <t>Salud Bucal del Preescolar y Escolar</t>
  </si>
  <si>
    <t>Manual de Enfermedades Respiratorias 2012, Prevención, diagnóstico y tratamiento.</t>
  </si>
  <si>
    <t>Manual de Procedimientos Estandarizados Para la Vigilancia Epidemiológica de las Patologías Bucales</t>
  </si>
  <si>
    <t>Programa de Intervención Breve para adolescentes que inician el consumo de alcohol u otras drogas. Manual del terapeuta</t>
  </si>
  <si>
    <t>DetecciónTemprana e Intervención Breve para Bebedores problema. Manual del Terapeuta</t>
  </si>
  <si>
    <t>Manual de Nutrición</t>
  </si>
  <si>
    <t>Ley General para la Prevención Social de la Violencia y la Delincuencia.</t>
  </si>
  <si>
    <t>Reglamento de la Ley General para la Prevención Social de la Violencia y la Delincuencia</t>
  </si>
  <si>
    <t>NOM-218-SSA1-2011</t>
  </si>
  <si>
    <t>Norma Oficial Mexicana NOM-017-SSA2-2012, Para la vigilancia epidemiológica.</t>
  </si>
  <si>
    <t>NOM-047-SSA1-2011</t>
  </si>
  <si>
    <t xml:space="preserve"> Norma Oficial Mexicana NOM-022-SSA2-2012 Para la prevención y control de la brucelosis en el ser humano</t>
  </si>
  <si>
    <t>NOM-248-SSA1-2011</t>
  </si>
  <si>
    <t>Ley Federal de Procedimiento Administrativo.</t>
  </si>
  <si>
    <t>Ley Federal de Transparencia y Acceso a la Información Pública Gubernamental.</t>
  </si>
  <si>
    <t>Ley Federal de Responsabilidades Administrativas de los Servidores Públicos.</t>
  </si>
  <si>
    <t>NOM-245-SSA1-2010</t>
  </si>
  <si>
    <t xml:space="preserve"> Guía para el control de los focos rábicos en animales de compañía</t>
  </si>
  <si>
    <t>Catálogo de insumos relacionados con la salud para la atención para la atención de Emergencias</t>
  </si>
  <si>
    <t>NOM-131-SSA1-2012</t>
  </si>
  <si>
    <t>Cumbre de Londres sobre Planificación Familiar, 2012.</t>
  </si>
  <si>
    <t>NOM-037-SSA2-2012, Para la prevención, tratamiento y control de las dislipidemias.</t>
  </si>
  <si>
    <t>NOM-141-SSA1-SCFI-2012</t>
  </si>
  <si>
    <t>Observaciones finales del Comité para la Eliminación de la Discriminación contra la Mujer, 52Âº período de sesiones,</t>
  </si>
  <si>
    <t xml:space="preserve"> NORMA Oficial Mexicana NOM-017-SSA2-2012, Para la vigilancia epidemiológica.</t>
  </si>
  <si>
    <t>PROYECTO de Norma Oficial Mexicana PROYNOM010SSA32012, Educación en salud. Utilización de campos clínicos para las prácticas clínicas y el servicio social de enfermería.</t>
  </si>
  <si>
    <t>Manual de Procedimientos Estandarizados para la Vigilancia Epidemiológica de la Diabetes Mellitus tipo 2</t>
  </si>
  <si>
    <t>Dirección General Epidemiología</t>
  </si>
  <si>
    <t>Manual de Procedimientos Estandarizados para la Vigilancia Epidemiológica de daños a la salud por Temperaturas Naturales Extremas</t>
  </si>
  <si>
    <t>Lineamientos Estandarizados para la Vigilancia Epidemiológica de los Defectos del Tubo Neural y Craneofaciales</t>
  </si>
  <si>
    <t>Manual para la Vigilancia Epidemiologica de Enfermedades Prevenibles por Vacunación</t>
  </si>
  <si>
    <t>Manual de procedimientos estandarizados para la vigilancia epidemiologica de la enfermedad diarreica aguda mediante la estrategia de núcleos trazadores ( NuTraVE)</t>
  </si>
  <si>
    <t>Subdirección de vigilancia epidemiológica / Salud Pública</t>
  </si>
  <si>
    <t>NOM-031-SSA3-2012, Asistencia social. Prestación de servicios de asistencia social a adultos y adultos mayores en situación de riesgo y vulnerabilidad.</t>
  </si>
  <si>
    <t>Manual de Procedimientos Estandarizados para la Vigilancia Epidemiológica del Odontólogo de la Unidad Centinela</t>
  </si>
  <si>
    <t>Salud Bucal en la Adolesencia</t>
  </si>
  <si>
    <t>NOM-036-SSA2-2012, Prevención y control de enfermedades. Aplicación de vacunas, toxoides, faboterápicos (sueros) e inmunoglobulinas en el humano.</t>
  </si>
  <si>
    <t>Manual de Indicadores Caminando a la Excelencia</t>
  </si>
  <si>
    <t>Manual de Procedimientos Estandarizados para la Vigilancia Epidemiológica de las Hepatitis Virales</t>
  </si>
  <si>
    <t>Manual de Procedimientos Estandarizados para la Vigilancia Epidemiológica de la Enteritis por Rotavirus</t>
  </si>
  <si>
    <t>Manual de Procedimientos Estandarizados, para el Sistema Epidemiologico y Estadistico de las Defunciones</t>
  </si>
  <si>
    <t>Dirección General de Epidemiologia</t>
  </si>
  <si>
    <t>Manual para la Atención Odontológica en el Paciente con Diabetes</t>
  </si>
  <si>
    <t>Norma Oficial Mexicana, NOM-031-SSA3-2012</t>
  </si>
  <si>
    <t>NOM-004-SSA3-2012, Del expediente clínico.</t>
  </si>
  <si>
    <t>Norma Oficial Mexicana, NOM-004-SSA3-2012 Del expediente clínico.</t>
  </si>
  <si>
    <t>Norma Oficial Mexicana NOM-004-SSA3-2012, Del expediente clínico.</t>
  </si>
  <si>
    <t>Modificación de la Norma Oficial Mexicana NOM-168SSA1-1998, del expediente clínico, para quedar como NOM-004-SSA3-2012, Del expediente clínico.</t>
  </si>
  <si>
    <t>NOM-016-SSA2-2012, Para la vigilancia, prevención, control, manejo y tratamiento del cólera.</t>
  </si>
  <si>
    <t>NOM-072-SSA1-2012</t>
  </si>
  <si>
    <t>Norma Oficial Mexicana NOM-035-SSA3-2012, En materia de información en salud.</t>
  </si>
  <si>
    <t>Norma Oficial Mexicana NOM-035-SSA3-2012..</t>
  </si>
  <si>
    <t>NOM-035-SSA3-2012</t>
  </si>
  <si>
    <t>Dirección General de Información en Salud</t>
  </si>
  <si>
    <t>NOM-034-SSA3-2013, Regulación de los servicios de salud. Atención médicaprehospitalaria.</t>
  </si>
  <si>
    <t>MANUAL DE PROCEDIMIENTOS ESTANDARIZADOS PARA LA NOTIFICACIÓN CONVENCIONAL DE CASOS NUEVOS DE ENFERMEDAD</t>
  </si>
  <si>
    <t>NORMA Oficial Mexicana NOM001SSA32012, Educación en salud. Para la organización y funcionamiento de residencias médicas.</t>
  </si>
  <si>
    <t>NOM-220-SSA1-2012</t>
  </si>
  <si>
    <t>Norma Oficial Mexicana NOM-035-SSA2-2012, Para la prevención y control de enfermedades en la perimenopausia y postmenopausia de la mujer. Criterios para brindar la atención médica.</t>
  </si>
  <si>
    <t>Norma Oficial Mexicana NOM-016-SSA3-2012, Sobre requisitos mínimos de infraestructura y equipamiento de hospitales generales y consultorios de atención  médica especializada.</t>
  </si>
  <si>
    <t>Prevención de las Conductas Adictivas a través de la Atención del Comportamiento Infantil para la Crianza Positiva.Manual del terapeuta</t>
  </si>
  <si>
    <t>Estrategia Nacional para la Prevención y el Control del Sobrepeso, la Obesidad y la Diabetes</t>
  </si>
  <si>
    <t>Ley General de Víctimas</t>
  </si>
  <si>
    <t>Norma oficial 043-SSA2-2012. Criterios para brindar orientación alimentaria</t>
  </si>
  <si>
    <t>NOM-043-SSA2-2012, Servicios básicos de salud. Promoción y educación para la salud en materia alimentaria. Criterios para brindar orientación.</t>
  </si>
  <si>
    <t>NOM-256-SSA1-2012</t>
  </si>
  <si>
    <t>NOM-017-SSA2- 2012</t>
  </si>
  <si>
    <t>NOM-017-SSA2-2012, Para la vigilancia epidemiológica.</t>
  </si>
  <si>
    <t>NOM-017-SSA2-2012 para la Vigilancia Epidemiologica</t>
  </si>
  <si>
    <t>NOM-039-SSA-2002, Para la Prevención y Control de la Infecciones de Transmisión Sexual</t>
  </si>
  <si>
    <t xml:space="preserve"> Manual de procedimientos estandarizados para la vigilancia epidemiológica de las enfermedades transmitidas por vectores</t>
  </si>
  <si>
    <t>Norma Oficial Mexicana NOM-017-SSA2-2012.</t>
  </si>
  <si>
    <t>Conferencia Internacional de Derechos Humanos de 1968, Teherán, Irán.</t>
  </si>
  <si>
    <t>Subdirección de Servicios Médicos Primarios</t>
  </si>
  <si>
    <t>Ley de Obra Pública del Estado de Chiapas</t>
  </si>
  <si>
    <t>Agenda Regional de la Conferencia Regional sobre Población y Desarrollo de América Latina y el Caribe</t>
  </si>
  <si>
    <t>Consenso de Montevideo sobre Población y Desarrollo.</t>
  </si>
  <si>
    <t>Consenso de Montevideo sobre Población y Desarrollo, agosto 2013.</t>
  </si>
  <si>
    <t>Conferencia Regional sobre Población y Desarrollo de América Latina y El Caribe, Montevideo, Uruguay, 2013.</t>
  </si>
  <si>
    <t>convenio marco de coordinacion en materia de obra publica destinada a la infraestructura en salud</t>
  </si>
  <si>
    <t>dirección de infraestructura en salud</t>
  </si>
  <si>
    <t>Estrategia nacional contra el sobrepeso, obesidad y diabetes</t>
  </si>
  <si>
    <t>NOM-009-SSA2-2013, Promoción de la salud escolar.</t>
  </si>
  <si>
    <t>Reglamento de la Ley General de Salud en Materia de Investigación para la Salud.</t>
  </si>
  <si>
    <t>Norma Oficial Mexicana NOM-009-SSA2-2013,Promoción de la Salud Escolar</t>
  </si>
  <si>
    <t>Norma Oficial Mexicana, NOM-009-SSA2-2013</t>
  </si>
  <si>
    <t>NOM-006-SSA2-2013, Para la prevención y control de la tuberculosis.</t>
  </si>
  <si>
    <t>Guía Clínica y Programa Operativo para la Detección Oportuna de las Alteraciones Sexuales Congénitas Ligadas a Cromosomas</t>
  </si>
  <si>
    <t>Programa de Prevención para Padres de Adolescentes en Riesgo</t>
  </si>
  <si>
    <t>Manual de Aplicación del Tratamiento Breve para Usuarios de Cocaína (TBUC)</t>
  </si>
  <si>
    <t>Programa de Crianza Positiva Folleto para Padres</t>
  </si>
  <si>
    <t>Manual del Programa de Prevención de Recaídas</t>
  </si>
  <si>
    <t>Programa de Satisfactores Cotidianos para Usuarios con Dependencia a Sustancias Adictivas. Manual del terapeuta</t>
  </si>
  <si>
    <t>Taller para Familiares y Otros Significativos de Usuarios con Problemas de Consumo de Drogas Manual del Terapeuta</t>
  </si>
  <si>
    <t>Norma Oficial Mexicana NOM-046-SSA2-2005.</t>
  </si>
  <si>
    <t>Decreto por el que se reforman y adicionan diversas disposiciones de la Ley General de Salud, en materia de Atención Preventiva Integrada a la Salud Artículo 7, fracción II Bis.</t>
  </si>
  <si>
    <t>Lineamientos para la Vigilancia Epidemiológica de Influenza por Laboratorio</t>
  </si>
  <si>
    <t>Decreto que reforman, adicionan y derogan diversas disposiciones del Reglamento en Materia de Registros, Autorizaciones de Importación y Exportación y Certificados de Exportación de Plaguicidas, Nutrientes Vegetales y Sustancias y Materiales Tóxicos o Peligrosos</t>
  </si>
  <si>
    <t>Decreto de Reforma por el que se reforman, adicionan y derogan diversas disposiciones del Reglamento de la Ley General de Salud en materia de Publicidad</t>
  </si>
  <si>
    <t>Decreto de Reforma por el que se reforman y adicionan diversas disposiciones al Reglamento de Insumos para la Salud.</t>
  </si>
  <si>
    <t>Decreto de Reforma por el que se adicionan diversas disposiciones al Reglamento de la Ley General de Salud en Materia de Prestación de Servicios de Atención Médica.</t>
  </si>
  <si>
    <t>NOM-186-SSA1/SCFI-2013</t>
  </si>
  <si>
    <t>El Artículo 68 establece que los servicios de planificación familiar incluyen</t>
  </si>
  <si>
    <t>Decreto por el que se adicionan y reforman diversas disposiciones de la Ley General de Salud; de la Ley Federal de los Trabajadores al Servicio del Estado, Reglamentaria del Apartado B) del artículo 123 Constitucional; de la Ley del Seguro Social; de la Ley del Instituto de Seguridad y Servicios Sociales de los Trabajadores del Estado; de la Ley para la Protección de los Derechos de Niñas, Niños y Adolescentes, y de la Ley General de Acceso de las Mujeres a una Vida Libre de Violencia.</t>
  </si>
  <si>
    <t>Ley General para Prevenir, Sancionar y Erradicar los Delitos en materia de Trata de Personas y para la Protección y Asistencia a las Víctimas de estos Delitos.</t>
  </si>
  <si>
    <t>Ley General de Educación 12</t>
  </si>
  <si>
    <t>Decreto de Reforma  por el que se reforman los artÃ¬culos 47 y 200 Bis de la Ley General de Salud, en materia de Aviso de Funcionamiento.</t>
  </si>
  <si>
    <t>NOM-034-SSA2-2013, Para la prevención y control de los defectos al nacimiento.</t>
  </si>
  <si>
    <t>NORMA Oficial Mexicana NOM-034-SSA2-2013.</t>
  </si>
  <si>
    <t xml:space="preserve"> Guía para la implementación de la estrategia de eliminación y modificación de hábitats y criaderos de anofelinos</t>
  </si>
  <si>
    <t xml:space="preserve">  Guía para la implementación del uso de  pabellones impregnados, como medida complementaria para reducir el contacto hombre- vectores</t>
  </si>
  <si>
    <t>NORMA Oficial Mexicana NOM-009-SSA3-2013, Educación en Salud. Criterios para la utilización de los establecimientos para la atención médica como campos clínicos para la prestación del servicio social de medicina y estomatología.</t>
  </si>
  <si>
    <t>Manual para la Unidad de Salud. Estrategia Integral de Atención a la Nutrición (EsIAN)</t>
  </si>
  <si>
    <t>Manual para el Suministro y Control del Suplemento Alimenticio</t>
  </si>
  <si>
    <t>Manual para la Operación de los Talleres Comunitarios</t>
  </si>
  <si>
    <t>Modelo de Unidades Medicas</t>
  </si>
  <si>
    <t>Reglas de Operación del Programa PROSPERA</t>
  </si>
  <si>
    <t>Ley de Adquisiciones Arrendamiento de Bienes Muebles y Contratación de Servicios para el Estado de Chiapas</t>
  </si>
  <si>
    <t>PROYECTOde Modificación a la Norma Oficial Mexicana NOM-234-SSA1-2003, Utilización de campos clínicospara ciclos clínicos e internado de pregrado, para quedar como: Proyecto de Norma Oficial Mexicana PROY-NOM-033-SSA3-2013, Educación en Salud. Criteriospara la utilización de los establecimientos para la atenciónmédica como campos clínicos para ciclos clínicos e internado de pregrado de la licenciatura en medicina</t>
  </si>
  <si>
    <t>Ley para la Protección de los Derechos de Niñas, Niños y Adolescentes</t>
  </si>
  <si>
    <t>Guia Básica de Adherencia al Tratamiento en los pacientes con TB</t>
  </si>
  <si>
    <t>Guía Metodológica para integrar apoyo social en el programa de tuberculosis</t>
  </si>
  <si>
    <t>Manual para la aplicación y lectura de la prueba tuberculínica (PPD)</t>
  </si>
  <si>
    <t>NOM-017 -SSA2-2012</t>
  </si>
  <si>
    <t>Vigilancia epidemiológica</t>
  </si>
  <si>
    <t>Programa de Prevención para Padres de Adolescentes en Riesgo. Manual del Terapeuta</t>
  </si>
  <si>
    <t>MANUAL DE ORGANIZACIÓN DE LAS UNIDADES DE ESPECIALIDADES MÉDICAS-CENTROS DE ATENCIÓN PRIMARIA EN ADICCIONES UNEME-CAPA</t>
  </si>
  <si>
    <t>Manual de procedimientos de las unidades de especialidades médicas-centros de atención primaria en adicciones UNEME-CAPA</t>
  </si>
  <si>
    <t xml:space="preserve"> Alcohol. Prevención de Adicciones</t>
  </si>
  <si>
    <t>Programa para la educación para la salud en Tabaquísmo. Guía para educadores y profesionales de la salud</t>
  </si>
  <si>
    <t>GUÍA PARA EL MANEJO PSIQUIÃTRICO DEL SÃNDROME DE ABSTINENCIA DEL PACIENTE ALCOHÓLICO EN EL PRIMER NIVEL DE ATENCIÓN</t>
  </si>
  <si>
    <t>Guía para la aplicación de la NOM-028-SSA2-1999, Para la prevención, tratamiento y control de adicciones</t>
  </si>
  <si>
    <t>Otras drogas. Prevención de adicciones</t>
  </si>
  <si>
    <t>Prevención de las adicciones y promoción de conductas saludables para una nueva vida.Guía práctica y sencilla para el promotor de â€œNueva Vidaâ€</t>
  </si>
  <si>
    <t>Prevención. Prevención de adicciones</t>
  </si>
  <si>
    <t>Tabaco. Prevención de adicciones</t>
  </si>
  <si>
    <t>Información y Técnicas para el Trabajo Juvenil de Prevención de Adicciones</t>
  </si>
  <si>
    <t>PAE Cancer en la infancia y la Adolescencia 2013-2018</t>
  </si>
  <si>
    <t>PAE Prevención, Detección y Control de los problemas de Salud Bucal 2013-2018</t>
  </si>
  <si>
    <t>PAE Salud para la Infancia y Adolescencia 2013-2018</t>
  </si>
  <si>
    <t>NORMA Oficial Mexicana NOM-032-SSA2-2014, Para la vigilancia epidemiológica, promoción, prevención y control de las enfermedades transmitidas por vectores.</t>
  </si>
  <si>
    <t>Criterios de las unidades moviles del programa de alimentación y act física</t>
  </si>
  <si>
    <t>NOM-210-SSA1-2014</t>
  </si>
  <si>
    <t>Lineamientos para la vigilancia epidemiológica de Difteria por laboratorio</t>
  </si>
  <si>
    <t>Lineamientos para la vigilancia epidemiológica de Enfermedad Febril Exantemática por laboratorio</t>
  </si>
  <si>
    <t>Guía para la Atención Estomatológica en Personas con VIH</t>
  </si>
  <si>
    <t>Lineamientos Estandarizados para la Vigilancia Epidemiológica y Diagnóstico por Laboratorio de Infección por Virus Zika</t>
  </si>
  <si>
    <t xml:space="preserve"> Plan regional de control de la Rábia en Norteamérica</t>
  </si>
  <si>
    <t xml:space="preserve"> Guía para la Participación Comunitaria para la Prevención y Control del Dengue</t>
  </si>
  <si>
    <t xml:space="preserve"> Guía de Nebulización (rociado espacial) para la aplicación de insecticidas a ultra bajo volumen (UBV) con equipo pesado</t>
  </si>
  <si>
    <t xml:space="preserve"> Manual técnico de tratamientos médicos para el programa de Paludismo</t>
  </si>
  <si>
    <t xml:space="preserve"> Programa de Acción Específico Eliminación de la oncocercosis 2013-2018</t>
  </si>
  <si>
    <t xml:space="preserve"> Programa de Acción Específico Prevención y Control de Dengue 2013-2018</t>
  </si>
  <si>
    <t xml:space="preserve"> Programa de Acción Específico Prevención y control de la Enfermedad de Chagas 2013-2018</t>
  </si>
  <si>
    <t xml:space="preserve"> Programa de Acción Específico Prevención y Control de las Leishmaniasis 2013-2018</t>
  </si>
  <si>
    <t xml:space="preserve"> Programa de Acción Específico Prevención y Control del Paludismo 2013-2018</t>
  </si>
  <si>
    <t xml:space="preserve"> Programa de Acción Específico Prevención y Control de la Rabia Humana 2013-2018</t>
  </si>
  <si>
    <t xml:space="preserve"> Guía Metodológica de Estudios Entomológicos para Triatominos</t>
  </si>
  <si>
    <t xml:space="preserve"> Manual de Diagnóstico y Tratamiento de la Enfermedad de Chagas</t>
  </si>
  <si>
    <t xml:space="preserve"> Manual técnico de entomología  para el programa de paludismo</t>
  </si>
  <si>
    <t>Ley de Protección contra la Exposición al Humo de Tabaco de Chiapas</t>
  </si>
  <si>
    <t>Comité de Estrategias Para la reducción de la mortalidad en la infancia</t>
  </si>
  <si>
    <t xml:space="preserve"> Guía Metodológica para obtener el Ãndice de Condición de Vivienda (ICV)</t>
  </si>
  <si>
    <t xml:space="preserve"> Guía Metodológica para la Vigilancia Entomológica con Ovitrampas</t>
  </si>
  <si>
    <t>MANUAL METODOLÓGICO INDICADORES CAMINANDO A LA EXCELENCIA 2016</t>
  </si>
  <si>
    <t>Lineamientos para la vigilancia epidemiológica  por laboratorio de Tuberculosis</t>
  </si>
  <si>
    <t>Guías de Acciones PS</t>
  </si>
  <si>
    <t>Mnual de Certificacion de Comiunidades Promotoras de la Salud</t>
  </si>
  <si>
    <t xml:space="preserve"> Guía Metodológica para el rociado intradomiciliar</t>
  </si>
  <si>
    <t>Manual Caminando a la Excelencia</t>
  </si>
  <si>
    <t xml:space="preserve"> Guía Entomológica para la Fase Larvaria y Pupal</t>
  </si>
  <si>
    <t xml:space="preserve"> Guía para la instalación y mantenimiento del insectario de Aedes Aegypty (DIPTERA: CULICIDAE)</t>
  </si>
  <si>
    <t xml:space="preserve"> Guía metodológica para el mantenimiento y reparación de equipos</t>
  </si>
  <si>
    <t xml:space="preserve"> Guía Metodológica para las acciones de control larvario</t>
  </si>
  <si>
    <t xml:space="preserve"> Guía de Nebulización térmica para la aplicación de adulticida con equipo portátil</t>
  </si>
  <si>
    <t xml:space="preserve"> Guía Operativa para la prevención de intoxicación por insecticidas carbamatos y organofosforados y monitoreo de niveles de colisnesterasa en personal operativo de vectores</t>
  </si>
  <si>
    <t xml:space="preserve"> Lineamientos generales"jornadas intensivas y permanentes de esterilización quirúrgica de perros y gatos en la secretaría de salud"</t>
  </si>
  <si>
    <t>Manual de Atención a la Salud ante Desastres</t>
  </si>
  <si>
    <t>Centro Nacional de Programas Preventivos y Control de Enfermedades</t>
  </si>
  <si>
    <t>FORTALECIMIENTO A LA ATENCIÓN MÉDICA 2016 (PRIMER CONVENIO)</t>
  </si>
  <si>
    <t>SUBDIRECCIÓN DE FORTALECIMIENTO A LA ATENCIÓN MÉDICA</t>
  </si>
  <si>
    <t>MANUAL ESTANDARIZADOS PARA LA VIGILANCIA EPIDEMIOLOGICA DE LAS ENFERMEDADES TRANSMITIDAS POR VECTORES</t>
  </si>
  <si>
    <t>Guías de Agentes Estados</t>
  </si>
  <si>
    <t>NOM-013-SSA2-2015, Para la prevención y control de enfermedades bucales.</t>
  </si>
  <si>
    <t>Ley de Salud del Estado de Chiapas</t>
  </si>
  <si>
    <t>Cuadro Basico del Consejo de Salubridad General</t>
  </si>
  <si>
    <t>FORTALECIMIENTO A LA ATENCIÓN MÉDICA 2017</t>
  </si>
  <si>
    <t>Manual operativo preeliminar de lineamientos del programa de alimentacion y act física</t>
  </si>
  <si>
    <t xml:space="preserve"> Lineamientos Generales "semanas nacionales de vacunación antirrábica canina y felina en México. 2017</t>
  </si>
  <si>
    <t>FORTALECIMIENTO A LA ATENCIÓN MÉDICA 2016 (PRIMER CONVENIO MODIFICATORIO)</t>
  </si>
  <si>
    <t>FORTALECIMIENTO A LA ATENCIÓN MÉDICA 2016 (SEGUNDO CONVENIO MODIFICATORIO)</t>
  </si>
  <si>
    <t>FORTALECIMIENTO A LA ATENCIÓN MÉDICA 2016 (FECHA DE PUBLICACION DEL PRIMER CONVENIO MODIFICATORIO)</t>
  </si>
  <si>
    <t>FORTALECIMIENTO A LA ATENCIÓN MÉDICA 2016 (FECHA DE PUBLICACION DEL SEGUNDO CONVENIO MODIFICATORIO)</t>
  </si>
  <si>
    <t>Protocolo para la implementación de puntos de Control de Alcoholimetría</t>
  </si>
  <si>
    <t>Ley de la Comisión Nacional de los Derechos Humanos</t>
  </si>
  <si>
    <t xml:space="preserve"> Lineamientos para la vigilancia epidemiológica de Paludismo por laboratorio</t>
  </si>
  <si>
    <t xml:space="preserve"> Lineamientos para la vigilancia epidemiológica de Leishmaniasis por laboratorio</t>
  </si>
  <si>
    <t xml:space="preserve"> Lineamientos para la ectodesparasitación en perros</t>
  </si>
  <si>
    <t xml:space="preserve"> Lineamientos para el rociado residual intra y peridomiciliar</t>
  </si>
  <si>
    <t xml:space="preserve"> Lineamientos para la vigilancia entomológica de la garrapata café del perro</t>
  </si>
  <si>
    <t>NOM-010-SSA-1993, Para la Prevención y Control de la Infección por Virus de la Inmunodeficiencia Humana</t>
  </si>
  <si>
    <t>NOM-046-SSA2-2005, Violencia Familiar, Sexual y contra las Mujeres. Criterios para la Prevención y Atención</t>
  </si>
  <si>
    <t>Norma Oficial Mexicana NOM-007-SSA3-2011, Para la organización y funcionamiento de los laboratorios clínicos.</t>
  </si>
  <si>
    <t>Norma Oficial Mexicana, NOM 005-SSA2-1993, De los servicios de planificación</t>
  </si>
  <si>
    <t>Conferencia Mundial de Población 1974, Bucarest, Rumania.</t>
  </si>
  <si>
    <t>Convención Interamericana para Prevenir, Sancionar y Erradicar la Violencia Contra la Mujer, en Belem Do Para en 1994.</t>
  </si>
  <si>
    <t>http://saludchiapas.gob.mx/doc/transparencia/pot/f01/F01_001.pdf</t>
  </si>
  <si>
    <t>http://saludchiapas.gob.mx/doc/transparencia/pot/f01/F01_002.pdf</t>
  </si>
  <si>
    <t>http://saludchiapas.gob.mx/doc/transparencia/pot/f01/F01_003.pdf</t>
  </si>
  <si>
    <t>http://saludchiapas.gob.mx/doc/transparencia/pot/f01/F01_004.pdf</t>
  </si>
  <si>
    <t>http://saludchiapas.gob.mx/doc/transparencia/pot/f01/F01_005.pdf</t>
  </si>
  <si>
    <t>http://saludchiapas.gob.mx/doc/transparencia/pot/f01/F01_006.pdf</t>
  </si>
  <si>
    <t>http://saludchiapas.gob.mx/doc/transparencia/pot/f01/F01_007.pdf</t>
  </si>
  <si>
    <t>http://saludchiapas.gob.mx/doc/transparencia/pot/f01/F01_008.pdf</t>
  </si>
  <si>
    <t>http://saludchiapas.gob.mx/doc/transparencia/pot/f01/F01_009.pdf</t>
  </si>
  <si>
    <t>http://saludchiapas.gob.mx/doc/transparencia/pot/f01/F01_010.pdf</t>
  </si>
  <si>
    <t>http://saludchiapas.gob.mx/doc/transparencia/pot/f01/F01_011.pdf</t>
  </si>
  <si>
    <t>http://saludchiapas.gob.mx/doc/transparencia/pot/f01/F01_012.pdf</t>
  </si>
  <si>
    <t>http://saludchiapas.gob.mx/doc/transparencia/pot/f01/F01_013.pdf</t>
  </si>
  <si>
    <t>http://saludchiapas.gob.mx/doc/transparencia/pot/f01/F01_014.pdf</t>
  </si>
  <si>
    <t>http://saludchiapas.gob.mx/doc/transparencia/pot/f01/F01_015.pdf</t>
  </si>
  <si>
    <t>http://saludchiapas.gob.mx/doc/transparencia/pot/f01/F01_016.pdf</t>
  </si>
  <si>
    <t>http://saludchiapas.gob.mx/doc/transparencia/pot/f01/F01_017.pdf</t>
  </si>
  <si>
    <t>http://saludchiapas.gob.mx/doc/transparencia/pot/f01/F01_018.pdf</t>
  </si>
  <si>
    <t>http://saludchiapas.gob.mx/doc/transparencia/pot/f01/F01_019.pdf</t>
  </si>
  <si>
    <t>http://saludchiapas.gob.mx/doc/transparencia/pot/f01/F01_020.pdf</t>
  </si>
  <si>
    <t>http://saludchiapas.gob.mx/doc/transparencia/pot/f01/F01_021.pdf</t>
  </si>
  <si>
    <t>http://saludchiapas.gob.mx/doc/transparencia/pot/f01/F01_022.pdf</t>
  </si>
  <si>
    <t>http://saludchiapas.gob.mx/doc/transparencia/pot/f01/F01_023.pdf</t>
  </si>
  <si>
    <t>http://saludchiapas.gob.mx/doc/transparencia/pot/f01/F01_024.pdf</t>
  </si>
  <si>
    <t>http://saludchiapas.gob.mx/doc/transparencia/pot/f01/F01_025.pdf</t>
  </si>
  <si>
    <t>http://saludchiapas.gob.mx/doc/transparencia/pot/f01/F01_026.pdf</t>
  </si>
  <si>
    <t>http://saludchiapas.gob.mx/doc/transparencia/pot/f01/F01_027.pdf</t>
  </si>
  <si>
    <t>http://saludchiapas.gob.mx/doc/transparencia/pot/f01/F01_028.pdf</t>
  </si>
  <si>
    <t>PROTOCOLO CLINICO PARA EL DIAGNÓSTICO Y TRATAMIENTO DE LAS DISLIPIDEMIAS</t>
  </si>
  <si>
    <t>http://saludchiapas.gob.mx/doc/transparencia/pot/f01/F01_029.pdf</t>
  </si>
  <si>
    <t>PROTOCOLO CLÍNICO PARA EL DIAGNÓSTICO Y TRATAMIENTO DE LA OBESIDAD</t>
  </si>
  <si>
    <t>http://saludchiapas.gob.mx/doc/transparencia/pot/f01/F01_030.pdf</t>
  </si>
  <si>
    <t>PROTOCOLO CLÍNICO PARA EL DIAGNÓSTICO Y TRATAMIENTO DE LA DIABETES.</t>
  </si>
  <si>
    <t>http://saludchiapas.gob.mx/doc/transparencia/pot/f01/F01_031.pdf</t>
  </si>
  <si>
    <t>http://saludchiapas.gob.mx/doc/transparencia/pot/f01/F01_032.pdf</t>
  </si>
  <si>
    <t>TRASTORNO DE LA CONDUCTA ALIMENTARIA PROTOCOLO CLÍNICO</t>
  </si>
  <si>
    <t>http://saludchiapas.gob.mx/doc/transparencia/pot/f01/F01_033.pdf</t>
  </si>
  <si>
    <t>http://saludchiapas.gob.mx/doc/transparencia/pot/f01/F01_034.pdf</t>
  </si>
  <si>
    <t>http://saludchiapas.gob.mx/doc/transparencia/pot/f01/F01_035.pdf</t>
  </si>
  <si>
    <t>http://saludchiapas.gob.mx/doc/transparencia/pot/f01/F01_036.pdf</t>
  </si>
  <si>
    <t>http://saludchiapas.gob.mx/doc/transparencia/pot/f01/F01_037.pdf</t>
  </si>
  <si>
    <t>http://saludchiapas.gob.mx/doc/transparencia/pot/f01/F01_038.pdf</t>
  </si>
  <si>
    <t>http://saludchiapas.gob.mx/doc/transparencia/pot/f01/F01_039.pdf</t>
  </si>
  <si>
    <t>http://saludchiapas.gob.mx/doc/transparencia/pot/f01/F01_040.pdf</t>
  </si>
  <si>
    <t>http://saludchiapas.gob.mx/doc/transparencia/pot/f01/F01_041.pdf</t>
  </si>
  <si>
    <t>http://saludchiapas.gob.mx/doc/transparencia/pot/f01/F01_042.pdf</t>
  </si>
  <si>
    <t>http://saludchiapas.gob.mx/doc/transparencia/pot/f01/F01_043.pdf</t>
  </si>
  <si>
    <t>http://saludchiapas.gob.mx/doc/transparencia/pot/f01/F01_044.pdf</t>
  </si>
  <si>
    <t>http://saludchiapas.gob.mx/doc/transparencia/pot/f01/F01_045.pdf</t>
  </si>
  <si>
    <t>http://saludchiapas.gob.mx/doc/transparencia/pot/f01/F01_046.pdf</t>
  </si>
  <si>
    <t>http://saludchiapas.gob.mx/doc/transparencia/pot/f01/F01_047.pdf</t>
  </si>
  <si>
    <t>http://saludchiapas.gob.mx/doc/transparencia/pot/f01/F01_048.pdf</t>
  </si>
  <si>
    <t>http://saludchiapas.gob.mx/doc/transparencia/pot/f01/F01_049.pdf</t>
  </si>
  <si>
    <t>http://saludchiapas.gob.mx/doc/transparencia/pot/f01/F01_050.pdf</t>
  </si>
  <si>
    <t>http://saludchiapas.gob.mx/doc/transparencia/pot/f01/F01_051.pdf</t>
  </si>
  <si>
    <t>http://saludchiapas.gob.mx/doc/transparencia/pot/f01/F01_052.pdf</t>
  </si>
  <si>
    <t>http://saludchiapas.gob.mx/doc/transparencia/pot/f01/F01_053.pdf</t>
  </si>
  <si>
    <t>http://saludchiapas.gob.mx/doc/transparencia/pot/f01/F01_054.pdf</t>
  </si>
  <si>
    <t>http://saludchiapas.gob.mx/doc/transparencia/pot/f01/F01_055.pdf</t>
  </si>
  <si>
    <t>http://saludchiapas.gob.mx/doc/transparencia/pot/f01/F01_056.pdf</t>
  </si>
  <si>
    <t>http://saludchiapas.gob.mx/doc/transparencia/pot/f01/F01_057.pdf</t>
  </si>
  <si>
    <t>http://saludchiapas.gob.mx/doc/transparencia/pot/f01/F01_058.pdf</t>
  </si>
  <si>
    <t>http://saludchiapas.gob.mx/doc/transparencia/pot/f01/F01_059.pdf</t>
  </si>
  <si>
    <t>http://saludchiapas.gob.mx/doc/transparencia/pot/f01/F01_060.pdf</t>
  </si>
  <si>
    <t>http://saludchiapas.gob.mx/doc/transparencia/pot/f01/F01_061.pdf</t>
  </si>
  <si>
    <t>http://saludchiapas.gob.mx/doc/transparencia/pot/f01/F01_062.pdf</t>
  </si>
  <si>
    <t>http://saludchiapas.gob.mx/doc/transparencia/pot/f01/F01_063.pdf</t>
  </si>
  <si>
    <t>http://saludchiapas.gob.mx/doc/transparencia/pot/f01/F01_064.pdf</t>
  </si>
  <si>
    <t>http://saludchiapas.gob.mx/doc/transparencia/pot/f01/F01_065.pdf</t>
  </si>
  <si>
    <t>http://saludchiapas.gob.mx/doc/transparencia/pot/f01/F01_066.pdf</t>
  </si>
  <si>
    <t>http://saludchiapas.gob.mx/doc/transparencia/pot/f01/F01_067.pdf</t>
  </si>
  <si>
    <t>http://saludchiapas.gob.mx/doc/transparencia/pot/f01/F01_068.pdf</t>
  </si>
  <si>
    <t>http://saludchiapas.gob.mx/doc/transparencia/pot/f01/F01_069.pdf</t>
  </si>
  <si>
    <t>http://saludchiapas.gob.mx/doc/transparencia/pot/f01/F01_070.pdf</t>
  </si>
  <si>
    <t>http://saludchiapas.gob.mx/doc/transparencia/pot/f01/F01_071.pdf</t>
  </si>
  <si>
    <t>http://saludchiapas.gob.mx/doc/transparencia/pot/f01/F01_072.pdf</t>
  </si>
  <si>
    <t>http://saludchiapas.gob.mx/doc/transparencia/pot/f01/F01_073.pdf</t>
  </si>
  <si>
    <t>http://saludchiapas.gob.mx/doc/transparencia/pot/f01/F01_074.pdf</t>
  </si>
  <si>
    <t>http://saludchiapas.gob.mx/doc/transparencia/pot/f01/F01_075.pdf</t>
  </si>
  <si>
    <t>http://saludchiapas.gob.mx/doc/transparencia/pot/f01/F01_076.pdf</t>
  </si>
  <si>
    <t>http://saludchiapas.gob.mx/doc/transparencia/pot/f01/F01_077.pdf</t>
  </si>
  <si>
    <t>http://saludchiapas.gob.mx/doc/transparencia/pot/f01/F01_078.pdf</t>
  </si>
  <si>
    <t>http://saludchiapas.gob.mx/doc/transparencia/pot/f01/F01_079.pdf</t>
  </si>
  <si>
    <t>http://saludchiapas.gob.mx/doc/transparencia/pot/f01/F01_080.pdf</t>
  </si>
  <si>
    <t>http://saludchiapas.gob.mx/doc/transparencia/pot/f01/F01_081.pdf</t>
  </si>
  <si>
    <t>http://saludchiapas.gob.mx/doc/transparencia/pot/f01/F01_082.pdf</t>
  </si>
  <si>
    <t>http://saludchiapas.gob.mx/doc/transparencia/pot/f01/F01_083.pdf</t>
  </si>
  <si>
    <t>http://saludchiapas.gob.mx/doc/transparencia/pot/f01/F01_084.pdf</t>
  </si>
  <si>
    <t>http://saludchiapas.gob.mx/doc/transparencia/pot/f01/F01_085.pdf</t>
  </si>
  <si>
    <t>http://saludchiapas.gob.mx/doc/transparencia/pot/f01/F01_086.pdf</t>
  </si>
  <si>
    <t>http://saludchiapas.gob.mx/doc/transparencia/pot/f01/F01_087.pdf</t>
  </si>
  <si>
    <t>http://saludchiapas.gob.mx/doc/transparencia/pot/f01/F01_088.pdf</t>
  </si>
  <si>
    <t>http://saludchiapas.gob.mx/doc/transparencia/pot/f01/F01_089.pdf</t>
  </si>
  <si>
    <t>http://saludchiapas.gob.mx/doc/transparencia/pot/f01/F01_090.pdf</t>
  </si>
  <si>
    <t>http://saludchiapas.gob.mx/doc/transparencia/pot/f01/F01_092.pdf</t>
  </si>
  <si>
    <t>http://saludchiapas.gob.mx/doc/transparencia/pot/f01/F01_093.pdf</t>
  </si>
  <si>
    <t>http://saludchiapas.gob.mx/doc/transparencia/pot/f01/F01_094.pdf</t>
  </si>
  <si>
    <t>http://saludchiapas.gob.mx/doc/transparencia/pot/f01/F01_095.pdf</t>
  </si>
  <si>
    <t>http://saludchiapas.gob.mx/doc/transparencia/pot/f01/F01_097.pdf</t>
  </si>
  <si>
    <t>http://saludchiapas.gob.mx/doc/transparencia/pot/f01/F01_098.pdf</t>
  </si>
  <si>
    <t>http://saludchiapas.gob.mx/doc/transparencia/pot/f01/F01_099.pdf</t>
  </si>
  <si>
    <t>http://saludchiapas.gob.mx/doc/transparencia/pot/f01/F01_100.pdf</t>
  </si>
  <si>
    <t>http://saludchiapas.gob.mx/doc/transparencia/pot/f01/F01_101.pdf</t>
  </si>
  <si>
    <t>http://saludchiapas.gob.mx/doc/transparencia/pot/f01/F01_102.pdf</t>
  </si>
  <si>
    <t>http://saludchiapas.gob.mx/doc/transparencia/pot/f01/F01_103.pdf</t>
  </si>
  <si>
    <t>http://saludchiapas.gob.mx/doc/transparencia/pot/f01/F01_104.pdf</t>
  </si>
  <si>
    <t>http://saludchiapas.gob.mx/doc/transparencia/pot/f01/F01_105.pdf</t>
  </si>
  <si>
    <t>http://saludchiapas.gob.mx/doc/transparencia/pot/f01/F01_106.pdf</t>
  </si>
  <si>
    <t>http://saludchiapas.gob.mx/doc/transparencia/pot/f01/F01_107.pdf</t>
  </si>
  <si>
    <t>http://saludchiapas.gob.mx/doc/transparencia/pot/f01/F01_108.pdf</t>
  </si>
  <si>
    <t>http://saludchiapas.gob.mx/doc/transparencia/pot/f01/F01_109.pdf</t>
  </si>
  <si>
    <t>http://saludchiapas.gob.mx/doc/transparencia/pot/f01/F01_110.pdf</t>
  </si>
  <si>
    <t>http://saludchiapas.gob.mx/doc/transparencia/pot/f01/F01_111.pdf</t>
  </si>
  <si>
    <t>http://saludchiapas.gob.mx/doc/transparencia/pot/f01/F01_112.pdf</t>
  </si>
  <si>
    <t>http://saludchiapas.gob.mx/doc/transparencia/pot/f01/F01_113.pdf</t>
  </si>
  <si>
    <t>http://saludchiapas.gob.mx/doc/transparencia/pot/f01/F01_114.pdf</t>
  </si>
  <si>
    <t>http://saludchiapas.gob.mx/doc/transparencia/pot/f01/F01_115.pdf</t>
  </si>
  <si>
    <t>http://saludchiapas.gob.mx/doc/transparencia/pot/f01/F01_116.pdf</t>
  </si>
  <si>
    <t>http://saludchiapas.gob.mx/doc/transparencia/pot/f01/F01_117.pdf</t>
  </si>
  <si>
    <t>http://saludchiapas.gob.mx/doc/transparencia/pot/f01/F01_118.pdf</t>
  </si>
  <si>
    <t>http://saludchiapas.gob.mx/doc/transparencia/pot/f01/F01_119.pdf</t>
  </si>
  <si>
    <t>http://saludchiapas.gob.mx/doc/transparencia/pot/f01/F01_120.pdf</t>
  </si>
  <si>
    <t>http://saludchiapas.gob.mx/doc/transparencia/pot/f01/F01_121.pdf</t>
  </si>
  <si>
    <t>http://saludchiapas.gob.mx/doc/transparencia/pot/f01/F01_122.pdf</t>
  </si>
  <si>
    <t>http://saludchiapas.gob.mx/doc/transparencia/pot/f01/F01_123.pdf</t>
  </si>
  <si>
    <t>http://saludchiapas.gob.mx/doc/transparencia/pot/f01/F01_124.pdf</t>
  </si>
  <si>
    <t>http://saludchiapas.gob.mx/doc/transparencia/pot/f01/F01_125.pdf</t>
  </si>
  <si>
    <t>http://saludchiapas.gob.mx/doc/transparencia/pot/f01/F01_126.pdf</t>
  </si>
  <si>
    <t>http://saludchiapas.gob.mx/doc/transparencia/pot/f01/F01_127.pdf</t>
  </si>
  <si>
    <t>http://saludchiapas.gob.mx/doc/transparencia/pot/f01/F01_128.pdf</t>
  </si>
  <si>
    <t>http://saludchiapas.gob.mx/doc/transparencia/pot/f01/F01_129.pdf</t>
  </si>
  <si>
    <t>http://saludchiapas.gob.mx/doc/transparencia/pot/f01/F01_130.pdf</t>
  </si>
  <si>
    <t>http://saludchiapas.gob.mx/doc/transparencia/pot/f01/F01_131.pdf</t>
  </si>
  <si>
    <t>http://saludchiapas.gob.mx/doc/transparencia/pot/f01/F01_132.pdf</t>
  </si>
  <si>
    <t>http://saludchiapas.gob.mx/doc/transparencia/pot/f01/F01_133.pdf</t>
  </si>
  <si>
    <t>http://saludchiapas.gob.mx/doc/transparencia/pot/f01/F01_134.pdf</t>
  </si>
  <si>
    <t>http://saludchiapas.gob.mx/doc/transparencia/pot/f01/F01_135.pdf</t>
  </si>
  <si>
    <t>http://saludchiapas.gob.mx/doc/transparencia/pot/f01/F01_136.pdf</t>
  </si>
  <si>
    <t>http://saludchiapas.gob.mx/doc/transparencia/pot/f01/F01_137.pdf</t>
  </si>
  <si>
    <t>http://saludchiapas.gob.mx/doc/transparencia/pot/f01/F01_138.pdf</t>
  </si>
  <si>
    <t>http://saludchiapas.gob.mx/doc/transparencia/pot/f01/F01_139.pdf</t>
  </si>
  <si>
    <t>http://saludchiapas.gob.mx/doc/transparencia/pot/f01/F01_140.pdf</t>
  </si>
  <si>
    <t>http://saludchiapas.gob.mx/doc/transparencia/pot/f01/F01_141.pdf</t>
  </si>
  <si>
    <t>http://saludchiapas.gob.mx/doc/transparencia/pot/f01/F01_142.pdf</t>
  </si>
  <si>
    <t>http://saludchiapas.gob.mx/doc/transparencia/pot/f01/F01_143.pdf</t>
  </si>
  <si>
    <t>http://saludchiapas.gob.mx/doc/transparencia/pot/f01/F01_144.pdf</t>
  </si>
  <si>
    <t>http://saludchiapas.gob.mx/doc/transparencia/pot/f01/F01_145.pdf</t>
  </si>
  <si>
    <t>http://saludchiapas.gob.mx/doc/transparencia/pot/f01/F01_146.pdf</t>
  </si>
  <si>
    <t>http://saludchiapas.gob.mx/doc/transparencia/pot/f01/F01_147.pdf</t>
  </si>
  <si>
    <t>http://saludchiapas.gob.mx/doc/transparencia/pot/f01/F01_148.pdf</t>
  </si>
  <si>
    <t>http://saludchiapas.gob.mx/doc/transparencia/pot/f01/F01_149.pdf</t>
  </si>
  <si>
    <t>http://saludchiapas.gob.mx/doc/transparencia/pot/f01/F01_150.pdf</t>
  </si>
  <si>
    <t>http://saludchiapas.gob.mx/doc/transparencia/pot/f01/F01_151.pdf</t>
  </si>
  <si>
    <t>http://saludchiapas.gob.mx/doc/transparencia/pot/f01/F01_152.pdf</t>
  </si>
  <si>
    <t>http://saludchiapas.gob.mx/doc/transparencia/pot/f01/F01_153.pdf</t>
  </si>
  <si>
    <t>http://saludchiapas.gob.mx/doc/transparencia/pot/f01/F01_154.pdf</t>
  </si>
  <si>
    <t>http://saludchiapas.gob.mx/doc/transparencia/pot/f01/F01_155.pdf</t>
  </si>
  <si>
    <t>http://saludchiapas.gob.mx/doc/transparencia/pot/f01/F01_156.pdf</t>
  </si>
  <si>
    <t>http://saludchiapas.gob.mx/doc/transparencia/pot/f01/F01_157.pdf</t>
  </si>
  <si>
    <t>http://saludchiapas.gob.mx/doc/transparencia/pot/f01/F01_158.pdf</t>
  </si>
  <si>
    <t>http://saludchiapas.gob.mx/doc/transparencia/pot/f01/F01_159.pdf</t>
  </si>
  <si>
    <t>http://saludchiapas.gob.mx/doc/transparencia/pot/f01/F01_160.pdf</t>
  </si>
  <si>
    <t>http://saludchiapas.gob.mx/doc/transparencia/pot/f01/F01_161.pdf</t>
  </si>
  <si>
    <t>http://saludchiapas.gob.mx/doc/transparencia/pot/f01/F01_162.pdf</t>
  </si>
  <si>
    <t>http://saludchiapas.gob.mx/doc/transparencia/pot/f01/F01_163.pdf</t>
  </si>
  <si>
    <t>http://saludchiapas.gob.mx/doc/transparencia/pot/f01/F01_164.pdf</t>
  </si>
  <si>
    <t>http://saludchiapas.gob.mx/doc/transparencia/pot/f01/F01_165.pdf</t>
  </si>
  <si>
    <t>http://saludchiapas.gob.mx/doc/transparencia/pot/f01/F01_166.pdf</t>
  </si>
  <si>
    <t>http://saludchiapas.gob.mx/doc/transparencia/pot/f01/F01_167.pdf</t>
  </si>
  <si>
    <t>http://saludchiapas.gob.mx/doc/transparencia/pot/f01/F01_168.pdf</t>
  </si>
  <si>
    <t>http://saludchiapas.gob.mx/doc/transparencia/pot/f01/F01_169.pdf</t>
  </si>
  <si>
    <t>http://saludchiapas.gob.mx/doc/transparencia/pot/f01/F01_170.pdf</t>
  </si>
  <si>
    <t>http://saludchiapas.gob.mx/doc/transparencia/pot/f01/F01_171.pdf</t>
  </si>
  <si>
    <t>http://saludchiapas.gob.mx/doc/transparencia/pot/f01/F01_172.pdf</t>
  </si>
  <si>
    <t>http://saludchiapas.gob.mx/doc/transparencia/pot/f01/F01_173.pdf</t>
  </si>
  <si>
    <t>http://saludchiapas.gob.mx/doc/transparencia/pot/f01/F01_174.pdf</t>
  </si>
  <si>
    <t>http://saludchiapas.gob.mx/doc/transparencia/pot/f01/F01_175.pdf</t>
  </si>
  <si>
    <t>http://saludchiapas.gob.mx/doc/transparencia/pot/f01/F01_176.pdf</t>
  </si>
  <si>
    <t>http://saludchiapas.gob.mx/doc/transparencia/pot/f01/F01_177.pdf</t>
  </si>
  <si>
    <t>http://saludchiapas.gob.mx/doc/transparencia/pot/f01/F01_178.pdf</t>
  </si>
  <si>
    <t>http://saludchiapas.gob.mx/doc/transparencia/pot/f01/F01_179.pdf</t>
  </si>
  <si>
    <t>http://saludchiapas.gob.mx/doc/transparencia/pot/f01/F01_180.pdf</t>
  </si>
  <si>
    <t>http://saludchiapas.gob.mx/doc/transparencia/pot/f01/F01_181.pdf</t>
  </si>
  <si>
    <t>http://saludchiapas.gob.mx/doc/transparencia/pot/f01/F01_182.pdf</t>
  </si>
  <si>
    <t>http://saludchiapas.gob.mx/doc/transparencia/pot/f01/F01_183.pdf</t>
  </si>
  <si>
    <t>http://saludchiapas.gob.mx/doc/transparencia/pot/f01/F01_184.pdf</t>
  </si>
  <si>
    <t>http://saludchiapas.gob.mx/doc/transparencia/pot/f01/F01_185.pdf</t>
  </si>
  <si>
    <t>http://saludchiapas.gob.mx/doc/transparencia/pot/f01/F01_186.pdf</t>
  </si>
  <si>
    <t>http://saludchiapas.gob.mx/doc/transparencia/pot/f01/F01_187.pdf</t>
  </si>
  <si>
    <t>http://saludchiapas.gob.mx/doc/transparencia/pot/f01/F01_188.pdf</t>
  </si>
  <si>
    <t>http://saludchiapas.gob.mx/doc/transparencia/pot/f01/F01_189.pdf</t>
  </si>
  <si>
    <t>http://saludchiapas.gob.mx/doc/transparencia/pot/f01/F01_190.pdf</t>
  </si>
  <si>
    <t>http://saludchiapas.gob.mx/doc/transparencia/pot/f01/F01_191.pdf</t>
  </si>
  <si>
    <t>http://saludchiapas.gob.mx/doc/transparencia/pot/f01/F01_192.pdf</t>
  </si>
  <si>
    <t>http://saludchiapas.gob.mx/doc/transparencia/pot/f01/F01_193.pdf</t>
  </si>
  <si>
    <t>http://saludchiapas.gob.mx/doc/transparencia/pot/f01/F01_194.pdf</t>
  </si>
  <si>
    <t>http://saludchiapas.gob.mx/doc/transparencia/pot/f01/F01_195.pdf</t>
  </si>
  <si>
    <t>http://saludchiapas.gob.mx/doc/transparencia/pot/f01/F01_196.pdf</t>
  </si>
  <si>
    <t>http://saludchiapas.gob.mx/doc/transparencia/pot/f01/F01_197.pdf</t>
  </si>
  <si>
    <t>http://saludchiapas.gob.mx/doc/transparencia/pot/f01/F01_198.pdf</t>
  </si>
  <si>
    <t>http://saludchiapas.gob.mx/doc/transparencia/pot/f01/F01_199.pdf</t>
  </si>
  <si>
    <t>http://saludchiapas.gob.mx/doc/transparencia/pot/f01/F01_200.pdf</t>
  </si>
  <si>
    <t>http://saludchiapas.gob.mx/doc/transparencia/pot/f01/F01_201.pdf</t>
  </si>
  <si>
    <t>http://saludchiapas.gob.mx/doc/transparencia/pot/f01/F01_202.pdf</t>
  </si>
  <si>
    <t>http://saludchiapas.gob.mx/doc/transparencia/pot/f01/F01_203.pdf</t>
  </si>
  <si>
    <t>http://saludchiapas.gob.mx/doc/transparencia/pot/f01/F01_204.pdf</t>
  </si>
  <si>
    <t>http://saludchiapas.gob.mx/doc/transparencia/pot/f01/F01_205.pdf</t>
  </si>
  <si>
    <t>http://saludchiapas.gob.mx/doc/transparencia/pot/f01/F01_206.pdf</t>
  </si>
  <si>
    <t>http://saludchiapas.gob.mx/doc/transparencia/pot/f01/F01_207.pdf</t>
  </si>
  <si>
    <t>http://saludchiapas.gob.mx/doc/transparencia/pot/f01/F01_208.pdf</t>
  </si>
  <si>
    <t>http://saludchiapas.gob.mx/doc/transparencia/pot/f01/F01_209.pdf</t>
  </si>
  <si>
    <t>http://saludchiapas.gob.mx/doc/transparencia/pot/f01/F01_210.pdf</t>
  </si>
  <si>
    <t>http://saludchiapas.gob.mx/doc/transparencia/pot/f01/F01_211.pdf</t>
  </si>
  <si>
    <t>http://saludchiapas.gob.mx/doc/transparencia/pot/f01/F01_212.pdf</t>
  </si>
  <si>
    <t>http://saludchiapas.gob.mx/doc/transparencia/pot/f01/F01_213.pdf</t>
  </si>
  <si>
    <t>http://saludchiapas.gob.mx/doc/transparencia/pot/f01/F01_217.pdf</t>
  </si>
  <si>
    <t>http://saludchiapas.gob.mx/doc/transparencia/pot/f01/F01_218.pdf</t>
  </si>
  <si>
    <t>http://saludchiapas.gob.mx/doc/transparencia/pot/f01/F01_219.pdf</t>
  </si>
  <si>
    <t>http://saludchiapas.gob.mx/doc/transparencia/pot/f01/F01_220.pdf</t>
  </si>
  <si>
    <t>http://saludchiapas.gob.mx/doc/transparencia/pot/f01/F01_221.pdf</t>
  </si>
  <si>
    <t>http://saludchiapas.gob.mx/doc/transparencia/pot/f01/F01_222.pdf</t>
  </si>
  <si>
    <t>http://saludchiapas.gob.mx/doc/transparencia/pot/f01/F01_223.pdf</t>
  </si>
  <si>
    <t>http://saludchiapas.gob.mx/doc/transparencia/pot/f01/F01_224.pdf</t>
  </si>
  <si>
    <t>http://saludchiapas.gob.mx/doc/transparencia/pot/f01/F01_225.pdf</t>
  </si>
  <si>
    <t>http://saludchiapas.gob.mx/doc/transparencia/pot/f01/F01_226.pdf</t>
  </si>
  <si>
    <t>http://saludchiapas.gob.mx/doc/transparencia/pot/f01/F01_227.pdf</t>
  </si>
  <si>
    <t>http://saludchiapas.gob.mx/doc/transparencia/pot/f01/F01_228.pdf</t>
  </si>
  <si>
    <t>http://saludchiapas.gob.mx/doc/transparencia/pot/f01/F01_229.pdf</t>
  </si>
  <si>
    <t>http://saludchiapas.gob.mx/doc/transparencia/pot/f01/F01_230.pdf</t>
  </si>
  <si>
    <t>http://saludchiapas.gob.mx/doc/transparencia/pot/f01/F01_231.pdf</t>
  </si>
  <si>
    <t>http://saludchiapas.gob.mx/doc/transparencia/pot/f01/F01_232.pdf</t>
  </si>
  <si>
    <t>http://saludchiapas.gob.mx/doc/transparencia/pot/f01/F01_233.pdf</t>
  </si>
  <si>
    <t>http://saludchiapas.gob.mx/doc/transparencia/pot/f01/F01_234.pdf</t>
  </si>
  <si>
    <t>http://saludchiapas.gob.mx/doc/transparencia/pot/f01/F01_235.pdf</t>
  </si>
  <si>
    <t>http://saludchiapas.gob.mx/doc/transparencia/pot/f01/F01_236.pdf</t>
  </si>
  <si>
    <t>http://saludchiapas.gob.mx/doc/transparencia/pot/f01/F01_237.pdf</t>
  </si>
  <si>
    <t>http://saludchiapas.gob.mx/doc/transparencia/pot/f01/F01_238.pdf</t>
  </si>
  <si>
    <t>http://saludchiapas.gob.mx/doc/transparencia/pot/f01/F01_239.pdf</t>
  </si>
  <si>
    <t>http://saludchiapas.gob.mx/doc/transparencia/pot/f01/F01_240.pdf</t>
  </si>
  <si>
    <t>http://saludchiapas.gob.mx/doc/transparencia/pot/f01/F01_241.pdf</t>
  </si>
  <si>
    <t>http://saludchiapas.gob.mx/doc/transparencia/pot/f01/F01_242.pdf</t>
  </si>
  <si>
    <t>http://saludchiapas.gob.mx/doc/transparencia/pot/f01/F01_243.pdf</t>
  </si>
  <si>
    <t>http://saludchiapas.gob.mx/doc/transparencia/pot/f01/F01_244.pdf</t>
  </si>
  <si>
    <t>http://saludchiapas.gob.mx/doc/transparencia/pot/f01/F01_245.pdf</t>
  </si>
  <si>
    <t>http://saludchiapas.gob.mx/doc/transparencia/pot/f01/F01_246.pdf</t>
  </si>
  <si>
    <t>http://saludchiapas.gob.mx/doc/transparencia/pot/f01/F01_247.pdf</t>
  </si>
  <si>
    <t>http://saludchiapas.gob.mx/doc/transparencia/pot/f01/F01_248.pdf</t>
  </si>
  <si>
    <t>http://saludchiapas.gob.mx/doc/transparencia/pot/f01/F01_249.pdf</t>
  </si>
  <si>
    <t>http://saludchiapas.gob.mx/doc/transparencia/pot/f01/F01_250.pdf</t>
  </si>
  <si>
    <t>http://saludchiapas.gob.mx/doc/transparencia/pot/f01/F01_252.pdf</t>
  </si>
  <si>
    <t>http://saludchiapas.gob.mx/doc/transparencia/pot/f01/F01_253.pdf</t>
  </si>
  <si>
    <t>http://saludchiapas.gob.mx/doc/transparencia/pot/f01/F01_254.pdf</t>
  </si>
  <si>
    <t>http://saludchiapas.gob.mx/doc/transparencia/pot/f01/F01_255.pdf</t>
  </si>
  <si>
    <t>http://saludchiapas.gob.mx/doc/transparencia/pot/f01/F01_257.pdf</t>
  </si>
  <si>
    <t>http://saludchiapas.gob.mx/doc/transparencia/pot/f01/F01_259.pdf</t>
  </si>
  <si>
    <t>http://saludchiapas.gob.mx/doc/transparencia/pot/f01/F01_260.pdf</t>
  </si>
  <si>
    <t>http://saludchiapas.gob.mx/doc/transparencia/pot/f01/F01_261.pdf</t>
  </si>
  <si>
    <t>http://saludchiapas.gob.mx/doc/transparencia/pot/f01/F01_262.pdf</t>
  </si>
  <si>
    <t>http://saludchiapas.gob.mx/doc/transparencia/pot/f01/F01_263.pdf</t>
  </si>
  <si>
    <t>http://saludchiapas.gob.mx/doc/transparencia/pot/f01/F01_264.pdf</t>
  </si>
  <si>
    <t>http://saludchiapas.gob.mx/doc/transparencia/pot/f01/F01_265.pdf</t>
  </si>
  <si>
    <t>http://saludchiapas.gob.mx/doc/transparencia/pot/f01/F01_266.pdf</t>
  </si>
  <si>
    <t>http://saludchiapas.gob.mx/doc/transparencia/pot/f01/F01_267.pdf</t>
  </si>
  <si>
    <t>http://saludchiapas.gob.mx/doc/transparencia/pot/f01/F01_268.pdf</t>
  </si>
  <si>
    <t>http://saludchiapas.gob.mx/doc/transparencia/pot/f01/F01_269.pdf</t>
  </si>
  <si>
    <t>http://saludchiapas.gob.mx/doc/transparencia/pot/f01/F01_270.pdf</t>
  </si>
  <si>
    <t>http://saludchiapas.gob.mx/doc/transparencia/pot/f01/F01_271.pdf</t>
  </si>
  <si>
    <t>http://saludchiapas.gob.mx/doc/transparencia/pot/f01/F01_272.pdf</t>
  </si>
  <si>
    <t>http://saludchiapas.gob.mx/doc/transparencia/pot/f01/F01_273.pdf</t>
  </si>
  <si>
    <t>http://saludchiapas.gob.mx/doc/transparencia/pot/f01/F01_274.pdf</t>
  </si>
  <si>
    <t>http://saludchiapas.gob.mx/doc/transparencia/pot/f01/F01_275.pdf</t>
  </si>
  <si>
    <t>http://saludchiapas.gob.mx/doc/transparencia/pot/f01/F01_276.pdf</t>
  </si>
  <si>
    <t>http://saludchiapas.gob.mx/doc/transparencia/pot/f01/F01_277.pdf</t>
  </si>
  <si>
    <t>http://saludchiapas.gob.mx/doc/transparencia/pot/f01/F01_278.pdf</t>
  </si>
  <si>
    <t>http://saludchiapas.gob.mx/doc/transparencia/pot/f01/F01_279.pdf</t>
  </si>
  <si>
    <t>http://saludchiapas.gob.mx/doc/transparencia/pot/f01/F01_280.pdf</t>
  </si>
  <si>
    <t>http://saludchiapas.gob.mx/doc/transparencia/pot/f01/F01_281.pdf</t>
  </si>
  <si>
    <t>http://saludchiapas.gob.mx/doc/transparencia/pot/f01/F01_282.pdf</t>
  </si>
  <si>
    <t>http://saludchiapas.gob.mx/doc/transparencia/pot/f01/F01_283.pdf</t>
  </si>
  <si>
    <t>http://saludchiapas.gob.mx/doc/transparencia/pot/f01/F01_284.pdf</t>
  </si>
  <si>
    <t>http://saludchiapas.gob.mx/doc/transparencia/pot/f01/F01_285.pdf</t>
  </si>
  <si>
    <t>http://saludchiapas.gob.mx/doc/transparencia/pot/f01/F01_286.pdf</t>
  </si>
  <si>
    <t>http://saludchiapas.gob.mx/doc/transparencia/pot/f01/F01_287.pdf</t>
  </si>
  <si>
    <t>http://saludchiapas.gob.mx/doc/transparencia/pot/f01/F01_288.pdf</t>
  </si>
  <si>
    <t>http://saludchiapas.gob.mx/doc/transparencia/pot/f01/F01_289.pdf</t>
  </si>
  <si>
    <t>http://saludchiapas.gob.mx/doc/transparencia/pot/f01/F01_290.pdf</t>
  </si>
  <si>
    <t>http://saludchiapas.gob.mx/doc/transparencia/pot/f01/F01_291.pdf</t>
  </si>
  <si>
    <t>http://saludchiapas.gob.mx/doc/transparencia/pot/f01/F01_292.pdf</t>
  </si>
  <si>
    <t>http://saludchiapas.gob.mx/doc/transparencia/pot/f01/F01_293.pdf</t>
  </si>
  <si>
    <t>http://saludchiapas.gob.mx/doc/transparencia/pot/f01/F01_294.pdf</t>
  </si>
  <si>
    <t>http://saludchiapas.gob.mx/doc/transparencia/pot/f01/F01_295.pdf</t>
  </si>
  <si>
    <t>http://saludchiapas.gob.mx/doc/transparencia/pot/f01/F01_296.pdf</t>
  </si>
  <si>
    <t>http://saludchiapas.gob.mx/doc/transparencia/pot/f01/F01_297.pdf</t>
  </si>
  <si>
    <t>http://saludchiapas.gob.mx/doc/transparencia/pot/f01/F01_298.pdf</t>
  </si>
  <si>
    <t>http://saludchiapas.gob.mx/doc/transparencia/pot/f01/F01_299.pdf</t>
  </si>
  <si>
    <t>http://saludchiapas.gob.mx/doc/transparencia/pot/f01/F01_300.pdf</t>
  </si>
  <si>
    <t>http://saludchiapas.gob.mx/doc/transparencia/pot/f01/F01_301.pdf</t>
  </si>
  <si>
    <t>http://saludchiapas.gob.mx/doc/transparencia/pot/f01/F01_302.pdf</t>
  </si>
  <si>
    <t>http://saludchiapas.gob.mx/doc/transparencia/pot/f01/F01_303.pdf</t>
  </si>
  <si>
    <t>http://saludchiapas.gob.mx/doc/transparencia/pot/f01/F01_304.pdf</t>
  </si>
  <si>
    <t>http://saludchiapas.gob.mx/doc/transparencia/pot/f01/F01_305.pdf</t>
  </si>
  <si>
    <t>http://saludchiapas.gob.mx/doc/transparencia/pot/f01/F01_306.pdf</t>
  </si>
  <si>
    <t>http://saludchiapas.gob.mx/doc/transparencia/pot/f01/F01_307.pdf</t>
  </si>
  <si>
    <t>http://saludchiapas.gob.mx/doc/transparencia/pot/f01/F01_308.pdf</t>
  </si>
  <si>
    <t>http://saludchiapas.gob.mx/doc/transparencia/pot/f01/F01_309.pdf</t>
  </si>
  <si>
    <t>http://saludchiapas.gob.mx/doc/transparencia/pot/f01/F01_310.pdf</t>
  </si>
  <si>
    <t>http://saludchiapas.gob.mx/doc/transparencia/pot/f01/F01_311.pdf</t>
  </si>
  <si>
    <t>http://saludchiapas.gob.mx/doc/transparencia/pot/f01/F01_312.pdf</t>
  </si>
  <si>
    <t>http://saludchiapas.gob.mx/doc/transparencia/pot/f01/F01_313.pdf</t>
  </si>
  <si>
    <t>http://saludchiapas.gob.mx/doc/transparencia/pot/f01/F01_314.pdf</t>
  </si>
  <si>
    <t>http://saludchiapas.gob.mx/doc/transparencia/pot/f01/F01_315.pdf</t>
  </si>
  <si>
    <t>http://saludchiapas.gob.mx/doc/transparencia/pot/f01/F01_316.pdf</t>
  </si>
  <si>
    <t>http://saludchiapas.gob.mx/doc/transparencia/pot/f01/F01_317.pdf</t>
  </si>
  <si>
    <t>http://saludchiapas.gob.mx/doc/transparencia/pot/f01/F01_318.pdf</t>
  </si>
  <si>
    <t>http://saludchiapas.gob.mx/doc/transparencia/pot/f01/F01_319.pdf</t>
  </si>
  <si>
    <t>http://saludchiapas.gob.mx/doc/transparencia/pot/f01/F01_320.pdf</t>
  </si>
  <si>
    <t>http://saludchiapas.gob.mx/doc/transparencia/pot/f01/F01_321.pdf</t>
  </si>
  <si>
    <t>http://saludchiapas.gob.mx/doc/transparencia/pot/f01/F01_322.pdf</t>
  </si>
  <si>
    <t>http://saludchiapas.gob.mx/doc/transparencia/pot/f01/F01_323.pdf</t>
  </si>
  <si>
    <t>http://saludchiapas.gob.mx/doc/transparencia/pot/f01/F01_324.pdf</t>
  </si>
  <si>
    <t>http://saludchiapas.gob.mx/doc/transparencia/pot/f01/F01_325.pdf</t>
  </si>
  <si>
    <t>http://saludchiapas.gob.mx/doc/transparencia/pot/f01/F01_326.pdf</t>
  </si>
  <si>
    <t>http://saludchiapas.gob.mx/doc/transparencia/pot/f01/F01_327.pdf</t>
  </si>
  <si>
    <t>http://saludchiapas.gob.mx/doc/transparencia/pot/f01/F01_328.pdf</t>
  </si>
  <si>
    <t>http://saludchiapas.gob.mx/doc/transparencia/pot/f01/F01_329.pdf</t>
  </si>
  <si>
    <t>http://saludchiapas.gob.mx/doc/transparencia/pot/f01/F01_330.pdf</t>
  </si>
  <si>
    <t>http://saludchiapas.gob.mx/doc/transparencia/pot/f01/F01_331.pdf</t>
  </si>
  <si>
    <t>http://saludchiapas.gob.mx/doc/transparencia/pot/f01/F01_332.pdf</t>
  </si>
  <si>
    <t>http://saludchiapas.gob.mx/doc/transparencia/pot/f01/F01_333.pdf</t>
  </si>
  <si>
    <t>http://saludchiapas.gob.mx/doc/transparencia/pot/f01/F01_334.pdf</t>
  </si>
  <si>
    <t>http://saludchiapas.gob.mx/doc/transparencia/pot/f01/F01_335.pdf</t>
  </si>
  <si>
    <t>http://saludchiapas.gob.mx/doc/transparencia/pot/f01/F01_336.pdf</t>
  </si>
  <si>
    <t>http://saludchiapas.gob.mx/doc/transparencia/pot/f01/F01_337.pdf</t>
  </si>
  <si>
    <t>http://saludchiapas.gob.mx/doc/transparencia/pot/f01/F01_338.pdf</t>
  </si>
  <si>
    <t>http://saludchiapas.gob.mx/doc/transparencia/pot/f01/F01_339.pdf</t>
  </si>
  <si>
    <t>http://saludchiapas.gob.mx/doc/transparencia/pot/f01/F01_340.pdf</t>
  </si>
  <si>
    <t>http://saludchiapas.gob.mx/doc/transparencia/pot/f01/F01_341.pdf</t>
  </si>
  <si>
    <t>http://saludchiapas.gob.mx/doc/transparencia/pot/f01/F01_342.pdf</t>
  </si>
  <si>
    <t>http://saludchiapas.gob.mx/doc/transparencia/pot/f01/F01_343.pdf</t>
  </si>
  <si>
    <t>http://saludchiapas.gob.mx/doc/transparencia/pot/f01/F01_344.pdf</t>
  </si>
  <si>
    <t>http://saludchiapas.gob.mx/doc/transparencia/pot/f01/F01_345.pdf</t>
  </si>
  <si>
    <t>http://saludchiapas.gob.mx/doc/transparencia/pot/f01/F01_346.pdf</t>
  </si>
  <si>
    <t>http://saludchiapas.gob.mx/doc/transparencia/pot/f01/F01_347.pdf</t>
  </si>
  <si>
    <t>http://saludchiapas.gob.mx/doc/transparencia/pot/f01/F01_348.pdf</t>
  </si>
  <si>
    <t>http://saludchiapas.gob.mx/doc/transparencia/pot/f01/F01_349.pdf</t>
  </si>
  <si>
    <t>http://saludchiapas.gob.mx/doc/transparencia/pot/f01/F01_350.pdf</t>
  </si>
  <si>
    <t>http://saludchiapas.gob.mx/doc/transparencia/pot/f01/F01_351.pdf</t>
  </si>
  <si>
    <t>http://saludchiapas.gob.mx/doc/transparencia/pot/f01/F01_352.pdf</t>
  </si>
  <si>
    <t>http://saludchiapas.gob.mx/doc/transparencia/pot/f01/F01_353.pdf</t>
  </si>
  <si>
    <t>http://saludchiapas.gob.mx/doc/transparencia/pot/f01/F01_354.pdf</t>
  </si>
  <si>
    <t>http://saludchiapas.gob.mx/doc/transparencia/pot/f01/F01_355.pdf</t>
  </si>
  <si>
    <t>http://saludchiapas.gob.mx/doc/transparencia/pot/f01/F01_356.pdf</t>
  </si>
  <si>
    <t>http://saludchiapas.gob.mx/doc/transparencia/pot/f01/F01_357.pdf</t>
  </si>
  <si>
    <t>http://saludchiapas.gob.mx/doc/transparencia/pot/f01/F01_358.pdf</t>
  </si>
  <si>
    <t>http://saludchiapas.gob.mx/doc/transparencia/pot/f01/F01_359.pdf</t>
  </si>
  <si>
    <t>http://saludchiapas.gob.mx/doc/transparencia/pot/f01/F01_360.pdf</t>
  </si>
  <si>
    <t>http://saludchiapas.gob.mx/doc/transparencia/pot/f01/F01_361.pdf</t>
  </si>
  <si>
    <t>http://saludchiapas.gob.mx/doc/transparencia/pot/f01/F01_362.pdf</t>
  </si>
  <si>
    <t>http://saludchiapas.gob.mx/doc/transparencia/pot/f01/F01_363.pdf</t>
  </si>
  <si>
    <t>http://saludchiapas.gob.mx/doc/transparencia/pot/f01/F01_364.pdf</t>
  </si>
  <si>
    <t>http://saludchiapas.gob.mx/doc/transparencia/pot/f01/F01_365.pdf</t>
  </si>
  <si>
    <t>http://saludchiapas.gob.mx/doc/transparencia/pot/f01/F01_366.pdf</t>
  </si>
  <si>
    <t>http://saludchiapas.gob.mx/doc/transparencia/pot/f01/F01_367.pdf</t>
  </si>
  <si>
    <t>http://saludchiapas.gob.mx/doc/transparencia/pot/f01/F01_368.pdf</t>
  </si>
  <si>
    <t>http://saludchiapas.gob.mx/doc/transparencia/pot/f01/F01_369.pdf</t>
  </si>
  <si>
    <t>http://saludchiapas.gob.mx/doc/transparencia/pot/f01/F01_370.pdf</t>
  </si>
  <si>
    <t>http://saludchiapas.gob.mx/doc/transparencia/pot/f01/F01_371.pdf</t>
  </si>
  <si>
    <t>http://saludchiapas.gob.mx/doc/transparencia/pot/f01/F01_372.pdf</t>
  </si>
  <si>
    <t>http://saludchiapas.gob.mx/doc/transparencia/pot/f01/F01_373.pdf</t>
  </si>
  <si>
    <t>http://saludchiapas.gob.mx/doc/transparencia/pot/f01/F01_374.pdf</t>
  </si>
  <si>
    <t>http://saludchiapas.gob.mx/doc/transparencia/pot/f01/F01_375.pdf</t>
  </si>
  <si>
    <t>http://saludchiapas.gob.mx/doc/transparencia/pot/f01/F01_376.pdf</t>
  </si>
  <si>
    <t>http://saludchiapas.gob.mx/doc/transparencia/pot/f01/F01_377.pdf</t>
  </si>
  <si>
    <t>http://saludchiapas.gob.mx/doc/transparencia/pot/f01/F01_378.pdf</t>
  </si>
  <si>
    <t>http://saludchiapas.gob.mx/doc/transparencia/pot/f01/F01_379.pdf</t>
  </si>
  <si>
    <t>http://saludchiapas.gob.mx/doc/transparencia/pot/f01/F01_380.pdf</t>
  </si>
  <si>
    <t>http://saludchiapas.gob.mx/doc/transparencia/pot/f01/F01_381.pdf</t>
  </si>
  <si>
    <t>http://saludchiapas.gob.mx/doc/transparencia/pot/f01/F01_382.pdf</t>
  </si>
  <si>
    <t>http://saludchiapas.gob.mx/doc/transparencia/pot/f01/F01_383.pdf</t>
  </si>
  <si>
    <t>http://saludchiapas.gob.mx/doc/transparencia/pot/f01/F01_384.pdf</t>
  </si>
  <si>
    <t>http://saludchiapas.gob.mx/doc/transparencia/pot/f01/F01_385.pdf</t>
  </si>
  <si>
    <t>http://saludchiapas.gob.mx/doc/transparencia/pot/f01/F01_386.pdf</t>
  </si>
  <si>
    <t>http://saludchiapas.gob.mx/doc/transparencia/pot/f01/F01_387.pdf</t>
  </si>
  <si>
    <t>http://saludchiapas.gob.mx/doc/transparencia/pot/f01/F01_388.pdf</t>
  </si>
  <si>
    <t>http://saludchiapas.gob.mx/doc/transparencia/pot/f01/F01_389.pdf</t>
  </si>
  <si>
    <t>http://saludchiapas.gob.mx/doc/transparencia/pot/f01/F01_390.pdf</t>
  </si>
  <si>
    <t>http://saludchiapas.gob.mx/doc/transparencia/pot/f01/F01_391.pdf</t>
  </si>
  <si>
    <t>http://saludchiapas.gob.mx/doc/transparencia/pot/f01/F01_392.pdf</t>
  </si>
  <si>
    <t>http://saludchiapas.gob.mx/doc/transparencia/pot/f01/F01_393.pdf</t>
  </si>
  <si>
    <t>http://saludchiapas.gob.mx/doc/transparencia/pot/f01/F01_394.pdf</t>
  </si>
  <si>
    <t>http://saludchiapas.gob.mx/doc/transparencia/pot/f01/F01_395.pdf</t>
  </si>
  <si>
    <t>http://saludchiapas.gob.mx/doc/transparencia/pot/f01/F01_397.pdf</t>
  </si>
  <si>
    <t>http://saludchiapas.gob.mx/doc/transparencia/pot/f01/F01_398.pdf</t>
  </si>
  <si>
    <t>http://saludchiapas.gob.mx/doc/transparencia/pot/f01/F01_399.pdf</t>
  </si>
  <si>
    <t>http://saludchiapas.gob.mx/doc/transparencia/pot/f01/F01_400.pdf</t>
  </si>
  <si>
    <t>http://saludchiapas.gob.mx/doc/transparencia/pot/f01/F01_401.pdf</t>
  </si>
  <si>
    <t>http://saludchiapas.gob.mx/doc/transparencia/pot/f01/F01_402.pdf</t>
  </si>
  <si>
    <t>http://saludchiapas.gob.mx/doc/transparencia/pot/f01/F01_403.pdf</t>
  </si>
  <si>
    <t>http://saludchiapas.gob.mx/doc/transparencia/pot/f01/F01_404.pdf</t>
  </si>
  <si>
    <t>http://saludchiapas.gob.mx/doc/transparencia/pot/f01/F01_405.pdf</t>
  </si>
  <si>
    <t>http://saludchiapas.gob.mx/doc/transparencia/pot/f01/F01_406.pdf</t>
  </si>
  <si>
    <t>http://saludchiapas.gob.mx/doc/transparencia/pot/f01/F01_407.pdf</t>
  </si>
  <si>
    <t>http://saludchiapas.gob.mx/doc/transparencia/pot/f01/F01_408.pdf</t>
  </si>
  <si>
    <t>http://saludchiapas.gob.mx/doc/transparencia/pot/f01/F01_409.pdf</t>
  </si>
  <si>
    <t>http://saludchiapas.gob.mx/doc/transparencia/pot/f01/F01_410.pdf</t>
  </si>
  <si>
    <t>http://saludchiapas.gob.mx/doc/transparencia/pot/f01/F01_411.pdf</t>
  </si>
  <si>
    <t>http://saludchiapas.gob.mx/doc/transparencia/pot/f01/F01_412.pdf</t>
  </si>
  <si>
    <t>http://saludchiapas.gob.mx/doc/transparencia/pot/f01/F01_413.pdf</t>
  </si>
  <si>
    <t>http://saludchiapas.gob.mx/doc/transparencia/pot/f01/F01_414.pdf</t>
  </si>
  <si>
    <t>http://saludchiapas.gob.mx/doc/transparencia/pot/f01/F01_415.pdf</t>
  </si>
  <si>
    <t>http://saludchiapas.gob.mx/doc/transparencia/pot/f01/F01_416.pdf</t>
  </si>
  <si>
    <t>http://saludchiapas.gob.mx/doc/transparencia/pot/f01/F01_417.pdf</t>
  </si>
  <si>
    <t>http://saludchiapas.gob.mx/doc/transparencia/pot/f01/F01_418.pdf</t>
  </si>
  <si>
    <t>http://saludchiapas.gob.mx/doc/transparencia/pot/f01/F01_419.pdf</t>
  </si>
  <si>
    <t>http://saludchiapas.gob.mx/doc/transparencia/pot/f01/F01_420.pdf</t>
  </si>
  <si>
    <t>http://saludchiapas.gob.mx/doc/transparencia/pot/f01/F01_421.pdf</t>
  </si>
  <si>
    <t>http://saludchiapas.gob.mx/doc/transparencia/pot/f01/F01_422.pdf</t>
  </si>
  <si>
    <t>http://saludchiapas.gob.mx/doc/transparencia/pot/f01/F01_423.pdf</t>
  </si>
  <si>
    <t>http://saludchiapas.gob.mx/doc/transparencia/pot/f01/F01_424.pdf</t>
  </si>
  <si>
    <t>http://saludchiapas.gob.mx/doc/transparencia/pot/f01/F01_425.pdf</t>
  </si>
  <si>
    <t>http://saludchiapas.gob.mx/doc/transparencia/pot/f01/F01_426.pdf</t>
  </si>
  <si>
    <t>http://saludchiapas.gob.mx/doc/transparencia/pot/f01/F01_427.pdf</t>
  </si>
  <si>
    <t>http://saludchiapas.gob.mx/doc/transparencia/pot/f01/F01_429.pdf</t>
  </si>
  <si>
    <t>http://saludchiapas.gob.mx/doc/transparencia/pot/f01/F01_431.pdf</t>
  </si>
  <si>
    <t>http://saludchiapas.gob.mx/doc/transparencia/pot/f01/F01_432.pdf</t>
  </si>
  <si>
    <t>http://saludchiapas.gob.mx/doc/transparencia/pot/f01/F01_433.pdf</t>
  </si>
  <si>
    <t>http://saludchiapas.gob.mx/doc/transparencia/pot/f01/F01_434.pdf</t>
  </si>
  <si>
    <t>http://saludchiapas.gob.mx/doc/transparencia/pot/f01/F01_435.pdf</t>
  </si>
  <si>
    <t>http://saludchiapas.gob.mx/doc/transparencia/pot/f01/F01_436.pdf</t>
  </si>
  <si>
    <t>http://saludchiapas.gob.mx/doc/transparencia/pot/f01/F01_437.pdf</t>
  </si>
  <si>
    <t>http://saludchiapas.gob.mx/doc/transparencia/pot/f01/F01_438.pdf</t>
  </si>
  <si>
    <t>http://saludchiapas.gob.mx/doc/transparencia/pot/f01/F01_439.pdf</t>
  </si>
  <si>
    <t>http://saludchiapas.gob.mx/doc/transparencia/pot/f01/F01_440.pdf</t>
  </si>
  <si>
    <t>http://saludchiapas.gob.mx/doc/transparencia/pot/f01/F01_441.pdf</t>
  </si>
  <si>
    <t>http://saludchiapas.gob.mx/doc/transparencia/pot/f01/F01_442.pdf</t>
  </si>
  <si>
    <t>http://saludchiapas.gob.mx/doc/transparencia/pot/f01/F01_443.pdf</t>
  </si>
  <si>
    <t>http://saludchiapas.gob.mx/doc/transparencia/pot/f01/F01_444.pdf</t>
  </si>
  <si>
    <t>http://saludchiapas.gob.mx/doc/transparencia/pot/f01/F01_445.pdf</t>
  </si>
  <si>
    <t>http://saludchiapas.gob.mx/doc/transparencia/pot/f01/F01_446.pdf</t>
  </si>
  <si>
    <t>http://saludchiapas.gob.mx/doc/transparencia/pot/f01/F01_447.pdf</t>
  </si>
  <si>
    <t>http://saludchiapas.gob.mx/doc/transparencia/pot/f01/F01_448.pdf</t>
  </si>
  <si>
    <t>http://saludchiapas.gob.mx/doc/transparencia/pot/f01/F01_449.pdf</t>
  </si>
  <si>
    <t>http://saludchiapas.gob.mx/doc/transparencia/pot/f01/F01_450.pdf</t>
  </si>
  <si>
    <t>http://saludchiapas.gob.mx/doc/transparencia/pot/f01/F01_451.pdf</t>
  </si>
  <si>
    <t>http://saludchiapas.gob.mx/doc/transparencia/pot/f01/F01_452.pdf</t>
  </si>
  <si>
    <t>http://saludchiapas.gob.mx/doc/transparencia/pot/f01/F01_453.pdf</t>
  </si>
  <si>
    <t>http://saludchiapas.gob.mx/doc/transparencia/pot/f01/F01_454.pdf</t>
  </si>
  <si>
    <t>http://saludchiapas.gob.mx/doc/transparencia/pot/f01/F01_455.pdf</t>
  </si>
  <si>
    <t>http://saludchiapas.gob.mx/doc/transparencia/pot/f01/F01_456.pdf</t>
  </si>
  <si>
    <t>http://saludchiapas.gob.mx/doc/transparencia/pot/f01/F01_457.pdf</t>
  </si>
  <si>
    <t>http://saludchiapas.gob.mx/doc/transparencia/pot/f01/F01_458.pdf</t>
  </si>
  <si>
    <t>http://saludchiapas.gob.mx/doc/transparencia/pot/f01/F01_459.pdf</t>
  </si>
  <si>
    <t>http://saludchiapas.gob.mx/doc/transparencia/pot/f01/F01_460.pdf</t>
  </si>
  <si>
    <t>http://saludchiapas.gob.mx/doc/transparencia/pot/f01/F01_461.pdf</t>
  </si>
  <si>
    <t>http://saludchiapas.gob.mx/doc/transparencia/pot/f01/F01_462.pdf</t>
  </si>
  <si>
    <t>http://saludchiapas.gob.mx/doc/transparencia/pot/f01/F01_463.pdf</t>
  </si>
  <si>
    <t>http://saludchiapas.gob.mx/doc/transparencia/pot/f01/F01_464.pdf</t>
  </si>
  <si>
    <t>http://saludchiapas.gob.mx/doc/transparencia/pot/f01/F01_465.pdf</t>
  </si>
  <si>
    <t>http://saludchiapas.gob.mx/doc/transparencia/pot/f01/F01_466.pdf</t>
  </si>
  <si>
    <t>http://saludchiapas.gob.mx/doc/transparencia/pot/f01/F01_467.pdf</t>
  </si>
  <si>
    <t>http://saludchiapas.gob.mx/doc/transparencia/pot/f01/F01_468.pdf</t>
  </si>
  <si>
    <t>http://saludchiapas.gob.mx/doc/transparencia/pot/f01/F01_469.pdf</t>
  </si>
  <si>
    <t>http://saludchiapas.gob.mx/doc/transparencia/pot/f01/F01_470.pdf</t>
  </si>
  <si>
    <t>http://saludchiapas.gob.mx/doc/transparencia/pot/f01/F01_471.pdf</t>
  </si>
  <si>
    <t>http://saludchiapas.gob.mx/doc/transparencia/pot/f01/F01_472.pdf</t>
  </si>
  <si>
    <t>http://saludchiapas.gob.mx/doc/transparencia/pot/f01/F01_473.pdf</t>
  </si>
  <si>
    <t>http://saludchiapas.gob.mx/doc/transparencia/pot/f01/F01_474.pdf</t>
  </si>
  <si>
    <t>http://saludchiapas.gob.mx/doc/transparencia/pot/f01/F01_475.pdf</t>
  </si>
  <si>
    <t>http://saludchiapas.gob.mx/doc/transparencia/pot/f01/F01_476.pdf</t>
  </si>
  <si>
    <t>http://saludchiapas.gob.mx/doc/transparencia/pot/f01/F01_477.pdf</t>
  </si>
  <si>
    <t>http://saludchiapas.gob.mx/doc/transparencia/pot/f01/F01_478.pdf</t>
  </si>
  <si>
    <t>http://saludchiapas.gob.mx/doc/transparencia/pot/f01/F01_479.pdf</t>
  </si>
  <si>
    <t>http://saludchiapas.gob.mx/doc/transparencia/pot/f01/F01_480.pdf</t>
  </si>
  <si>
    <t>http://saludchiapas.gob.mx/doc/transparencia/pot/f01/F01_481.pdf</t>
  </si>
  <si>
    <t>http://saludchiapas.gob.mx/doc/transparencia/pot/f01/F01_482.pdf</t>
  </si>
  <si>
    <t>http://saludchiapas.gob.mx/doc/transparencia/pot/f01/F01_483.pdf</t>
  </si>
  <si>
    <t>http://saludchiapas.gob.mx/doc/transparencia/pot/f01/F01_484.pdf</t>
  </si>
  <si>
    <t>http://saludchiapas.gob.mx/doc/transparencia/pot/f01/F01_485.pdf</t>
  </si>
  <si>
    <t>http://saludchiapas.gob.mx/doc/transparencia/pot/f01/F01_486.pdf</t>
  </si>
  <si>
    <t>http://saludchiapas.gob.mx/doc/transparencia/pot/f01/F01_487.pdf</t>
  </si>
  <si>
    <t>http://saludchiapas.gob.mx/doc/transparencia/pot/f01/F01_488.pdf</t>
  </si>
  <si>
    <t>http://saludchiapas.gob.mx/doc/transparencia/pot/f01/F01_489.pdf</t>
  </si>
  <si>
    <t>http://saludchiapas.gob.mx/doc/transparencia/pot/f01/F01_490.pdf</t>
  </si>
  <si>
    <t>http://saludchiapas.gob.mx/doc/transparencia/pot/f01/F01_491.pdf</t>
  </si>
  <si>
    <t>http://saludchiapas.gob.mx/doc/transparencia/pot/f01/F01_492.pdf</t>
  </si>
  <si>
    <t>http://saludchiapas.gob.mx/doc/transparencia/pot/f01/F01_493.pdf</t>
  </si>
  <si>
    <t>http://saludchiapas.gob.mx/doc/transparencia/pot/f01/F01_494.pdf</t>
  </si>
  <si>
    <t>http://saludchiapas.gob.mx/doc/transparencia/pot/f01/F01_495.pdf</t>
  </si>
  <si>
    <t>http://saludchiapas.gob.mx/doc/transparencia/pot/f01/F01_496.pdf</t>
  </si>
  <si>
    <t>http://saludchiapas.gob.mx/doc/transparencia/pot/f01/F01_497.pdf</t>
  </si>
  <si>
    <t>http://saludchiapas.gob.mx/doc/transparencia/pot/f01/F01_498.pdf</t>
  </si>
  <si>
    <t>http://saludchiapas.gob.mx/doc/transparencia/pot/f01/F01_499.pdf</t>
  </si>
  <si>
    <t>http://saludchiapas.gob.mx/doc/transparencia/pot/f01/F01_500.pdf</t>
  </si>
  <si>
    <t>http://saludchiapas.gob.mx/doc/transparencia/pot/f01/F01_501.pdf</t>
  </si>
  <si>
    <t>http://saludchiapas.gob.mx/doc/transparencia/pot/f01/F01_502.pdf</t>
  </si>
  <si>
    <t>http://saludchiapas.gob.mx/doc/transparencia/pot/f01/F01_503.pdf</t>
  </si>
  <si>
    <t>http://saludchiapas.gob.mx/doc/transparencia/pot/f01/F01_504.pdf</t>
  </si>
  <si>
    <t>http://saludchiapas.gob.mx/doc/transparencia/pot/f01/F01_505.pdf</t>
  </si>
  <si>
    <t>http://saludchiapas.gob.mx/doc/transparencia/pot/f01/F01_506.pdf</t>
  </si>
  <si>
    <t>http://saludchiapas.gob.mx/doc/transparencia/pot/f01/F01_507.pdf</t>
  </si>
  <si>
    <t>http://saludchiapas.gob.mx/doc/transparencia/pot/f01/F01_508.pdf</t>
  </si>
  <si>
    <t>http://saludchiapas.gob.mx/doc/transparencia/pot/f01/F01_509.pdf</t>
  </si>
  <si>
    <t>http://saludchiapas.gob.mx/doc/transparencia/pot/f01/F01_510.pdf</t>
  </si>
  <si>
    <t>http://saludchiapas.gob.mx/doc/transparencia/pot/f01/F01_511.pdf</t>
  </si>
  <si>
    <t>http://saludchiapas.gob.mx/doc/transparencia/pot/f01/F01_512.pdf</t>
  </si>
  <si>
    <t>http://saludchiapas.gob.mx/doc/transparencia/pot/f01/F01_513.pdf</t>
  </si>
  <si>
    <t>http://saludchiapas.gob.mx/doc/transparencia/pot/f01/F01_514.pdf</t>
  </si>
  <si>
    <t>http://saludchiapas.gob.mx/doc/transparencia/pot/f01/F01_515.pdf</t>
  </si>
  <si>
    <t>http://saludchiapas.gob.mx/doc/transparencia/pot/f01/F01_516.pdf</t>
  </si>
  <si>
    <t>http://saludchiapas.gob.mx/doc/transparencia/pot/f01/F01_517.pdf</t>
  </si>
  <si>
    <t>http://saludchiapas.gob.mx/doc/transparencia/pot/f01/F01_518.pdf</t>
  </si>
  <si>
    <t>http://saludchiapas.gob.mx/doc/transparencia/pot/f01/F01_519.pdf</t>
  </si>
  <si>
    <t>http://saludchiapas.gob.mx/doc/transparencia/pot/f01/F01_520.pdf</t>
  </si>
  <si>
    <t>http://saludchiapas.gob.mx/doc/transparencia/pot/f01/F01_521.pdf</t>
  </si>
  <si>
    <t>http://saludchiapas.gob.mx/doc/transparencia/pot/f01/F01_522.pdf</t>
  </si>
  <si>
    <t>http://saludchiapas.gob.mx/doc/transparencia/pot/f01/F01_523.pdf</t>
  </si>
  <si>
    <t>http://saludchiapas.gob.mx/doc/transparencia/pot/f01/F01_524.pdf</t>
  </si>
  <si>
    <t>http://saludchiapas.gob.mx/doc/transparencia/pot/f01/F01_525.pdf</t>
  </si>
  <si>
    <t>http://saludchiapas.gob.mx/doc/transparencia/pot/f01/F01_530.pdf</t>
  </si>
  <si>
    <t>http://saludchiapas.gob.mx/doc/transparencia/pot/f01/F01_531.pdf</t>
  </si>
  <si>
    <t>http://saludchiapas.gob.mx/doc/transparencia/pot/f01/F01_532.pdf</t>
  </si>
  <si>
    <t>http://saludchiapas.gob.mx/doc/transparencia/pot/f01/F01_533.pdf</t>
  </si>
  <si>
    <t>http://saludchiapas.gob.mx/doc/transparencia/pot/f01/F01_534.pdf</t>
  </si>
  <si>
    <t>http://saludchiapas.gob.mx/doc/transparencia/pot/f01/F01_535.pdf</t>
  </si>
  <si>
    <t>http://saludchiapas.gob.mx/doc/transparencia/pot/f01/F01_536.pdf</t>
  </si>
  <si>
    <t>http://saludchiapas.gob.mx/doc/transparencia/pot/f01/F01_537.pdf</t>
  </si>
  <si>
    <t>http://saludchiapas.gob.mx/doc/transparencia/pot/f01/F01_538.pdf</t>
  </si>
  <si>
    <t>http://saludchiapas.gob.mx/doc/transparencia/pot/f01/F01_539.pdf</t>
  </si>
  <si>
    <t>Reglamento Interior del Instituto de Salud del Estado de Chiapas</t>
  </si>
  <si>
    <t>Subdirección de Asuntos Jurídicos</t>
  </si>
  <si>
    <t>http://saludchiapas.gob.mx/doc/transparencia/pot/f01/F01_540.pdf</t>
  </si>
  <si>
    <t>http://saludchiapas.gob.mx/doc/transparencia/pot/f01/F01_541.pdf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</si>
</sst>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3"/>
  <sheetViews>
    <sheetView tabSelected="1" topLeftCell="B509" workbookViewId="0">
      <selection activeCell="D530" sqref="D5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43466</v>
      </c>
      <c r="C8" s="2">
        <v>43555</v>
      </c>
      <c r="D8" t="s">
        <v>40</v>
      </c>
      <c r="E8" t="s">
        <v>69</v>
      </c>
      <c r="F8" s="2">
        <v>42824</v>
      </c>
      <c r="G8" s="2">
        <v>42824</v>
      </c>
      <c r="H8" t="s">
        <v>588</v>
      </c>
      <c r="I8" t="s">
        <v>70</v>
      </c>
      <c r="J8" s="2">
        <v>43555</v>
      </c>
      <c r="K8" s="2">
        <v>43555</v>
      </c>
      <c r="L8" t="s">
        <v>71</v>
      </c>
    </row>
    <row r="9" spans="1:12" x14ac:dyDescent="0.25">
      <c r="A9" s="3">
        <v>2019</v>
      </c>
      <c r="B9" s="2">
        <v>43466</v>
      </c>
      <c r="C9" s="2">
        <v>43555</v>
      </c>
      <c r="D9" t="s">
        <v>51</v>
      </c>
      <c r="E9" t="s">
        <v>72</v>
      </c>
      <c r="F9" s="2">
        <v>33970</v>
      </c>
      <c r="G9" s="2">
        <v>33970</v>
      </c>
      <c r="H9" t="s">
        <v>589</v>
      </c>
      <c r="I9" t="s">
        <v>73</v>
      </c>
      <c r="J9" s="2">
        <v>43555</v>
      </c>
      <c r="K9" s="2">
        <v>43555</v>
      </c>
      <c r="L9" t="s">
        <v>71</v>
      </c>
    </row>
    <row r="10" spans="1:12" x14ac:dyDescent="0.25">
      <c r="A10" s="3">
        <v>2019</v>
      </c>
      <c r="B10" s="2">
        <v>43466</v>
      </c>
      <c r="C10" s="2">
        <v>43555</v>
      </c>
      <c r="D10" t="s">
        <v>51</v>
      </c>
      <c r="E10" t="s">
        <v>74</v>
      </c>
      <c r="F10" s="2">
        <v>35796</v>
      </c>
      <c r="G10" s="2">
        <v>35796</v>
      </c>
      <c r="H10" t="s">
        <v>590</v>
      </c>
      <c r="I10" t="s">
        <v>73</v>
      </c>
      <c r="J10" s="2">
        <v>43555</v>
      </c>
      <c r="K10" s="2">
        <v>43555</v>
      </c>
      <c r="L10" t="s">
        <v>71</v>
      </c>
    </row>
    <row r="11" spans="1:12" x14ac:dyDescent="0.25">
      <c r="A11" s="3">
        <v>2019</v>
      </c>
      <c r="B11" s="2">
        <v>43466</v>
      </c>
      <c r="C11" s="2">
        <v>43555</v>
      </c>
      <c r="D11" t="s">
        <v>51</v>
      </c>
      <c r="E11" t="s">
        <v>75</v>
      </c>
      <c r="F11" s="2">
        <v>41803</v>
      </c>
      <c r="G11" s="2">
        <v>41803</v>
      </c>
      <c r="H11" t="s">
        <v>591</v>
      </c>
      <c r="I11" t="s">
        <v>76</v>
      </c>
      <c r="J11" s="2">
        <v>43555</v>
      </c>
      <c r="K11" s="2">
        <v>43555</v>
      </c>
      <c r="L11" t="s">
        <v>71</v>
      </c>
    </row>
    <row r="12" spans="1:12" x14ac:dyDescent="0.25">
      <c r="A12" s="3">
        <v>2019</v>
      </c>
      <c r="B12" s="2">
        <v>43466</v>
      </c>
      <c r="C12" s="2">
        <v>43555</v>
      </c>
      <c r="D12" t="s">
        <v>51</v>
      </c>
      <c r="E12" t="s">
        <v>77</v>
      </c>
      <c r="F12" s="2">
        <v>38353</v>
      </c>
      <c r="G12" s="2">
        <v>38353</v>
      </c>
      <c r="H12" t="s">
        <v>592</v>
      </c>
      <c r="I12" t="s">
        <v>78</v>
      </c>
      <c r="J12" s="2">
        <v>43555</v>
      </c>
      <c r="K12" s="2">
        <v>43555</v>
      </c>
      <c r="L12" t="s">
        <v>71</v>
      </c>
    </row>
    <row r="13" spans="1:12" x14ac:dyDescent="0.25">
      <c r="A13" s="3">
        <v>2019</v>
      </c>
      <c r="B13" s="2">
        <v>43466</v>
      </c>
      <c r="C13" s="2">
        <v>43555</v>
      </c>
      <c r="D13" t="s">
        <v>51</v>
      </c>
      <c r="E13" t="s">
        <v>79</v>
      </c>
      <c r="F13" s="2">
        <v>39448</v>
      </c>
      <c r="G13" s="2">
        <v>39448</v>
      </c>
      <c r="H13" t="s">
        <v>593</v>
      </c>
      <c r="I13" t="s">
        <v>73</v>
      </c>
      <c r="J13" s="2">
        <v>43555</v>
      </c>
      <c r="K13" s="2">
        <v>43555</v>
      </c>
      <c r="L13" t="s">
        <v>71</v>
      </c>
    </row>
    <row r="14" spans="1:12" x14ac:dyDescent="0.25">
      <c r="A14" s="3">
        <v>2019</v>
      </c>
      <c r="B14" s="2">
        <v>43466</v>
      </c>
      <c r="C14" s="2">
        <v>43555</v>
      </c>
      <c r="D14" t="s">
        <v>51</v>
      </c>
      <c r="E14" t="s">
        <v>80</v>
      </c>
      <c r="F14" s="2">
        <v>39448</v>
      </c>
      <c r="G14" s="2">
        <v>39448</v>
      </c>
      <c r="H14" t="s">
        <v>594</v>
      </c>
      <c r="I14" t="s">
        <v>81</v>
      </c>
      <c r="J14" s="2">
        <v>43555</v>
      </c>
      <c r="K14" s="2">
        <v>43555</v>
      </c>
      <c r="L14" t="s">
        <v>71</v>
      </c>
    </row>
    <row r="15" spans="1:12" x14ac:dyDescent="0.25">
      <c r="A15" s="3">
        <v>2019</v>
      </c>
      <c r="B15" s="2">
        <v>43466</v>
      </c>
      <c r="C15" s="2">
        <v>43555</v>
      </c>
      <c r="D15" t="s">
        <v>51</v>
      </c>
      <c r="E15" t="s">
        <v>82</v>
      </c>
      <c r="F15" s="2">
        <v>39448</v>
      </c>
      <c r="G15" s="2">
        <v>39448</v>
      </c>
      <c r="H15" t="s">
        <v>595</v>
      </c>
      <c r="I15" t="s">
        <v>81</v>
      </c>
      <c r="J15" s="2">
        <v>43555</v>
      </c>
      <c r="K15" s="2">
        <v>43555</v>
      </c>
      <c r="L15" t="s">
        <v>71</v>
      </c>
    </row>
    <row r="16" spans="1:12" x14ac:dyDescent="0.25">
      <c r="A16" s="3">
        <v>2019</v>
      </c>
      <c r="B16" s="2">
        <v>43466</v>
      </c>
      <c r="C16" s="2">
        <v>43555</v>
      </c>
      <c r="D16" t="s">
        <v>51</v>
      </c>
      <c r="E16" t="s">
        <v>83</v>
      </c>
      <c r="F16" s="2">
        <v>41354</v>
      </c>
      <c r="G16" s="2">
        <v>41354</v>
      </c>
      <c r="H16" t="s">
        <v>596</v>
      </c>
      <c r="I16" t="s">
        <v>73</v>
      </c>
      <c r="J16" s="2">
        <v>43555</v>
      </c>
      <c r="K16" s="2">
        <v>43555</v>
      </c>
      <c r="L16" t="s">
        <v>71</v>
      </c>
    </row>
    <row r="17" spans="1:12" x14ac:dyDescent="0.25">
      <c r="A17" s="3">
        <v>2019</v>
      </c>
      <c r="B17" s="2">
        <v>43466</v>
      </c>
      <c r="C17" s="2">
        <v>43555</v>
      </c>
      <c r="D17" t="s">
        <v>51</v>
      </c>
      <c r="E17" t="s">
        <v>84</v>
      </c>
      <c r="F17" s="2">
        <v>41354</v>
      </c>
      <c r="G17" s="2">
        <v>41354</v>
      </c>
      <c r="H17" t="s">
        <v>597</v>
      </c>
      <c r="I17" t="s">
        <v>73</v>
      </c>
      <c r="J17" s="2">
        <v>43555</v>
      </c>
      <c r="K17" s="2">
        <v>43555</v>
      </c>
      <c r="L17" t="s">
        <v>71</v>
      </c>
    </row>
    <row r="18" spans="1:12" x14ac:dyDescent="0.25">
      <c r="A18" s="3">
        <v>2019</v>
      </c>
      <c r="B18" s="2">
        <v>43466</v>
      </c>
      <c r="C18" s="2">
        <v>43555</v>
      </c>
      <c r="D18" t="s">
        <v>51</v>
      </c>
      <c r="E18" t="s">
        <v>85</v>
      </c>
      <c r="F18" s="2">
        <v>39814</v>
      </c>
      <c r="G18" s="2">
        <v>39814</v>
      </c>
      <c r="H18" t="s">
        <v>598</v>
      </c>
      <c r="I18" t="s">
        <v>73</v>
      </c>
      <c r="J18" s="2">
        <v>43555</v>
      </c>
      <c r="K18" s="2">
        <v>43555</v>
      </c>
      <c r="L18" t="s">
        <v>71</v>
      </c>
    </row>
    <row r="19" spans="1:12" x14ac:dyDescent="0.25">
      <c r="A19" s="3">
        <v>2019</v>
      </c>
      <c r="B19" s="2">
        <v>43466</v>
      </c>
      <c r="C19" s="2">
        <v>43555</v>
      </c>
      <c r="D19" t="s">
        <v>51</v>
      </c>
      <c r="E19" t="s">
        <v>86</v>
      </c>
      <c r="F19" s="2">
        <v>39814</v>
      </c>
      <c r="G19" s="2">
        <v>39814</v>
      </c>
      <c r="H19" t="s">
        <v>599</v>
      </c>
      <c r="I19" t="s">
        <v>73</v>
      </c>
      <c r="J19" s="2">
        <v>43555</v>
      </c>
      <c r="K19" s="2">
        <v>43555</v>
      </c>
      <c r="L19" t="s">
        <v>71</v>
      </c>
    </row>
    <row r="20" spans="1:12" x14ac:dyDescent="0.25">
      <c r="A20" s="3">
        <v>2019</v>
      </c>
      <c r="B20" s="2">
        <v>43466</v>
      </c>
      <c r="C20" s="2">
        <v>43555</v>
      </c>
      <c r="D20" t="s">
        <v>49</v>
      </c>
      <c r="E20" t="s">
        <v>87</v>
      </c>
      <c r="F20" s="2">
        <v>39814</v>
      </c>
      <c r="G20" s="2">
        <v>39814</v>
      </c>
      <c r="H20" t="s">
        <v>600</v>
      </c>
      <c r="I20" t="s">
        <v>73</v>
      </c>
      <c r="J20" s="2">
        <v>43555</v>
      </c>
      <c r="K20" s="2">
        <v>43555</v>
      </c>
      <c r="L20" t="s">
        <v>71</v>
      </c>
    </row>
    <row r="21" spans="1:12" x14ac:dyDescent="0.25">
      <c r="A21" s="3">
        <v>2019</v>
      </c>
      <c r="B21" s="2">
        <v>43466</v>
      </c>
      <c r="C21" s="2">
        <v>43555</v>
      </c>
      <c r="D21" t="s">
        <v>51</v>
      </c>
      <c r="E21" t="s">
        <v>88</v>
      </c>
      <c r="F21" s="2">
        <v>40544</v>
      </c>
      <c r="G21" s="2">
        <v>40544</v>
      </c>
      <c r="H21" t="s">
        <v>601</v>
      </c>
      <c r="I21" t="s">
        <v>73</v>
      </c>
      <c r="J21" s="2">
        <v>43555</v>
      </c>
      <c r="K21" s="2">
        <v>43555</v>
      </c>
      <c r="L21" t="s">
        <v>71</v>
      </c>
    </row>
    <row r="22" spans="1:12" x14ac:dyDescent="0.25">
      <c r="A22" s="3">
        <v>2019</v>
      </c>
      <c r="B22" s="2">
        <v>43466</v>
      </c>
      <c r="C22" s="2">
        <v>43555</v>
      </c>
      <c r="D22" t="s">
        <v>51</v>
      </c>
      <c r="E22" t="s">
        <v>89</v>
      </c>
      <c r="F22" s="2">
        <v>40544</v>
      </c>
      <c r="G22" s="2">
        <v>40544</v>
      </c>
      <c r="H22" t="s">
        <v>602</v>
      </c>
      <c r="I22" t="s">
        <v>73</v>
      </c>
      <c r="J22" s="2">
        <v>43555</v>
      </c>
      <c r="K22" s="2">
        <v>43555</v>
      </c>
      <c r="L22" t="s">
        <v>71</v>
      </c>
    </row>
    <row r="23" spans="1:12" x14ac:dyDescent="0.25">
      <c r="A23" s="3">
        <v>2019</v>
      </c>
      <c r="B23" s="2">
        <v>43466</v>
      </c>
      <c r="C23" s="2">
        <v>43555</v>
      </c>
      <c r="D23" t="s">
        <v>51</v>
      </c>
      <c r="E23" t="s">
        <v>90</v>
      </c>
      <c r="F23" s="2">
        <v>40544</v>
      </c>
      <c r="G23" s="2">
        <v>40544</v>
      </c>
      <c r="H23" t="s">
        <v>603</v>
      </c>
      <c r="I23" t="s">
        <v>73</v>
      </c>
      <c r="J23" s="2">
        <v>43555</v>
      </c>
      <c r="K23" s="2">
        <v>43555</v>
      </c>
      <c r="L23" t="s">
        <v>71</v>
      </c>
    </row>
    <row r="24" spans="1:12" x14ac:dyDescent="0.25">
      <c r="A24" s="3">
        <v>2019</v>
      </c>
      <c r="B24" s="2">
        <v>43466</v>
      </c>
      <c r="C24" s="2">
        <v>43555</v>
      </c>
      <c r="D24" t="s">
        <v>51</v>
      </c>
      <c r="E24" t="s">
        <v>91</v>
      </c>
      <c r="F24" s="2">
        <v>40544</v>
      </c>
      <c r="G24" s="2">
        <v>40544</v>
      </c>
      <c r="H24" t="s">
        <v>604</v>
      </c>
      <c r="I24" t="s">
        <v>73</v>
      </c>
      <c r="J24" s="2">
        <v>43555</v>
      </c>
      <c r="K24" s="2">
        <v>43555</v>
      </c>
      <c r="L24" t="s">
        <v>71</v>
      </c>
    </row>
    <row r="25" spans="1:12" x14ac:dyDescent="0.25">
      <c r="A25" s="3">
        <v>2019</v>
      </c>
      <c r="B25" s="2">
        <v>43466</v>
      </c>
      <c r="C25" s="2">
        <v>43555</v>
      </c>
      <c r="D25" t="s">
        <v>51</v>
      </c>
      <c r="E25" t="s">
        <v>92</v>
      </c>
      <c r="F25" s="2">
        <v>40544</v>
      </c>
      <c r="G25" s="2">
        <v>40544</v>
      </c>
      <c r="H25" t="s">
        <v>605</v>
      </c>
      <c r="I25" t="s">
        <v>73</v>
      </c>
      <c r="J25" s="2">
        <v>43555</v>
      </c>
      <c r="K25" s="2">
        <v>43555</v>
      </c>
      <c r="L25" t="s">
        <v>71</v>
      </c>
    </row>
    <row r="26" spans="1:12" x14ac:dyDescent="0.25">
      <c r="A26" s="3">
        <v>2019</v>
      </c>
      <c r="B26" s="2">
        <v>43466</v>
      </c>
      <c r="C26" s="2">
        <v>43555</v>
      </c>
      <c r="D26" t="s">
        <v>51</v>
      </c>
      <c r="E26" t="s">
        <v>93</v>
      </c>
      <c r="F26" s="2">
        <v>40544</v>
      </c>
      <c r="G26" s="2">
        <v>40544</v>
      </c>
      <c r="H26" t="s">
        <v>606</v>
      </c>
      <c r="I26" t="s">
        <v>73</v>
      </c>
      <c r="J26" s="2">
        <v>43555</v>
      </c>
      <c r="K26" s="2">
        <v>43555</v>
      </c>
      <c r="L26" t="s">
        <v>71</v>
      </c>
    </row>
    <row r="27" spans="1:12" x14ac:dyDescent="0.25">
      <c r="A27" s="3">
        <v>2019</v>
      </c>
      <c r="B27" s="2">
        <v>43466</v>
      </c>
      <c r="C27" s="2">
        <v>43555</v>
      </c>
      <c r="D27" t="s">
        <v>51</v>
      </c>
      <c r="E27" t="s">
        <v>94</v>
      </c>
      <c r="F27" s="2">
        <v>40544</v>
      </c>
      <c r="G27" s="2">
        <v>40544</v>
      </c>
      <c r="H27" t="s">
        <v>607</v>
      </c>
      <c r="I27" t="s">
        <v>73</v>
      </c>
      <c r="J27" s="2">
        <v>43555</v>
      </c>
      <c r="K27" s="2">
        <v>43555</v>
      </c>
      <c r="L27" t="s">
        <v>71</v>
      </c>
    </row>
    <row r="28" spans="1:12" x14ac:dyDescent="0.25">
      <c r="A28" s="3">
        <v>2019</v>
      </c>
      <c r="B28" s="2">
        <v>43466</v>
      </c>
      <c r="C28" s="2">
        <v>43555</v>
      </c>
      <c r="D28" t="s">
        <v>51</v>
      </c>
      <c r="E28" t="s">
        <v>95</v>
      </c>
      <c r="F28" s="2">
        <v>40544</v>
      </c>
      <c r="G28" s="2">
        <v>40544</v>
      </c>
      <c r="H28" t="s">
        <v>608</v>
      </c>
      <c r="I28" t="s">
        <v>73</v>
      </c>
      <c r="J28" s="2">
        <v>43555</v>
      </c>
      <c r="K28" s="2">
        <v>43555</v>
      </c>
      <c r="L28" t="s">
        <v>71</v>
      </c>
    </row>
    <row r="29" spans="1:12" x14ac:dyDescent="0.25">
      <c r="A29" s="3">
        <v>2019</v>
      </c>
      <c r="B29" s="2">
        <v>43466</v>
      </c>
      <c r="C29" s="2">
        <v>43555</v>
      </c>
      <c r="D29" t="s">
        <v>51</v>
      </c>
      <c r="E29" t="s">
        <v>96</v>
      </c>
      <c r="F29" s="2">
        <v>40544</v>
      </c>
      <c r="G29" s="2">
        <v>40544</v>
      </c>
      <c r="H29" t="s">
        <v>609</v>
      </c>
      <c r="I29" t="s">
        <v>73</v>
      </c>
      <c r="J29" s="2">
        <v>43555</v>
      </c>
      <c r="K29" s="2">
        <v>43555</v>
      </c>
      <c r="L29" t="s">
        <v>71</v>
      </c>
    </row>
    <row r="30" spans="1:12" x14ac:dyDescent="0.25">
      <c r="A30" s="3">
        <v>2019</v>
      </c>
      <c r="B30" s="2">
        <v>43466</v>
      </c>
      <c r="C30" s="2">
        <v>43555</v>
      </c>
      <c r="D30" t="s">
        <v>51</v>
      </c>
      <c r="E30" t="s">
        <v>97</v>
      </c>
      <c r="F30" s="2">
        <v>40544</v>
      </c>
      <c r="G30" s="2">
        <v>40544</v>
      </c>
      <c r="H30" t="s">
        <v>610</v>
      </c>
      <c r="I30" t="s">
        <v>73</v>
      </c>
      <c r="J30" s="2">
        <v>43555</v>
      </c>
      <c r="K30" s="2">
        <v>43555</v>
      </c>
      <c r="L30" t="s">
        <v>71</v>
      </c>
    </row>
    <row r="31" spans="1:12" x14ac:dyDescent="0.25">
      <c r="A31" s="3">
        <v>2019</v>
      </c>
      <c r="B31" s="2">
        <v>43466</v>
      </c>
      <c r="C31" s="2">
        <v>43555</v>
      </c>
      <c r="D31" t="s">
        <v>51</v>
      </c>
      <c r="E31" t="s">
        <v>98</v>
      </c>
      <c r="F31" s="2">
        <v>40544</v>
      </c>
      <c r="G31" s="2">
        <v>40544</v>
      </c>
      <c r="H31" t="s">
        <v>611</v>
      </c>
      <c r="I31" t="s">
        <v>73</v>
      </c>
      <c r="J31" s="2">
        <v>43555</v>
      </c>
      <c r="K31" s="2">
        <v>43555</v>
      </c>
      <c r="L31" t="s">
        <v>71</v>
      </c>
    </row>
    <row r="32" spans="1:12" x14ac:dyDescent="0.25">
      <c r="A32" s="3">
        <v>2019</v>
      </c>
      <c r="B32" s="2">
        <v>43466</v>
      </c>
      <c r="C32" s="2">
        <v>43555</v>
      </c>
      <c r="D32" t="s">
        <v>51</v>
      </c>
      <c r="E32" t="s">
        <v>99</v>
      </c>
      <c r="F32" s="2">
        <v>40544</v>
      </c>
      <c r="G32" s="2">
        <v>40544</v>
      </c>
      <c r="H32" t="s">
        <v>612</v>
      </c>
      <c r="I32" t="s">
        <v>73</v>
      </c>
      <c r="J32" s="2">
        <v>43555</v>
      </c>
      <c r="K32" s="2">
        <v>43555</v>
      </c>
      <c r="L32" t="s">
        <v>71</v>
      </c>
    </row>
    <row r="33" spans="1:12" x14ac:dyDescent="0.25">
      <c r="A33" s="3">
        <v>2019</v>
      </c>
      <c r="B33" s="2">
        <v>43466</v>
      </c>
      <c r="C33" s="2">
        <v>43555</v>
      </c>
      <c r="D33" t="s">
        <v>51</v>
      </c>
      <c r="E33" t="s">
        <v>100</v>
      </c>
      <c r="F33" s="2">
        <v>40544</v>
      </c>
      <c r="G33" s="2">
        <v>40544</v>
      </c>
      <c r="H33" t="s">
        <v>613</v>
      </c>
      <c r="I33" t="s">
        <v>73</v>
      </c>
      <c r="J33" s="2">
        <v>43555</v>
      </c>
      <c r="K33" s="2">
        <v>43555</v>
      </c>
      <c r="L33" t="s">
        <v>71</v>
      </c>
    </row>
    <row r="34" spans="1:12" x14ac:dyDescent="0.25">
      <c r="A34" s="3">
        <v>2019</v>
      </c>
      <c r="B34" s="2">
        <v>43466</v>
      </c>
      <c r="C34" s="2">
        <v>43555</v>
      </c>
      <c r="D34" t="s">
        <v>51</v>
      </c>
      <c r="E34" t="s">
        <v>101</v>
      </c>
      <c r="F34" s="2">
        <v>40544</v>
      </c>
      <c r="G34" s="2">
        <v>40544</v>
      </c>
      <c r="H34" t="s">
        <v>614</v>
      </c>
      <c r="I34" t="s">
        <v>73</v>
      </c>
      <c r="J34" s="2">
        <v>43555</v>
      </c>
      <c r="K34" s="2">
        <v>43555</v>
      </c>
      <c r="L34" t="s">
        <v>71</v>
      </c>
    </row>
    <row r="35" spans="1:12" x14ac:dyDescent="0.25">
      <c r="A35" s="3">
        <v>2019</v>
      </c>
      <c r="B35" s="2">
        <v>43466</v>
      </c>
      <c r="C35" s="2">
        <v>43555</v>
      </c>
      <c r="D35" t="s">
        <v>49</v>
      </c>
      <c r="E35" t="s">
        <v>102</v>
      </c>
      <c r="F35" s="2">
        <v>40544</v>
      </c>
      <c r="G35" s="2">
        <v>40544</v>
      </c>
      <c r="H35" t="s">
        <v>615</v>
      </c>
      <c r="I35" t="s">
        <v>73</v>
      </c>
      <c r="J35" s="2">
        <v>43555</v>
      </c>
      <c r="K35" s="2">
        <v>43555</v>
      </c>
      <c r="L35" t="s">
        <v>71</v>
      </c>
    </row>
    <row r="36" spans="1:12" x14ac:dyDescent="0.25">
      <c r="A36" s="3">
        <v>2019</v>
      </c>
      <c r="B36" s="2">
        <v>43466</v>
      </c>
      <c r="C36" s="2">
        <v>43555</v>
      </c>
      <c r="D36" t="s">
        <v>49</v>
      </c>
      <c r="E36" t="s">
        <v>616</v>
      </c>
      <c r="F36" s="2">
        <v>40544</v>
      </c>
      <c r="G36" s="2">
        <v>40544</v>
      </c>
      <c r="H36" t="s">
        <v>617</v>
      </c>
      <c r="I36" t="s">
        <v>73</v>
      </c>
      <c r="J36" s="2">
        <v>43555</v>
      </c>
      <c r="K36" s="2">
        <v>43555</v>
      </c>
      <c r="L36" t="s">
        <v>71</v>
      </c>
    </row>
    <row r="37" spans="1:12" x14ac:dyDescent="0.25">
      <c r="A37" s="3">
        <v>2019</v>
      </c>
      <c r="B37" s="2">
        <v>43466</v>
      </c>
      <c r="C37" s="2">
        <v>43555</v>
      </c>
      <c r="D37" t="s">
        <v>49</v>
      </c>
      <c r="E37" t="s">
        <v>618</v>
      </c>
      <c r="F37" s="2">
        <v>40544</v>
      </c>
      <c r="G37" s="2">
        <v>40544</v>
      </c>
      <c r="H37" t="s">
        <v>619</v>
      </c>
      <c r="I37" t="s">
        <v>73</v>
      </c>
      <c r="J37" s="2">
        <v>43555</v>
      </c>
      <c r="K37" s="2">
        <v>43555</v>
      </c>
      <c r="L37" t="s">
        <v>71</v>
      </c>
    </row>
    <row r="38" spans="1:12" x14ac:dyDescent="0.25">
      <c r="A38" s="3">
        <v>2019</v>
      </c>
      <c r="B38" s="2">
        <v>43466</v>
      </c>
      <c r="C38" s="2">
        <v>43555</v>
      </c>
      <c r="D38" t="s">
        <v>49</v>
      </c>
      <c r="E38" t="s">
        <v>620</v>
      </c>
      <c r="F38" s="2">
        <v>40544</v>
      </c>
      <c r="G38" s="2">
        <v>40544</v>
      </c>
      <c r="H38" t="s">
        <v>621</v>
      </c>
      <c r="I38" t="s">
        <v>73</v>
      </c>
      <c r="J38" s="2">
        <v>43555</v>
      </c>
      <c r="K38" s="2">
        <v>43555</v>
      </c>
      <c r="L38" t="s">
        <v>71</v>
      </c>
    </row>
    <row r="39" spans="1:12" x14ac:dyDescent="0.25">
      <c r="A39" s="3">
        <v>2019</v>
      </c>
      <c r="B39" s="2">
        <v>43466</v>
      </c>
      <c r="C39" s="2">
        <v>43555</v>
      </c>
      <c r="D39" t="s">
        <v>49</v>
      </c>
      <c r="E39" t="s">
        <v>103</v>
      </c>
      <c r="F39" s="2">
        <v>40544</v>
      </c>
      <c r="G39" s="2">
        <v>40544</v>
      </c>
      <c r="H39" t="s">
        <v>622</v>
      </c>
      <c r="I39" t="s">
        <v>73</v>
      </c>
      <c r="J39" s="2">
        <v>43555</v>
      </c>
      <c r="K39" s="2">
        <v>43555</v>
      </c>
      <c r="L39" t="s">
        <v>71</v>
      </c>
    </row>
    <row r="40" spans="1:12" x14ac:dyDescent="0.25">
      <c r="A40" s="3">
        <v>2019</v>
      </c>
      <c r="B40" s="2">
        <v>43466</v>
      </c>
      <c r="C40" s="2">
        <v>43555</v>
      </c>
      <c r="D40" t="s">
        <v>49</v>
      </c>
      <c r="E40" t="s">
        <v>623</v>
      </c>
      <c r="F40" s="2">
        <v>40544</v>
      </c>
      <c r="G40" s="2">
        <v>40544</v>
      </c>
      <c r="H40" t="s">
        <v>624</v>
      </c>
      <c r="I40" t="s">
        <v>73</v>
      </c>
      <c r="J40" s="2">
        <v>43555</v>
      </c>
      <c r="K40" s="2">
        <v>43555</v>
      </c>
      <c r="L40" t="s">
        <v>71</v>
      </c>
    </row>
    <row r="41" spans="1:12" x14ac:dyDescent="0.25">
      <c r="A41" s="3">
        <v>2019</v>
      </c>
      <c r="B41" s="2">
        <v>43466</v>
      </c>
      <c r="C41" s="2">
        <v>43555</v>
      </c>
      <c r="D41" t="s">
        <v>49</v>
      </c>
      <c r="E41" t="s">
        <v>104</v>
      </c>
      <c r="F41" s="2">
        <v>40544</v>
      </c>
      <c r="G41" s="2">
        <v>40544</v>
      </c>
      <c r="H41" t="s">
        <v>625</v>
      </c>
      <c r="I41" t="s">
        <v>73</v>
      </c>
      <c r="J41" s="2">
        <v>43555</v>
      </c>
      <c r="K41" s="2">
        <v>43555</v>
      </c>
      <c r="L41" t="s">
        <v>71</v>
      </c>
    </row>
    <row r="42" spans="1:12" x14ac:dyDescent="0.25">
      <c r="A42" s="3">
        <v>2019</v>
      </c>
      <c r="B42" s="2">
        <v>43466</v>
      </c>
      <c r="C42" s="2">
        <v>43555</v>
      </c>
      <c r="D42" t="s">
        <v>51</v>
      </c>
      <c r="E42" t="s">
        <v>105</v>
      </c>
      <c r="F42" s="2">
        <v>40909</v>
      </c>
      <c r="G42" s="2">
        <v>40909</v>
      </c>
      <c r="H42" t="s">
        <v>626</v>
      </c>
      <c r="I42" t="s">
        <v>73</v>
      </c>
      <c r="J42" s="2">
        <v>43555</v>
      </c>
      <c r="K42" s="2">
        <v>43555</v>
      </c>
      <c r="L42" t="s">
        <v>71</v>
      </c>
    </row>
    <row r="43" spans="1:12" x14ac:dyDescent="0.25">
      <c r="A43" s="3">
        <v>2019</v>
      </c>
      <c r="B43" s="2">
        <v>43466</v>
      </c>
      <c r="C43" s="2">
        <v>43555</v>
      </c>
      <c r="D43" t="s">
        <v>51</v>
      </c>
      <c r="E43" t="s">
        <v>106</v>
      </c>
      <c r="F43" s="2">
        <v>40909</v>
      </c>
      <c r="G43" s="2">
        <v>40909</v>
      </c>
      <c r="H43" t="s">
        <v>627</v>
      </c>
      <c r="I43" t="s">
        <v>73</v>
      </c>
      <c r="J43" s="2">
        <v>43555</v>
      </c>
      <c r="K43" s="2">
        <v>43555</v>
      </c>
      <c r="L43" t="s">
        <v>71</v>
      </c>
    </row>
    <row r="44" spans="1:12" x14ac:dyDescent="0.25">
      <c r="A44" s="3">
        <v>2019</v>
      </c>
      <c r="B44" s="2">
        <v>43466</v>
      </c>
      <c r="C44" s="2">
        <v>43555</v>
      </c>
      <c r="D44" t="s">
        <v>51</v>
      </c>
      <c r="E44" t="s">
        <v>107</v>
      </c>
      <c r="F44" s="2">
        <v>40909</v>
      </c>
      <c r="G44" s="2">
        <v>40909</v>
      </c>
      <c r="H44" t="s">
        <v>628</v>
      </c>
      <c r="I44" t="s">
        <v>73</v>
      </c>
      <c r="J44" s="2">
        <v>43555</v>
      </c>
      <c r="K44" s="2">
        <v>43555</v>
      </c>
      <c r="L44" t="s">
        <v>71</v>
      </c>
    </row>
    <row r="45" spans="1:12" x14ac:dyDescent="0.25">
      <c r="A45" s="3">
        <v>2019</v>
      </c>
      <c r="B45" s="2">
        <v>43466</v>
      </c>
      <c r="C45" s="2">
        <v>43555</v>
      </c>
      <c r="D45" t="s">
        <v>51</v>
      </c>
      <c r="E45" t="s">
        <v>108</v>
      </c>
      <c r="F45" s="2">
        <v>42419</v>
      </c>
      <c r="G45" s="2">
        <v>42419</v>
      </c>
      <c r="H45" t="s">
        <v>629</v>
      </c>
      <c r="I45" t="s">
        <v>76</v>
      </c>
      <c r="J45" s="2">
        <v>43555</v>
      </c>
      <c r="K45" s="2">
        <v>43555</v>
      </c>
      <c r="L45" t="s">
        <v>71</v>
      </c>
    </row>
    <row r="46" spans="1:12" x14ac:dyDescent="0.25">
      <c r="A46" s="3">
        <v>2019</v>
      </c>
      <c r="B46" s="2">
        <v>43466</v>
      </c>
      <c r="C46" s="2">
        <v>43555</v>
      </c>
      <c r="D46" t="s">
        <v>51</v>
      </c>
      <c r="E46" t="s">
        <v>109</v>
      </c>
      <c r="F46" s="2">
        <v>41275</v>
      </c>
      <c r="G46" s="2">
        <v>41275</v>
      </c>
      <c r="H46" t="s">
        <v>630</v>
      </c>
      <c r="I46" t="s">
        <v>73</v>
      </c>
      <c r="J46" s="2">
        <v>43555</v>
      </c>
      <c r="K46" s="2">
        <v>43555</v>
      </c>
      <c r="L46" t="s">
        <v>71</v>
      </c>
    </row>
    <row r="47" spans="1:12" x14ac:dyDescent="0.25">
      <c r="A47" s="3">
        <v>2019</v>
      </c>
      <c r="B47" s="2">
        <v>43466</v>
      </c>
      <c r="C47" s="2">
        <v>43555</v>
      </c>
      <c r="D47" t="s">
        <v>51</v>
      </c>
      <c r="E47" t="s">
        <v>110</v>
      </c>
      <c r="F47" s="2">
        <v>41275</v>
      </c>
      <c r="G47" s="2">
        <v>41275</v>
      </c>
      <c r="H47" t="s">
        <v>631</v>
      </c>
      <c r="I47" t="s">
        <v>73</v>
      </c>
      <c r="J47" s="2">
        <v>43555</v>
      </c>
      <c r="K47" s="2">
        <v>43555</v>
      </c>
      <c r="L47" t="s">
        <v>71</v>
      </c>
    </row>
    <row r="48" spans="1:12" x14ac:dyDescent="0.25">
      <c r="A48" s="3">
        <v>2019</v>
      </c>
      <c r="B48" s="2">
        <v>43466</v>
      </c>
      <c r="C48" s="2">
        <v>43555</v>
      </c>
      <c r="D48" t="s">
        <v>51</v>
      </c>
      <c r="E48" t="s">
        <v>111</v>
      </c>
      <c r="F48" s="2">
        <v>41640</v>
      </c>
      <c r="G48" s="2">
        <v>41640</v>
      </c>
      <c r="H48" t="s">
        <v>632</v>
      </c>
      <c r="I48" t="s">
        <v>73</v>
      </c>
      <c r="J48" s="2">
        <v>43555</v>
      </c>
      <c r="K48" s="2">
        <v>43555</v>
      </c>
      <c r="L48" t="s">
        <v>71</v>
      </c>
    </row>
    <row r="49" spans="1:12" x14ac:dyDescent="0.25">
      <c r="A49" s="3">
        <v>2019</v>
      </c>
      <c r="B49" s="2">
        <v>43466</v>
      </c>
      <c r="C49" s="2">
        <v>43555</v>
      </c>
      <c r="D49" t="s">
        <v>51</v>
      </c>
      <c r="E49" t="s">
        <v>112</v>
      </c>
      <c r="F49" s="2">
        <v>41640</v>
      </c>
      <c r="G49" s="2">
        <v>41640</v>
      </c>
      <c r="H49" t="s">
        <v>633</v>
      </c>
      <c r="I49" t="s">
        <v>73</v>
      </c>
      <c r="J49" s="2">
        <v>43555</v>
      </c>
      <c r="K49" s="2">
        <v>43555</v>
      </c>
      <c r="L49" t="s">
        <v>71</v>
      </c>
    </row>
    <row r="50" spans="1:12" x14ac:dyDescent="0.25">
      <c r="A50" s="3">
        <v>2019</v>
      </c>
      <c r="B50" s="2">
        <v>43466</v>
      </c>
      <c r="C50" s="2">
        <v>43555</v>
      </c>
      <c r="D50" t="s">
        <v>51</v>
      </c>
      <c r="E50" t="s">
        <v>113</v>
      </c>
      <c r="F50" s="2">
        <v>41640</v>
      </c>
      <c r="G50" s="2">
        <v>41640</v>
      </c>
      <c r="H50" t="s">
        <v>634</v>
      </c>
      <c r="I50" t="s">
        <v>73</v>
      </c>
      <c r="J50" s="2">
        <v>43555</v>
      </c>
      <c r="K50" s="2">
        <v>43555</v>
      </c>
      <c r="L50" t="s">
        <v>71</v>
      </c>
    </row>
    <row r="51" spans="1:12" x14ac:dyDescent="0.25">
      <c r="A51" s="3">
        <v>2019</v>
      </c>
      <c r="B51" s="2">
        <v>43466</v>
      </c>
      <c r="C51" s="2">
        <v>43555</v>
      </c>
      <c r="D51" t="s">
        <v>51</v>
      </c>
      <c r="E51" t="s">
        <v>114</v>
      </c>
      <c r="F51" s="2">
        <v>41640</v>
      </c>
      <c r="G51" s="2">
        <v>41640</v>
      </c>
      <c r="H51" t="s">
        <v>635</v>
      </c>
      <c r="I51" t="s">
        <v>78</v>
      </c>
      <c r="J51" s="2">
        <v>43555</v>
      </c>
      <c r="K51" s="2">
        <v>43555</v>
      </c>
      <c r="L51" t="s">
        <v>71</v>
      </c>
    </row>
    <row r="52" spans="1:12" x14ac:dyDescent="0.25">
      <c r="A52" s="3">
        <v>2019</v>
      </c>
      <c r="B52" s="2">
        <v>43466</v>
      </c>
      <c r="C52" s="2">
        <v>43555</v>
      </c>
      <c r="D52" t="s">
        <v>51</v>
      </c>
      <c r="E52" t="s">
        <v>115</v>
      </c>
      <c r="F52" s="2">
        <v>41640</v>
      </c>
      <c r="G52" s="2">
        <v>41640</v>
      </c>
      <c r="H52" t="s">
        <v>636</v>
      </c>
      <c r="I52" t="s">
        <v>78</v>
      </c>
      <c r="J52" s="2">
        <v>43555</v>
      </c>
      <c r="K52" s="2">
        <v>43555</v>
      </c>
      <c r="L52" t="s">
        <v>71</v>
      </c>
    </row>
    <row r="53" spans="1:12" x14ac:dyDescent="0.25">
      <c r="A53" s="3">
        <v>2019</v>
      </c>
      <c r="B53" s="2">
        <v>43466</v>
      </c>
      <c r="C53" s="2">
        <v>43555</v>
      </c>
      <c r="D53" t="s">
        <v>51</v>
      </c>
      <c r="E53" t="s">
        <v>116</v>
      </c>
      <c r="F53" s="2">
        <v>41640</v>
      </c>
      <c r="G53" s="2">
        <v>41640</v>
      </c>
      <c r="H53" t="s">
        <v>637</v>
      </c>
      <c r="I53" t="s">
        <v>78</v>
      </c>
      <c r="J53" s="2">
        <v>43555</v>
      </c>
      <c r="K53" s="2">
        <v>43555</v>
      </c>
      <c r="L53" t="s">
        <v>71</v>
      </c>
    </row>
    <row r="54" spans="1:12" x14ac:dyDescent="0.25">
      <c r="A54" s="3">
        <v>2019</v>
      </c>
      <c r="B54" s="2">
        <v>43466</v>
      </c>
      <c r="C54" s="2">
        <v>43555</v>
      </c>
      <c r="D54" t="s">
        <v>68</v>
      </c>
      <c r="E54" t="s">
        <v>117</v>
      </c>
      <c r="F54" s="2">
        <v>42005</v>
      </c>
      <c r="G54" s="2">
        <v>42005</v>
      </c>
      <c r="H54" t="s">
        <v>638</v>
      </c>
      <c r="I54" t="s">
        <v>76</v>
      </c>
      <c r="J54" s="2">
        <v>43555</v>
      </c>
      <c r="K54" s="2">
        <v>43555</v>
      </c>
      <c r="L54" t="s">
        <v>71</v>
      </c>
    </row>
    <row r="55" spans="1:12" x14ac:dyDescent="0.25">
      <c r="A55" s="3">
        <v>2019</v>
      </c>
      <c r="B55" s="2">
        <v>43466</v>
      </c>
      <c r="C55" s="2">
        <v>43555</v>
      </c>
      <c r="D55" t="s">
        <v>51</v>
      </c>
      <c r="E55" t="s">
        <v>118</v>
      </c>
      <c r="F55" s="2">
        <v>42005</v>
      </c>
      <c r="G55" s="2">
        <v>42005</v>
      </c>
      <c r="H55" t="s">
        <v>639</v>
      </c>
      <c r="I55" t="s">
        <v>73</v>
      </c>
      <c r="J55" s="2">
        <v>43555</v>
      </c>
      <c r="K55" s="2">
        <v>43555</v>
      </c>
      <c r="L55" t="s">
        <v>71</v>
      </c>
    </row>
    <row r="56" spans="1:12" x14ac:dyDescent="0.25">
      <c r="A56" s="3">
        <v>2019</v>
      </c>
      <c r="B56" s="2">
        <v>43466</v>
      </c>
      <c r="C56" s="2">
        <v>43555</v>
      </c>
      <c r="D56" t="s">
        <v>51</v>
      </c>
      <c r="E56" t="s">
        <v>119</v>
      </c>
      <c r="F56" s="2">
        <v>42005</v>
      </c>
      <c r="G56" s="2">
        <v>42005</v>
      </c>
      <c r="H56" t="s">
        <v>640</v>
      </c>
      <c r="I56" t="s">
        <v>73</v>
      </c>
      <c r="J56" s="2">
        <v>43555</v>
      </c>
      <c r="K56" s="2">
        <v>43555</v>
      </c>
      <c r="L56" t="s">
        <v>71</v>
      </c>
    </row>
    <row r="57" spans="1:12" x14ac:dyDescent="0.25">
      <c r="A57" s="3">
        <v>2019</v>
      </c>
      <c r="B57" s="2">
        <v>43466</v>
      </c>
      <c r="C57" s="2">
        <v>43555</v>
      </c>
      <c r="D57" t="s">
        <v>51</v>
      </c>
      <c r="E57" t="s">
        <v>120</v>
      </c>
      <c r="F57" s="2">
        <v>42005</v>
      </c>
      <c r="G57" s="2">
        <v>42005</v>
      </c>
      <c r="H57" t="s">
        <v>641</v>
      </c>
      <c r="I57" t="s">
        <v>73</v>
      </c>
      <c r="J57" s="2">
        <v>43555</v>
      </c>
      <c r="K57" s="2">
        <v>43555</v>
      </c>
      <c r="L57" t="s">
        <v>71</v>
      </c>
    </row>
    <row r="58" spans="1:12" x14ac:dyDescent="0.25">
      <c r="A58" s="3">
        <v>2019</v>
      </c>
      <c r="B58" s="2">
        <v>43466</v>
      </c>
      <c r="C58" s="2">
        <v>43555</v>
      </c>
      <c r="D58" t="s">
        <v>51</v>
      </c>
      <c r="E58" t="s">
        <v>121</v>
      </c>
      <c r="F58" s="2">
        <v>42005</v>
      </c>
      <c r="G58" s="2">
        <v>42005</v>
      </c>
      <c r="H58" t="s">
        <v>642</v>
      </c>
      <c r="I58" t="s">
        <v>73</v>
      </c>
      <c r="J58" s="2">
        <v>43555</v>
      </c>
      <c r="K58" s="2">
        <v>43555</v>
      </c>
      <c r="L58" t="s">
        <v>71</v>
      </c>
    </row>
    <row r="59" spans="1:12" x14ac:dyDescent="0.25">
      <c r="A59" s="3">
        <v>2019</v>
      </c>
      <c r="B59" s="2">
        <v>43466</v>
      </c>
      <c r="C59" s="2">
        <v>43555</v>
      </c>
      <c r="D59" t="s">
        <v>51</v>
      </c>
      <c r="E59" t="s">
        <v>122</v>
      </c>
      <c r="F59" s="2">
        <v>42005</v>
      </c>
      <c r="G59" s="2">
        <v>42005</v>
      </c>
      <c r="H59" t="s">
        <v>643</v>
      </c>
      <c r="I59" t="s">
        <v>73</v>
      </c>
      <c r="J59" s="2">
        <v>43555</v>
      </c>
      <c r="K59" s="2">
        <v>43555</v>
      </c>
      <c r="L59" t="s">
        <v>71</v>
      </c>
    </row>
    <row r="60" spans="1:12" x14ac:dyDescent="0.25">
      <c r="A60" s="3">
        <v>2019</v>
      </c>
      <c r="B60" s="2">
        <v>43466</v>
      </c>
      <c r="C60" s="2">
        <v>43555</v>
      </c>
      <c r="D60" t="s">
        <v>51</v>
      </c>
      <c r="E60" t="s">
        <v>123</v>
      </c>
      <c r="F60" s="2">
        <v>42005</v>
      </c>
      <c r="G60" s="2">
        <v>42005</v>
      </c>
      <c r="H60" t="s">
        <v>644</v>
      </c>
      <c r="I60" t="s">
        <v>73</v>
      </c>
      <c r="J60" s="2">
        <v>43555</v>
      </c>
      <c r="K60" s="2">
        <v>43555</v>
      </c>
      <c r="L60" t="s">
        <v>71</v>
      </c>
    </row>
    <row r="61" spans="1:12" x14ac:dyDescent="0.25">
      <c r="A61" s="3">
        <v>2019</v>
      </c>
      <c r="B61" s="2">
        <v>43466</v>
      </c>
      <c r="C61" s="2">
        <v>43555</v>
      </c>
      <c r="D61" t="s">
        <v>49</v>
      </c>
      <c r="E61" t="s">
        <v>124</v>
      </c>
      <c r="F61" s="2">
        <v>42005</v>
      </c>
      <c r="G61" s="2">
        <v>42005</v>
      </c>
      <c r="H61" t="s">
        <v>645</v>
      </c>
      <c r="I61" t="s">
        <v>73</v>
      </c>
      <c r="J61" s="2">
        <v>43555</v>
      </c>
      <c r="K61" s="2">
        <v>43555</v>
      </c>
      <c r="L61" t="s">
        <v>71</v>
      </c>
    </row>
    <row r="62" spans="1:12" x14ac:dyDescent="0.25">
      <c r="A62" s="3">
        <v>2019</v>
      </c>
      <c r="B62" s="2">
        <v>43466</v>
      </c>
      <c r="C62" s="2">
        <v>43555</v>
      </c>
      <c r="D62" t="s">
        <v>49</v>
      </c>
      <c r="E62" t="s">
        <v>125</v>
      </c>
      <c r="F62" s="2">
        <v>42005</v>
      </c>
      <c r="G62" s="2">
        <v>42005</v>
      </c>
      <c r="H62" t="s">
        <v>646</v>
      </c>
      <c r="I62" t="s">
        <v>73</v>
      </c>
      <c r="J62" s="2">
        <v>43555</v>
      </c>
      <c r="K62" s="2">
        <v>43555</v>
      </c>
      <c r="L62" t="s">
        <v>71</v>
      </c>
    </row>
    <row r="63" spans="1:12" x14ac:dyDescent="0.25">
      <c r="A63" s="3">
        <v>2019</v>
      </c>
      <c r="B63" s="2">
        <v>43466</v>
      </c>
      <c r="C63" s="2">
        <v>43555</v>
      </c>
      <c r="D63" t="s">
        <v>49</v>
      </c>
      <c r="E63" t="s">
        <v>126</v>
      </c>
      <c r="F63" s="2">
        <v>42005</v>
      </c>
      <c r="G63" s="2">
        <v>42005</v>
      </c>
      <c r="H63" t="s">
        <v>647</v>
      </c>
      <c r="I63" t="s">
        <v>73</v>
      </c>
      <c r="J63" s="2">
        <v>43555</v>
      </c>
      <c r="K63" s="2">
        <v>43555</v>
      </c>
      <c r="L63" t="s">
        <v>71</v>
      </c>
    </row>
    <row r="64" spans="1:12" x14ac:dyDescent="0.25">
      <c r="A64" s="3">
        <v>2019</v>
      </c>
      <c r="B64" s="2">
        <v>43466</v>
      </c>
      <c r="C64" s="2">
        <v>43555</v>
      </c>
      <c r="D64" t="s">
        <v>49</v>
      </c>
      <c r="E64" t="s">
        <v>127</v>
      </c>
      <c r="F64" s="2">
        <v>42005</v>
      </c>
      <c r="G64" s="2">
        <v>42005</v>
      </c>
      <c r="H64" t="s">
        <v>648</v>
      </c>
      <c r="I64" t="s">
        <v>73</v>
      </c>
      <c r="J64" s="2">
        <v>43555</v>
      </c>
      <c r="K64" s="2">
        <v>43555</v>
      </c>
      <c r="L64" t="s">
        <v>71</v>
      </c>
    </row>
    <row r="65" spans="1:12" x14ac:dyDescent="0.25">
      <c r="A65" s="3">
        <v>2019</v>
      </c>
      <c r="B65" s="2">
        <v>43466</v>
      </c>
      <c r="C65" s="2">
        <v>43555</v>
      </c>
      <c r="D65" t="s">
        <v>49</v>
      </c>
      <c r="E65" t="s">
        <v>128</v>
      </c>
      <c r="F65" s="2">
        <v>42005</v>
      </c>
      <c r="G65" s="2">
        <v>42005</v>
      </c>
      <c r="H65" t="s">
        <v>649</v>
      </c>
      <c r="I65" t="s">
        <v>73</v>
      </c>
      <c r="J65" s="2">
        <v>43555</v>
      </c>
      <c r="K65" s="2">
        <v>43555</v>
      </c>
      <c r="L65" t="s">
        <v>71</v>
      </c>
    </row>
    <row r="66" spans="1:12" x14ac:dyDescent="0.25">
      <c r="A66" s="3">
        <v>2019</v>
      </c>
      <c r="B66" s="2">
        <v>43466</v>
      </c>
      <c r="C66" s="2">
        <v>43555</v>
      </c>
      <c r="D66" t="s">
        <v>49</v>
      </c>
      <c r="E66" t="s">
        <v>129</v>
      </c>
      <c r="F66" s="2">
        <v>42005</v>
      </c>
      <c r="G66" s="2">
        <v>42005</v>
      </c>
      <c r="H66" t="s">
        <v>650</v>
      </c>
      <c r="I66" t="s">
        <v>73</v>
      </c>
      <c r="J66" s="2">
        <v>43555</v>
      </c>
      <c r="K66" s="2">
        <v>43555</v>
      </c>
      <c r="L66" t="s">
        <v>71</v>
      </c>
    </row>
    <row r="67" spans="1:12" x14ac:dyDescent="0.25">
      <c r="A67" s="3">
        <v>2019</v>
      </c>
      <c r="B67" s="2">
        <v>43466</v>
      </c>
      <c r="C67" s="2">
        <v>43555</v>
      </c>
      <c r="D67" t="s">
        <v>51</v>
      </c>
      <c r="E67" t="s">
        <v>130</v>
      </c>
      <c r="F67" s="2">
        <v>42005</v>
      </c>
      <c r="G67" s="2">
        <v>42005</v>
      </c>
      <c r="H67" t="s">
        <v>651</v>
      </c>
      <c r="I67" t="s">
        <v>81</v>
      </c>
      <c r="J67" s="2">
        <v>43555</v>
      </c>
      <c r="K67" s="2">
        <v>43555</v>
      </c>
      <c r="L67" t="s">
        <v>71</v>
      </c>
    </row>
    <row r="68" spans="1:12" x14ac:dyDescent="0.25">
      <c r="A68" s="3">
        <v>2019</v>
      </c>
      <c r="B68" s="2">
        <v>43466</v>
      </c>
      <c r="C68" s="2">
        <v>43555</v>
      </c>
      <c r="D68" t="s">
        <v>51</v>
      </c>
      <c r="E68" t="s">
        <v>131</v>
      </c>
      <c r="F68" s="2">
        <v>42380</v>
      </c>
      <c r="G68" s="2">
        <v>42380</v>
      </c>
      <c r="H68" t="s">
        <v>652</v>
      </c>
      <c r="I68" t="s">
        <v>73</v>
      </c>
      <c r="J68" s="2">
        <v>43555</v>
      </c>
      <c r="K68" s="2">
        <v>43555</v>
      </c>
      <c r="L68" t="s">
        <v>71</v>
      </c>
    </row>
    <row r="69" spans="1:12" x14ac:dyDescent="0.25">
      <c r="A69" s="3">
        <v>2019</v>
      </c>
      <c r="B69" s="2">
        <v>43466</v>
      </c>
      <c r="C69" s="2">
        <v>43555</v>
      </c>
      <c r="D69" t="s">
        <v>51</v>
      </c>
      <c r="E69" t="s">
        <v>132</v>
      </c>
      <c r="F69" s="2">
        <v>42380</v>
      </c>
      <c r="G69" s="2">
        <v>42380</v>
      </c>
      <c r="H69" t="s">
        <v>653</v>
      </c>
      <c r="I69" t="s">
        <v>73</v>
      </c>
      <c r="J69" s="2">
        <v>43555</v>
      </c>
      <c r="K69" s="2">
        <v>43555</v>
      </c>
      <c r="L69" t="s">
        <v>71</v>
      </c>
    </row>
    <row r="70" spans="1:12" x14ac:dyDescent="0.25">
      <c r="A70" s="3">
        <v>2019</v>
      </c>
      <c r="B70" s="2">
        <v>43466</v>
      </c>
      <c r="C70" s="2">
        <v>43555</v>
      </c>
      <c r="D70" t="s">
        <v>51</v>
      </c>
      <c r="E70" t="s">
        <v>133</v>
      </c>
      <c r="F70" s="2">
        <v>42380</v>
      </c>
      <c r="G70" s="2">
        <v>42380</v>
      </c>
      <c r="H70" t="s">
        <v>654</v>
      </c>
      <c r="I70" t="s">
        <v>73</v>
      </c>
      <c r="J70" s="2">
        <v>43555</v>
      </c>
      <c r="K70" s="2">
        <v>43555</v>
      </c>
      <c r="L70" t="s">
        <v>71</v>
      </c>
    </row>
    <row r="71" spans="1:12" x14ac:dyDescent="0.25">
      <c r="A71" s="3">
        <v>2019</v>
      </c>
      <c r="B71" s="2">
        <v>43466</v>
      </c>
      <c r="C71" s="2">
        <v>43555</v>
      </c>
      <c r="D71" t="s">
        <v>51</v>
      </c>
      <c r="E71" t="s">
        <v>134</v>
      </c>
      <c r="F71" s="2">
        <v>42380</v>
      </c>
      <c r="G71" s="2">
        <v>42380</v>
      </c>
      <c r="H71" t="s">
        <v>655</v>
      </c>
      <c r="I71" t="s">
        <v>73</v>
      </c>
      <c r="J71" s="2">
        <v>43555</v>
      </c>
      <c r="K71" s="2">
        <v>43555</v>
      </c>
      <c r="L71" t="s">
        <v>71</v>
      </c>
    </row>
    <row r="72" spans="1:12" x14ac:dyDescent="0.25">
      <c r="A72" s="3">
        <v>2019</v>
      </c>
      <c r="B72" s="2">
        <v>43466</v>
      </c>
      <c r="C72" s="2">
        <v>43555</v>
      </c>
      <c r="D72" t="s">
        <v>51</v>
      </c>
      <c r="E72" t="s">
        <v>135</v>
      </c>
      <c r="F72" s="2">
        <v>42380</v>
      </c>
      <c r="G72" s="2">
        <v>42380</v>
      </c>
      <c r="H72" t="s">
        <v>656</v>
      </c>
      <c r="I72" t="s">
        <v>73</v>
      </c>
      <c r="J72" s="2">
        <v>43555</v>
      </c>
      <c r="K72" s="2">
        <v>43555</v>
      </c>
      <c r="L72" t="s">
        <v>71</v>
      </c>
    </row>
    <row r="73" spans="1:12" x14ac:dyDescent="0.25">
      <c r="A73" s="3">
        <v>2019</v>
      </c>
      <c r="B73" s="2">
        <v>43466</v>
      </c>
      <c r="C73" s="2">
        <v>43555</v>
      </c>
      <c r="D73" t="s">
        <v>51</v>
      </c>
      <c r="E73" t="s">
        <v>136</v>
      </c>
      <c r="F73" s="2">
        <v>42380</v>
      </c>
      <c r="G73" s="2">
        <v>42380</v>
      </c>
      <c r="H73" t="s">
        <v>657</v>
      </c>
      <c r="I73" t="s">
        <v>78</v>
      </c>
      <c r="J73" s="2">
        <v>43555</v>
      </c>
      <c r="K73" s="2">
        <v>43555</v>
      </c>
      <c r="L73" t="s">
        <v>71</v>
      </c>
    </row>
    <row r="74" spans="1:12" x14ac:dyDescent="0.25">
      <c r="A74" s="3">
        <v>2019</v>
      </c>
      <c r="B74" s="2">
        <v>43466</v>
      </c>
      <c r="C74" s="2">
        <v>43555</v>
      </c>
      <c r="D74" t="s">
        <v>49</v>
      </c>
      <c r="E74" t="s">
        <v>137</v>
      </c>
      <c r="F74" s="2">
        <v>42380</v>
      </c>
      <c r="G74" s="2">
        <v>42380</v>
      </c>
      <c r="H74" t="s">
        <v>658</v>
      </c>
      <c r="I74" t="s">
        <v>73</v>
      </c>
      <c r="J74" s="2">
        <v>43555</v>
      </c>
      <c r="K74" s="2">
        <v>43555</v>
      </c>
      <c r="L74" t="s">
        <v>71</v>
      </c>
    </row>
    <row r="75" spans="1:12" x14ac:dyDescent="0.25">
      <c r="A75" s="3">
        <v>2019</v>
      </c>
      <c r="B75" s="2">
        <v>43466</v>
      </c>
      <c r="C75" s="2">
        <v>43555</v>
      </c>
      <c r="D75" t="s">
        <v>49</v>
      </c>
      <c r="E75" t="s">
        <v>138</v>
      </c>
      <c r="F75" s="2">
        <v>42380</v>
      </c>
      <c r="G75" s="2">
        <v>42380</v>
      </c>
      <c r="H75" t="s">
        <v>659</v>
      </c>
      <c r="I75" t="s">
        <v>73</v>
      </c>
      <c r="J75" s="2">
        <v>43555</v>
      </c>
      <c r="K75" s="2">
        <v>43555</v>
      </c>
      <c r="L75" t="s">
        <v>71</v>
      </c>
    </row>
    <row r="76" spans="1:12" x14ac:dyDescent="0.25">
      <c r="A76" s="3">
        <v>2019</v>
      </c>
      <c r="B76" s="2">
        <v>43466</v>
      </c>
      <c r="C76" s="2">
        <v>43555</v>
      </c>
      <c r="D76" t="s">
        <v>51</v>
      </c>
      <c r="E76" t="s">
        <v>139</v>
      </c>
      <c r="F76" s="2">
        <v>42380</v>
      </c>
      <c r="G76" s="2">
        <v>42380</v>
      </c>
      <c r="H76" t="s">
        <v>660</v>
      </c>
      <c r="I76" t="s">
        <v>81</v>
      </c>
      <c r="J76" s="2">
        <v>43555</v>
      </c>
      <c r="K76" s="2">
        <v>43555</v>
      </c>
      <c r="L76" t="s">
        <v>71</v>
      </c>
    </row>
    <row r="77" spans="1:12" x14ac:dyDescent="0.25">
      <c r="A77" s="3">
        <v>2019</v>
      </c>
      <c r="B77" s="2">
        <v>43466</v>
      </c>
      <c r="C77" s="2">
        <v>43555</v>
      </c>
      <c r="D77" t="s">
        <v>51</v>
      </c>
      <c r="E77" t="s">
        <v>140</v>
      </c>
      <c r="F77" s="2">
        <v>42380</v>
      </c>
      <c r="G77" s="2">
        <v>42380</v>
      </c>
      <c r="H77" t="s">
        <v>661</v>
      </c>
      <c r="I77" t="s">
        <v>81</v>
      </c>
      <c r="J77" s="2">
        <v>43555</v>
      </c>
      <c r="K77" s="2">
        <v>43555</v>
      </c>
      <c r="L77" t="s">
        <v>71</v>
      </c>
    </row>
    <row r="78" spans="1:12" x14ac:dyDescent="0.25">
      <c r="A78" s="3">
        <v>2019</v>
      </c>
      <c r="B78" s="2">
        <v>43466</v>
      </c>
      <c r="C78" s="2">
        <v>43555</v>
      </c>
      <c r="D78" t="s">
        <v>51</v>
      </c>
      <c r="E78" t="s">
        <v>141</v>
      </c>
      <c r="F78" s="2">
        <v>42736</v>
      </c>
      <c r="G78" s="2">
        <v>42736</v>
      </c>
      <c r="H78" t="s">
        <v>662</v>
      </c>
      <c r="I78" t="s">
        <v>73</v>
      </c>
      <c r="J78" s="2">
        <v>43555</v>
      </c>
      <c r="K78" s="2">
        <v>43555</v>
      </c>
      <c r="L78" t="s">
        <v>71</v>
      </c>
    </row>
    <row r="79" spans="1:12" x14ac:dyDescent="0.25">
      <c r="A79" s="3">
        <v>2019</v>
      </c>
      <c r="B79" s="2">
        <v>43466</v>
      </c>
      <c r="C79" s="2">
        <v>43555</v>
      </c>
      <c r="D79" t="s">
        <v>49</v>
      </c>
      <c r="E79" t="s">
        <v>142</v>
      </c>
      <c r="F79" s="2">
        <v>42736</v>
      </c>
      <c r="G79" s="2">
        <v>42736</v>
      </c>
      <c r="H79" t="s">
        <v>663</v>
      </c>
      <c r="I79" t="s">
        <v>73</v>
      </c>
      <c r="J79" s="2">
        <v>43555</v>
      </c>
      <c r="K79" s="2">
        <v>43555</v>
      </c>
      <c r="L79" t="s">
        <v>71</v>
      </c>
    </row>
    <row r="80" spans="1:12" x14ac:dyDescent="0.25">
      <c r="A80" s="3">
        <v>2019</v>
      </c>
      <c r="B80" s="2">
        <v>43466</v>
      </c>
      <c r="C80" s="2">
        <v>43555</v>
      </c>
      <c r="D80" t="s">
        <v>49</v>
      </c>
      <c r="E80" t="s">
        <v>143</v>
      </c>
      <c r="F80" s="2">
        <v>42736</v>
      </c>
      <c r="G80" s="2">
        <v>42736</v>
      </c>
      <c r="H80" t="s">
        <v>664</v>
      </c>
      <c r="I80" t="s">
        <v>73</v>
      </c>
      <c r="J80" s="2">
        <v>43555</v>
      </c>
      <c r="K80" s="2">
        <v>43555</v>
      </c>
      <c r="L80" t="s">
        <v>71</v>
      </c>
    </row>
    <row r="81" spans="1:12" x14ac:dyDescent="0.25">
      <c r="A81" s="3">
        <v>2019</v>
      </c>
      <c r="B81" s="2">
        <v>43466</v>
      </c>
      <c r="C81" s="2">
        <v>43555</v>
      </c>
      <c r="D81" t="s">
        <v>40</v>
      </c>
      <c r="E81" t="s">
        <v>144</v>
      </c>
      <c r="F81" s="2">
        <v>17655</v>
      </c>
      <c r="G81" s="2">
        <v>42824</v>
      </c>
      <c r="H81" t="s">
        <v>665</v>
      </c>
      <c r="I81" t="s">
        <v>70</v>
      </c>
      <c r="J81" s="2">
        <v>43555</v>
      </c>
      <c r="K81" s="2">
        <v>43555</v>
      </c>
      <c r="L81" t="s">
        <v>71</v>
      </c>
    </row>
    <row r="82" spans="1:12" x14ac:dyDescent="0.25">
      <c r="A82" s="3">
        <v>2019</v>
      </c>
      <c r="B82" s="2">
        <v>43466</v>
      </c>
      <c r="C82" s="2">
        <v>43555</v>
      </c>
      <c r="D82" t="s">
        <v>40</v>
      </c>
      <c r="E82" t="s">
        <v>145</v>
      </c>
      <c r="F82" s="2">
        <v>17877</v>
      </c>
      <c r="G82" s="2">
        <v>42824</v>
      </c>
      <c r="H82" t="s">
        <v>666</v>
      </c>
      <c r="I82" t="s">
        <v>70</v>
      </c>
      <c r="J82" s="2">
        <v>43555</v>
      </c>
      <c r="K82" s="2">
        <v>43555</v>
      </c>
      <c r="L82" t="s">
        <v>71</v>
      </c>
    </row>
    <row r="83" spans="1:12" x14ac:dyDescent="0.25">
      <c r="A83" s="3">
        <v>2019</v>
      </c>
      <c r="B83" s="2">
        <v>43466</v>
      </c>
      <c r="C83" s="2">
        <v>43555</v>
      </c>
      <c r="D83" t="s">
        <v>40</v>
      </c>
      <c r="E83" t="s">
        <v>146</v>
      </c>
      <c r="F83" s="2">
        <v>17877</v>
      </c>
      <c r="G83" s="2">
        <v>42824</v>
      </c>
      <c r="H83" t="s">
        <v>667</v>
      </c>
      <c r="I83" t="s">
        <v>70</v>
      </c>
      <c r="J83" s="2">
        <v>43555</v>
      </c>
      <c r="K83" s="2">
        <v>43555</v>
      </c>
      <c r="L83" t="s">
        <v>71</v>
      </c>
    </row>
    <row r="84" spans="1:12" x14ac:dyDescent="0.25">
      <c r="A84" s="3">
        <v>2019</v>
      </c>
      <c r="B84" s="2">
        <v>43466</v>
      </c>
      <c r="C84" s="2">
        <v>43555</v>
      </c>
      <c r="D84" t="s">
        <v>44</v>
      </c>
      <c r="E84" t="s">
        <v>147</v>
      </c>
      <c r="F84" s="2">
        <v>18626</v>
      </c>
      <c r="G84" s="2">
        <v>41008</v>
      </c>
      <c r="H84" t="s">
        <v>668</v>
      </c>
      <c r="I84" t="s">
        <v>148</v>
      </c>
      <c r="J84" s="2">
        <v>43555</v>
      </c>
      <c r="K84" s="2">
        <v>43555</v>
      </c>
      <c r="L84" t="s">
        <v>71</v>
      </c>
    </row>
    <row r="85" spans="1:12" x14ac:dyDescent="0.25">
      <c r="A85" s="3">
        <v>2019</v>
      </c>
      <c r="B85" s="2">
        <v>43466</v>
      </c>
      <c r="C85" s="2">
        <v>43555</v>
      </c>
      <c r="D85" t="s">
        <v>40</v>
      </c>
      <c r="E85" t="s">
        <v>149</v>
      </c>
      <c r="F85" s="2">
        <v>24097</v>
      </c>
      <c r="G85" s="2">
        <v>42824</v>
      </c>
      <c r="H85" t="s">
        <v>669</v>
      </c>
      <c r="I85" t="s">
        <v>70</v>
      </c>
      <c r="J85" s="2">
        <v>43555</v>
      </c>
      <c r="K85" s="2">
        <v>43555</v>
      </c>
      <c r="L85" t="s">
        <v>71</v>
      </c>
    </row>
    <row r="86" spans="1:12" x14ac:dyDescent="0.25">
      <c r="A86" s="3">
        <v>2019</v>
      </c>
      <c r="B86" s="2">
        <v>43466</v>
      </c>
      <c r="C86" s="2">
        <v>43555</v>
      </c>
      <c r="D86" t="s">
        <v>40</v>
      </c>
      <c r="E86" t="s">
        <v>150</v>
      </c>
      <c r="F86" s="2">
        <v>24457</v>
      </c>
      <c r="G86" s="2">
        <v>42824</v>
      </c>
      <c r="H86" t="s">
        <v>670</v>
      </c>
      <c r="I86" t="s">
        <v>70</v>
      </c>
      <c r="J86" s="2">
        <v>43555</v>
      </c>
      <c r="K86" s="2">
        <v>43555</v>
      </c>
      <c r="L86" t="s">
        <v>71</v>
      </c>
    </row>
    <row r="87" spans="1:12" x14ac:dyDescent="0.25">
      <c r="A87" s="3">
        <v>2019</v>
      </c>
      <c r="B87" s="2">
        <v>43466</v>
      </c>
      <c r="C87" s="2">
        <v>43555</v>
      </c>
      <c r="D87" t="s">
        <v>40</v>
      </c>
      <c r="E87" t="s">
        <v>151</v>
      </c>
      <c r="F87" s="2">
        <v>25529</v>
      </c>
      <c r="G87" s="2">
        <v>42824</v>
      </c>
      <c r="H87" t="s">
        <v>671</v>
      </c>
      <c r="I87" t="s">
        <v>70</v>
      </c>
      <c r="J87" s="2">
        <v>43555</v>
      </c>
      <c r="K87" s="2">
        <v>43555</v>
      </c>
      <c r="L87" t="s">
        <v>71</v>
      </c>
    </row>
    <row r="88" spans="1:12" x14ac:dyDescent="0.25">
      <c r="A88" s="3">
        <v>2019</v>
      </c>
      <c r="B88" s="2">
        <v>43466</v>
      </c>
      <c r="C88" s="2">
        <v>43555</v>
      </c>
      <c r="D88" t="s">
        <v>43</v>
      </c>
      <c r="E88" t="s">
        <v>152</v>
      </c>
      <c r="F88" s="2">
        <v>27036</v>
      </c>
      <c r="G88" s="2">
        <v>41008</v>
      </c>
      <c r="H88" t="s">
        <v>672</v>
      </c>
      <c r="I88" t="s">
        <v>70</v>
      </c>
      <c r="J88" s="2">
        <v>43555</v>
      </c>
      <c r="K88" s="2">
        <v>43555</v>
      </c>
      <c r="L88" t="s">
        <v>71</v>
      </c>
    </row>
    <row r="89" spans="1:12" x14ac:dyDescent="0.25">
      <c r="A89" s="3">
        <v>2019</v>
      </c>
      <c r="B89" s="2">
        <v>43466</v>
      </c>
      <c r="C89" s="2">
        <v>43555</v>
      </c>
      <c r="D89" t="s">
        <v>44</v>
      </c>
      <c r="E89" t="s">
        <v>153</v>
      </c>
      <c r="F89" s="2">
        <v>27036</v>
      </c>
      <c r="G89" s="2">
        <v>42824</v>
      </c>
      <c r="H89" t="s">
        <v>673</v>
      </c>
      <c r="I89" t="s">
        <v>70</v>
      </c>
      <c r="J89" s="2">
        <v>43555</v>
      </c>
      <c r="K89" s="2">
        <v>43555</v>
      </c>
      <c r="L89" t="s">
        <v>71</v>
      </c>
    </row>
    <row r="90" spans="1:12" x14ac:dyDescent="0.25">
      <c r="A90" s="3">
        <v>2019</v>
      </c>
      <c r="B90" s="2">
        <v>43466</v>
      </c>
      <c r="C90" s="2">
        <v>43555</v>
      </c>
      <c r="D90" t="s">
        <v>44</v>
      </c>
      <c r="E90" t="s">
        <v>154</v>
      </c>
      <c r="F90" s="2">
        <v>28123</v>
      </c>
      <c r="G90" s="2">
        <v>41366</v>
      </c>
      <c r="H90" t="s">
        <v>674</v>
      </c>
      <c r="I90" t="s">
        <v>70</v>
      </c>
      <c r="J90" s="2">
        <v>43555</v>
      </c>
      <c r="K90" s="2">
        <v>43555</v>
      </c>
      <c r="L90" t="s">
        <v>71</v>
      </c>
    </row>
    <row r="91" spans="1:12" x14ac:dyDescent="0.25">
      <c r="A91" s="3">
        <v>2019</v>
      </c>
      <c r="B91" s="2">
        <v>43466</v>
      </c>
      <c r="C91" s="2">
        <v>43555</v>
      </c>
      <c r="D91" t="s">
        <v>40</v>
      </c>
      <c r="E91" t="s">
        <v>155</v>
      </c>
      <c r="F91" s="2">
        <v>29207</v>
      </c>
      <c r="G91" s="2">
        <v>42824</v>
      </c>
      <c r="H91" t="s">
        <v>675</v>
      </c>
      <c r="I91" t="s">
        <v>70</v>
      </c>
      <c r="J91" s="2">
        <v>43555</v>
      </c>
      <c r="K91" s="2">
        <v>43555</v>
      </c>
      <c r="L91" t="s">
        <v>71</v>
      </c>
    </row>
    <row r="92" spans="1:12" x14ac:dyDescent="0.25">
      <c r="A92" s="3">
        <v>2019</v>
      </c>
      <c r="B92" s="2">
        <v>43466</v>
      </c>
      <c r="C92" s="2">
        <v>43555</v>
      </c>
      <c r="D92" t="s">
        <v>40</v>
      </c>
      <c r="E92" t="s">
        <v>156</v>
      </c>
      <c r="F92" s="2">
        <v>29207</v>
      </c>
      <c r="G92" s="2">
        <v>42824</v>
      </c>
      <c r="H92" t="s">
        <v>676</v>
      </c>
      <c r="I92" t="s">
        <v>70</v>
      </c>
      <c r="J92" s="2">
        <v>43555</v>
      </c>
      <c r="K92" s="2">
        <v>43555</v>
      </c>
      <c r="L92" t="s">
        <v>71</v>
      </c>
    </row>
    <row r="93" spans="1:12" x14ac:dyDescent="0.25">
      <c r="A93" s="3">
        <v>2019</v>
      </c>
      <c r="B93" s="2">
        <v>43466</v>
      </c>
      <c r="C93" s="2">
        <v>43555</v>
      </c>
      <c r="D93" t="s">
        <v>40</v>
      </c>
      <c r="E93" t="s">
        <v>157</v>
      </c>
      <c r="F93" s="2">
        <v>29207</v>
      </c>
      <c r="G93" s="2">
        <v>42824</v>
      </c>
      <c r="H93" t="s">
        <v>677</v>
      </c>
      <c r="I93" t="s">
        <v>70</v>
      </c>
      <c r="J93" s="2">
        <v>43555</v>
      </c>
      <c r="K93" s="2">
        <v>43555</v>
      </c>
      <c r="L93" t="s">
        <v>71</v>
      </c>
    </row>
    <row r="94" spans="1:12" x14ac:dyDescent="0.25">
      <c r="A94" s="3">
        <v>2019</v>
      </c>
      <c r="B94" s="2">
        <v>43466</v>
      </c>
      <c r="C94" s="2">
        <v>43555</v>
      </c>
      <c r="D94" t="s">
        <v>43</v>
      </c>
      <c r="E94" t="s">
        <v>158</v>
      </c>
      <c r="F94" s="2">
        <v>29585</v>
      </c>
      <c r="G94" s="2">
        <v>39554</v>
      </c>
      <c r="H94" t="s">
        <v>678</v>
      </c>
      <c r="I94" t="s">
        <v>70</v>
      </c>
      <c r="J94" s="2">
        <v>43555</v>
      </c>
      <c r="K94" s="2">
        <v>43555</v>
      </c>
      <c r="L94" t="s">
        <v>71</v>
      </c>
    </row>
    <row r="95" spans="1:12" x14ac:dyDescent="0.25">
      <c r="A95" s="3">
        <v>2019</v>
      </c>
      <c r="B95" s="2">
        <v>43466</v>
      </c>
      <c r="C95" s="2">
        <v>43555</v>
      </c>
      <c r="D95" t="s">
        <v>40</v>
      </c>
      <c r="E95" t="s">
        <v>159</v>
      </c>
      <c r="F95" s="2">
        <v>29668</v>
      </c>
      <c r="G95" s="2">
        <v>29668</v>
      </c>
      <c r="H95" t="s">
        <v>679</v>
      </c>
      <c r="I95" t="s">
        <v>70</v>
      </c>
      <c r="J95" s="2">
        <v>43555</v>
      </c>
      <c r="K95" s="2">
        <v>43555</v>
      </c>
      <c r="L95" t="s">
        <v>71</v>
      </c>
    </row>
    <row r="96" spans="1:12" x14ac:dyDescent="0.25">
      <c r="A96" s="3">
        <v>2019</v>
      </c>
      <c r="B96" s="2">
        <v>43466</v>
      </c>
      <c r="C96" s="2">
        <v>43555</v>
      </c>
      <c r="D96" t="s">
        <v>40</v>
      </c>
      <c r="E96" t="s">
        <v>160</v>
      </c>
      <c r="F96" s="2">
        <v>29669</v>
      </c>
      <c r="G96" s="2">
        <v>29718</v>
      </c>
      <c r="H96" t="s">
        <v>680</v>
      </c>
      <c r="I96" t="s">
        <v>70</v>
      </c>
      <c r="J96" s="2">
        <v>43555</v>
      </c>
      <c r="K96" s="2">
        <v>43555</v>
      </c>
      <c r="L96" t="s">
        <v>71</v>
      </c>
    </row>
    <row r="97" spans="1:12" x14ac:dyDescent="0.25">
      <c r="A97" s="3">
        <v>2019</v>
      </c>
      <c r="B97" s="2">
        <v>43466</v>
      </c>
      <c r="C97" s="2">
        <v>43555</v>
      </c>
      <c r="D97" t="s">
        <v>40</v>
      </c>
      <c r="E97" t="s">
        <v>161</v>
      </c>
      <c r="F97" s="2">
        <v>29669</v>
      </c>
      <c r="G97" s="2">
        <v>29726</v>
      </c>
      <c r="H97" t="s">
        <v>681</v>
      </c>
      <c r="I97" t="s">
        <v>70</v>
      </c>
      <c r="J97" s="2">
        <v>43555</v>
      </c>
      <c r="K97" s="2">
        <v>43555</v>
      </c>
      <c r="L97" t="s">
        <v>71</v>
      </c>
    </row>
    <row r="98" spans="1:12" x14ac:dyDescent="0.25">
      <c r="A98" s="3">
        <v>2019</v>
      </c>
      <c r="B98" s="2">
        <v>43466</v>
      </c>
      <c r="C98" s="2">
        <v>43555</v>
      </c>
      <c r="D98" t="s">
        <v>44</v>
      </c>
      <c r="E98" t="s">
        <v>163</v>
      </c>
      <c r="F98" s="2">
        <v>30316</v>
      </c>
      <c r="G98" s="2">
        <v>41632</v>
      </c>
      <c r="H98" t="s">
        <v>682</v>
      </c>
      <c r="I98" t="s">
        <v>70</v>
      </c>
      <c r="J98" s="2">
        <v>43555</v>
      </c>
      <c r="K98" s="2">
        <v>43555</v>
      </c>
      <c r="L98" t="s">
        <v>71</v>
      </c>
    </row>
    <row r="99" spans="1:12" x14ac:dyDescent="0.25">
      <c r="A99" s="3">
        <v>2019</v>
      </c>
      <c r="B99" s="2">
        <v>43466</v>
      </c>
      <c r="C99" s="2">
        <v>43555</v>
      </c>
      <c r="D99" t="s">
        <v>43</v>
      </c>
      <c r="E99" t="s">
        <v>164</v>
      </c>
      <c r="F99" s="2">
        <v>30321</v>
      </c>
      <c r="G99" s="2">
        <v>41008</v>
      </c>
      <c r="H99" t="s">
        <v>683</v>
      </c>
      <c r="I99" t="s">
        <v>70</v>
      </c>
      <c r="J99" s="2">
        <v>43555</v>
      </c>
      <c r="K99" s="2">
        <v>43555</v>
      </c>
      <c r="L99" t="s">
        <v>71</v>
      </c>
    </row>
    <row r="100" spans="1:12" x14ac:dyDescent="0.25">
      <c r="A100" s="3">
        <v>2019</v>
      </c>
      <c r="B100" s="2">
        <v>43466</v>
      </c>
      <c r="C100" s="2">
        <v>43555</v>
      </c>
      <c r="D100" t="s">
        <v>68</v>
      </c>
      <c r="E100" t="s">
        <v>165</v>
      </c>
      <c r="F100" s="2">
        <v>30321</v>
      </c>
      <c r="G100" s="2">
        <v>41008</v>
      </c>
      <c r="H100" t="s">
        <v>684</v>
      </c>
      <c r="I100" t="s">
        <v>70</v>
      </c>
      <c r="J100" s="2">
        <v>43555</v>
      </c>
      <c r="K100" s="2">
        <v>43555</v>
      </c>
      <c r="L100" t="s">
        <v>71</v>
      </c>
    </row>
    <row r="101" spans="1:12" x14ac:dyDescent="0.25">
      <c r="A101" s="3">
        <v>2019</v>
      </c>
      <c r="B101" s="2">
        <v>43466</v>
      </c>
      <c r="C101" s="2">
        <v>43555</v>
      </c>
      <c r="D101" t="s">
        <v>46</v>
      </c>
      <c r="E101" t="s">
        <v>166</v>
      </c>
      <c r="F101" s="2">
        <v>30677</v>
      </c>
      <c r="G101" s="2">
        <v>41057</v>
      </c>
      <c r="H101" t="s">
        <v>685</v>
      </c>
      <c r="I101" t="s">
        <v>70</v>
      </c>
      <c r="J101" s="2">
        <v>43555</v>
      </c>
      <c r="K101" s="2">
        <v>43555</v>
      </c>
      <c r="L101" t="s">
        <v>71</v>
      </c>
    </row>
    <row r="102" spans="1:12" x14ac:dyDescent="0.25">
      <c r="A102" s="3">
        <v>2019</v>
      </c>
      <c r="B102" s="2">
        <v>43466</v>
      </c>
      <c r="C102" s="2">
        <v>43555</v>
      </c>
      <c r="D102" t="s">
        <v>43</v>
      </c>
      <c r="E102" t="s">
        <v>168</v>
      </c>
      <c r="F102" s="2">
        <v>30719</v>
      </c>
      <c r="G102" s="2">
        <v>41794</v>
      </c>
      <c r="H102" t="s">
        <v>686</v>
      </c>
      <c r="I102" t="s">
        <v>70</v>
      </c>
      <c r="J102" s="2">
        <v>43555</v>
      </c>
      <c r="K102" s="2">
        <v>43555</v>
      </c>
      <c r="L102" t="s">
        <v>71</v>
      </c>
    </row>
    <row r="103" spans="1:12" x14ac:dyDescent="0.25">
      <c r="A103" s="3">
        <v>2019</v>
      </c>
      <c r="B103" s="2">
        <v>43466</v>
      </c>
      <c r="C103" s="2">
        <v>43555</v>
      </c>
      <c r="D103" t="s">
        <v>43</v>
      </c>
      <c r="E103" t="s">
        <v>167</v>
      </c>
      <c r="F103" s="2">
        <v>30719</v>
      </c>
      <c r="G103" s="2">
        <v>42793</v>
      </c>
      <c r="H103" t="s">
        <v>687</v>
      </c>
      <c r="I103" t="s">
        <v>70</v>
      </c>
      <c r="J103" s="2">
        <v>43555</v>
      </c>
      <c r="K103" s="2">
        <v>43555</v>
      </c>
      <c r="L103" t="s">
        <v>71</v>
      </c>
    </row>
    <row r="104" spans="1:12" x14ac:dyDescent="0.25">
      <c r="A104" s="3">
        <v>2019</v>
      </c>
      <c r="B104" s="2">
        <v>43466</v>
      </c>
      <c r="C104" s="2">
        <v>43555</v>
      </c>
      <c r="D104" t="s">
        <v>40</v>
      </c>
      <c r="E104" t="s">
        <v>169</v>
      </c>
      <c r="F104" s="2">
        <v>30908</v>
      </c>
      <c r="G104" s="2">
        <v>42824</v>
      </c>
      <c r="H104" t="s">
        <v>688</v>
      </c>
      <c r="I104" t="s">
        <v>70</v>
      </c>
      <c r="J104" s="2">
        <v>43555</v>
      </c>
      <c r="K104" s="2">
        <v>43555</v>
      </c>
      <c r="L104" t="s">
        <v>71</v>
      </c>
    </row>
    <row r="105" spans="1:12" x14ac:dyDescent="0.25">
      <c r="A105" s="3">
        <v>2019</v>
      </c>
      <c r="B105" s="2">
        <v>43466</v>
      </c>
      <c r="C105" s="2">
        <v>43555</v>
      </c>
      <c r="D105" t="s">
        <v>49</v>
      </c>
      <c r="E105" t="s">
        <v>170</v>
      </c>
      <c r="F105" s="2">
        <v>31098</v>
      </c>
      <c r="G105" s="2">
        <v>40935</v>
      </c>
      <c r="H105" t="s">
        <v>689</v>
      </c>
      <c r="I105" t="s">
        <v>171</v>
      </c>
      <c r="J105" s="2">
        <v>43555</v>
      </c>
      <c r="K105" s="2">
        <v>43555</v>
      </c>
      <c r="L105" t="s">
        <v>71</v>
      </c>
    </row>
    <row r="106" spans="1:12" x14ac:dyDescent="0.25">
      <c r="A106" s="3">
        <v>2019</v>
      </c>
      <c r="B106" s="2">
        <v>43466</v>
      </c>
      <c r="C106" s="2">
        <v>43555</v>
      </c>
      <c r="D106" t="s">
        <v>40</v>
      </c>
      <c r="E106" t="s">
        <v>172</v>
      </c>
      <c r="F106" s="2">
        <v>31295</v>
      </c>
      <c r="G106" s="2">
        <v>34947</v>
      </c>
      <c r="H106" t="s">
        <v>690</v>
      </c>
      <c r="I106" t="s">
        <v>70</v>
      </c>
      <c r="J106" s="2">
        <v>43555</v>
      </c>
      <c r="K106" s="2">
        <v>43555</v>
      </c>
      <c r="L106" t="s">
        <v>71</v>
      </c>
    </row>
    <row r="107" spans="1:12" x14ac:dyDescent="0.25">
      <c r="A107" s="3">
        <v>2019</v>
      </c>
      <c r="B107" s="2">
        <v>43466</v>
      </c>
      <c r="C107" s="2">
        <v>43555</v>
      </c>
      <c r="D107" t="s">
        <v>68</v>
      </c>
      <c r="E107" t="s">
        <v>173</v>
      </c>
      <c r="F107" s="2">
        <v>31438</v>
      </c>
      <c r="G107" s="2">
        <v>33693</v>
      </c>
      <c r="H107" t="s">
        <v>691</v>
      </c>
      <c r="I107" t="s">
        <v>70</v>
      </c>
      <c r="J107" s="2">
        <v>43555</v>
      </c>
      <c r="K107" s="2">
        <v>43555</v>
      </c>
      <c r="L107" t="s">
        <v>71</v>
      </c>
    </row>
    <row r="108" spans="1:12" x14ac:dyDescent="0.25">
      <c r="A108" s="3">
        <v>2019</v>
      </c>
      <c r="B108" s="2">
        <v>43466</v>
      </c>
      <c r="C108" s="2">
        <v>43555</v>
      </c>
      <c r="D108" t="s">
        <v>49</v>
      </c>
      <c r="E108" t="s">
        <v>174</v>
      </c>
      <c r="F108" s="2">
        <v>31531</v>
      </c>
      <c r="G108" s="2">
        <v>40151</v>
      </c>
      <c r="H108" t="s">
        <v>692</v>
      </c>
      <c r="I108" t="s">
        <v>70</v>
      </c>
      <c r="J108" s="2">
        <v>43555</v>
      </c>
      <c r="K108" s="2">
        <v>43555</v>
      </c>
      <c r="L108" t="s">
        <v>71</v>
      </c>
    </row>
    <row r="109" spans="1:12" x14ac:dyDescent="0.25">
      <c r="A109" s="3">
        <v>2019</v>
      </c>
      <c r="B109" s="2">
        <v>43466</v>
      </c>
      <c r="C109" s="2">
        <v>43555</v>
      </c>
      <c r="D109" t="s">
        <v>49</v>
      </c>
      <c r="E109" t="s">
        <v>175</v>
      </c>
      <c r="F109" s="2">
        <v>31546</v>
      </c>
      <c r="G109" s="2">
        <v>40151</v>
      </c>
      <c r="H109" t="s">
        <v>693</v>
      </c>
      <c r="I109" t="s">
        <v>70</v>
      </c>
      <c r="J109" s="2">
        <v>43555</v>
      </c>
      <c r="K109" s="2">
        <v>43555</v>
      </c>
      <c r="L109" t="s">
        <v>71</v>
      </c>
    </row>
    <row r="110" spans="1:12" x14ac:dyDescent="0.25">
      <c r="A110" s="3">
        <v>2019</v>
      </c>
      <c r="B110" s="2">
        <v>43466</v>
      </c>
      <c r="C110" s="2">
        <v>43555</v>
      </c>
      <c r="D110" t="s">
        <v>49</v>
      </c>
      <c r="E110" t="s">
        <v>176</v>
      </c>
      <c r="F110" s="2">
        <v>31546</v>
      </c>
      <c r="G110" s="2">
        <v>41579</v>
      </c>
      <c r="H110" t="s">
        <v>694</v>
      </c>
      <c r="I110" t="s">
        <v>171</v>
      </c>
      <c r="J110" s="2">
        <v>43555</v>
      </c>
      <c r="K110" s="2">
        <v>43555</v>
      </c>
      <c r="L110" t="s">
        <v>71</v>
      </c>
    </row>
    <row r="111" spans="1:12" x14ac:dyDescent="0.25">
      <c r="A111" s="3">
        <v>2019</v>
      </c>
      <c r="B111" s="2">
        <v>43466</v>
      </c>
      <c r="C111" s="2">
        <v>43555</v>
      </c>
      <c r="D111" t="s">
        <v>49</v>
      </c>
      <c r="E111" t="s">
        <v>175</v>
      </c>
      <c r="F111" s="2">
        <v>31546</v>
      </c>
      <c r="G111" s="2">
        <v>41722</v>
      </c>
      <c r="H111" t="s">
        <v>695</v>
      </c>
      <c r="I111" t="s">
        <v>70</v>
      </c>
      <c r="J111" s="2">
        <v>43555</v>
      </c>
      <c r="K111" s="2">
        <v>43555</v>
      </c>
      <c r="L111" t="s">
        <v>71</v>
      </c>
    </row>
    <row r="112" spans="1:12" x14ac:dyDescent="0.25">
      <c r="A112" s="3">
        <v>2019</v>
      </c>
      <c r="B112" s="2">
        <v>43466</v>
      </c>
      <c r="C112" s="2">
        <v>43555</v>
      </c>
      <c r="D112" t="s">
        <v>49</v>
      </c>
      <c r="E112" t="s">
        <v>177</v>
      </c>
      <c r="F112" s="2">
        <v>31783</v>
      </c>
      <c r="G112" s="2">
        <v>41731</v>
      </c>
      <c r="H112" t="s">
        <v>696</v>
      </c>
      <c r="I112" t="s">
        <v>70</v>
      </c>
      <c r="J112" s="2">
        <v>43555</v>
      </c>
      <c r="K112" s="2">
        <v>43555</v>
      </c>
      <c r="L112" t="s">
        <v>71</v>
      </c>
    </row>
    <row r="113" spans="1:12" x14ac:dyDescent="0.25">
      <c r="A113" s="3">
        <v>2019</v>
      </c>
      <c r="B113" s="2">
        <v>43466</v>
      </c>
      <c r="C113" s="2">
        <v>43555</v>
      </c>
      <c r="D113" t="s">
        <v>49</v>
      </c>
      <c r="E113" t="s">
        <v>178</v>
      </c>
      <c r="F113" s="2">
        <v>32160</v>
      </c>
      <c r="G113" s="2">
        <v>38349</v>
      </c>
      <c r="H113" t="s">
        <v>697</v>
      </c>
      <c r="I113" t="s">
        <v>70</v>
      </c>
      <c r="J113" s="2">
        <v>43555</v>
      </c>
      <c r="K113" s="2">
        <v>43555</v>
      </c>
      <c r="L113" t="s">
        <v>71</v>
      </c>
    </row>
    <row r="114" spans="1:12" x14ac:dyDescent="0.25">
      <c r="A114" s="3">
        <v>2019</v>
      </c>
      <c r="B114" s="2">
        <v>43466</v>
      </c>
      <c r="C114" s="2">
        <v>43555</v>
      </c>
      <c r="D114" t="s">
        <v>49</v>
      </c>
      <c r="E114" t="s">
        <v>179</v>
      </c>
      <c r="F114" s="2">
        <v>32160</v>
      </c>
      <c r="G114" s="2">
        <v>38349</v>
      </c>
      <c r="H114" t="s">
        <v>698</v>
      </c>
      <c r="I114" t="s">
        <v>171</v>
      </c>
      <c r="J114" s="2">
        <v>43555</v>
      </c>
      <c r="K114" s="2">
        <v>43555</v>
      </c>
      <c r="L114" t="s">
        <v>71</v>
      </c>
    </row>
    <row r="115" spans="1:12" x14ac:dyDescent="0.25">
      <c r="A115" s="3">
        <v>2019</v>
      </c>
      <c r="B115" s="2">
        <v>43466</v>
      </c>
      <c r="C115" s="2">
        <v>43555</v>
      </c>
      <c r="D115" t="s">
        <v>40</v>
      </c>
      <c r="E115" t="s">
        <v>180</v>
      </c>
      <c r="F115" s="2">
        <v>32464</v>
      </c>
      <c r="G115" s="2">
        <v>36039</v>
      </c>
      <c r="H115" t="s">
        <v>699</v>
      </c>
      <c r="I115" t="s">
        <v>70</v>
      </c>
      <c r="J115" s="2">
        <v>43555</v>
      </c>
      <c r="K115" s="2">
        <v>43555</v>
      </c>
      <c r="L115" t="s">
        <v>71</v>
      </c>
    </row>
    <row r="116" spans="1:12" x14ac:dyDescent="0.25">
      <c r="A116" s="3">
        <v>2019</v>
      </c>
      <c r="B116" s="2">
        <v>43466</v>
      </c>
      <c r="C116" s="2">
        <v>43555</v>
      </c>
      <c r="D116" t="s">
        <v>40</v>
      </c>
      <c r="E116" t="s">
        <v>181</v>
      </c>
      <c r="F116" s="2">
        <v>32464</v>
      </c>
      <c r="G116" s="2">
        <v>42824</v>
      </c>
      <c r="H116" t="s">
        <v>700</v>
      </c>
      <c r="I116" t="s">
        <v>70</v>
      </c>
      <c r="J116" s="2">
        <v>43555</v>
      </c>
      <c r="K116" s="2">
        <v>43555</v>
      </c>
      <c r="L116" t="s">
        <v>71</v>
      </c>
    </row>
    <row r="117" spans="1:12" x14ac:dyDescent="0.25">
      <c r="A117" s="3">
        <v>2019</v>
      </c>
      <c r="B117" s="2">
        <v>43466</v>
      </c>
      <c r="C117" s="2">
        <v>43555</v>
      </c>
      <c r="D117" t="s">
        <v>40</v>
      </c>
      <c r="E117" t="s">
        <v>182</v>
      </c>
      <c r="F117" s="2">
        <v>32464</v>
      </c>
      <c r="G117" s="2">
        <v>42824</v>
      </c>
      <c r="H117" t="s">
        <v>701</v>
      </c>
      <c r="I117" t="s">
        <v>70</v>
      </c>
      <c r="J117" s="2">
        <v>43555</v>
      </c>
      <c r="K117" s="2">
        <v>43555</v>
      </c>
      <c r="L117" t="s">
        <v>71</v>
      </c>
    </row>
    <row r="118" spans="1:12" x14ac:dyDescent="0.25">
      <c r="A118" s="3">
        <v>2019</v>
      </c>
      <c r="B118" s="2">
        <v>43466</v>
      </c>
      <c r="C118" s="2">
        <v>43555</v>
      </c>
      <c r="D118" t="s">
        <v>40</v>
      </c>
      <c r="E118" t="s">
        <v>183</v>
      </c>
      <c r="F118" s="2">
        <v>32832</v>
      </c>
      <c r="G118" s="2">
        <v>42824</v>
      </c>
      <c r="H118" t="s">
        <v>702</v>
      </c>
      <c r="I118" t="s">
        <v>70</v>
      </c>
      <c r="J118" s="2">
        <v>43555</v>
      </c>
      <c r="K118" s="2">
        <v>43555</v>
      </c>
      <c r="L118" t="s">
        <v>71</v>
      </c>
    </row>
    <row r="119" spans="1:12" x14ac:dyDescent="0.25">
      <c r="A119" s="3">
        <v>2019</v>
      </c>
      <c r="B119" s="2">
        <v>43466</v>
      </c>
      <c r="C119" s="2">
        <v>43555</v>
      </c>
      <c r="D119" t="s">
        <v>46</v>
      </c>
      <c r="E119" t="s">
        <v>184</v>
      </c>
      <c r="F119" s="2">
        <v>33784</v>
      </c>
      <c r="G119" s="2">
        <v>42762</v>
      </c>
      <c r="H119" t="s">
        <v>703</v>
      </c>
      <c r="I119" t="s">
        <v>185</v>
      </c>
      <c r="J119" s="2">
        <v>43555</v>
      </c>
      <c r="K119" s="2">
        <v>43555</v>
      </c>
      <c r="L119" t="s">
        <v>71</v>
      </c>
    </row>
    <row r="120" spans="1:12" x14ac:dyDescent="0.25">
      <c r="A120" s="3">
        <v>2019</v>
      </c>
      <c r="B120" s="2">
        <v>43466</v>
      </c>
      <c r="C120" s="2">
        <v>43555</v>
      </c>
      <c r="D120" t="s">
        <v>44</v>
      </c>
      <c r="E120" t="s">
        <v>186</v>
      </c>
      <c r="F120" s="2">
        <v>33786</v>
      </c>
      <c r="G120" s="2">
        <v>41834</v>
      </c>
      <c r="H120" t="s">
        <v>704</v>
      </c>
      <c r="I120" t="s">
        <v>70</v>
      </c>
      <c r="J120" s="2">
        <v>43555</v>
      </c>
      <c r="K120" s="2">
        <v>43555</v>
      </c>
      <c r="L120" t="s">
        <v>71</v>
      </c>
    </row>
    <row r="121" spans="1:12" x14ac:dyDescent="0.25">
      <c r="A121" s="3">
        <v>2019</v>
      </c>
      <c r="B121" s="2">
        <v>43466</v>
      </c>
      <c r="C121" s="2">
        <v>43555</v>
      </c>
      <c r="D121" t="s">
        <v>49</v>
      </c>
      <c r="E121" t="s">
        <v>187</v>
      </c>
      <c r="F121" s="2">
        <v>33847</v>
      </c>
      <c r="G121" s="2">
        <v>41180</v>
      </c>
      <c r="H121" t="s">
        <v>705</v>
      </c>
      <c r="I121" t="s">
        <v>70</v>
      </c>
      <c r="J121" s="2">
        <v>43555</v>
      </c>
      <c r="K121" s="2">
        <v>43555</v>
      </c>
      <c r="L121" t="s">
        <v>71</v>
      </c>
    </row>
    <row r="122" spans="1:12" x14ac:dyDescent="0.25">
      <c r="A122" s="3">
        <v>2019</v>
      </c>
      <c r="B122" s="2">
        <v>43466</v>
      </c>
      <c r="C122" s="2">
        <v>43555</v>
      </c>
      <c r="D122" t="s">
        <v>51</v>
      </c>
      <c r="E122" t="s">
        <v>188</v>
      </c>
      <c r="F122" s="2">
        <v>34135</v>
      </c>
      <c r="G122" s="2">
        <v>41153</v>
      </c>
      <c r="H122" t="s">
        <v>706</v>
      </c>
      <c r="I122" t="s">
        <v>76</v>
      </c>
      <c r="J122" s="2">
        <v>43555</v>
      </c>
      <c r="K122" s="2">
        <v>43555</v>
      </c>
      <c r="L122" t="s">
        <v>71</v>
      </c>
    </row>
    <row r="123" spans="1:12" x14ac:dyDescent="0.25">
      <c r="A123" s="3">
        <v>2019</v>
      </c>
      <c r="B123" s="2">
        <v>43466</v>
      </c>
      <c r="C123" s="2">
        <v>43555</v>
      </c>
      <c r="D123" t="s">
        <v>68</v>
      </c>
      <c r="E123" t="s">
        <v>189</v>
      </c>
      <c r="F123" s="2">
        <v>34162</v>
      </c>
      <c r="G123" s="2">
        <v>36689</v>
      </c>
      <c r="H123" t="s">
        <v>707</v>
      </c>
      <c r="I123" t="s">
        <v>190</v>
      </c>
      <c r="J123" s="2">
        <v>43555</v>
      </c>
      <c r="K123" s="2">
        <v>43555</v>
      </c>
      <c r="L123" t="s">
        <v>71</v>
      </c>
    </row>
    <row r="124" spans="1:12" x14ac:dyDescent="0.25">
      <c r="A124" s="3">
        <v>2019</v>
      </c>
      <c r="B124" s="2">
        <v>43466</v>
      </c>
      <c r="C124" s="2">
        <v>43555</v>
      </c>
      <c r="D124" t="s">
        <v>40</v>
      </c>
      <c r="E124" t="s">
        <v>191</v>
      </c>
      <c r="F124" s="2">
        <v>34326</v>
      </c>
      <c r="G124" s="2">
        <v>42824</v>
      </c>
      <c r="H124" t="s">
        <v>708</v>
      </c>
      <c r="I124" t="s">
        <v>70</v>
      </c>
      <c r="J124" s="2">
        <v>43555</v>
      </c>
      <c r="K124" s="2">
        <v>43555</v>
      </c>
      <c r="L124" t="s">
        <v>71</v>
      </c>
    </row>
    <row r="125" spans="1:12" x14ac:dyDescent="0.25">
      <c r="A125" s="3">
        <v>2019</v>
      </c>
      <c r="B125" s="2">
        <v>43466</v>
      </c>
      <c r="C125" s="2">
        <v>43555</v>
      </c>
      <c r="D125" t="s">
        <v>68</v>
      </c>
      <c r="E125" t="s">
        <v>192</v>
      </c>
      <c r="F125" s="2">
        <v>34484</v>
      </c>
      <c r="G125" s="2">
        <v>38007</v>
      </c>
      <c r="H125" t="s">
        <v>709</v>
      </c>
      <c r="I125" t="s">
        <v>70</v>
      </c>
      <c r="J125" s="2">
        <v>43555</v>
      </c>
      <c r="K125" s="2">
        <v>43555</v>
      </c>
      <c r="L125" t="s">
        <v>71</v>
      </c>
    </row>
    <row r="126" spans="1:12" x14ac:dyDescent="0.25">
      <c r="A126" s="3">
        <v>2019</v>
      </c>
      <c r="B126" s="2">
        <v>43466</v>
      </c>
      <c r="C126" s="2">
        <v>43555</v>
      </c>
      <c r="D126" t="s">
        <v>40</v>
      </c>
      <c r="E126" t="s">
        <v>193</v>
      </c>
      <c r="F126" s="2">
        <v>34494</v>
      </c>
      <c r="G126" s="2">
        <v>42824</v>
      </c>
      <c r="H126" t="s">
        <v>710</v>
      </c>
      <c r="I126" t="s">
        <v>70</v>
      </c>
      <c r="J126" s="2">
        <v>43555</v>
      </c>
      <c r="K126" s="2">
        <v>43555</v>
      </c>
      <c r="L126" t="s">
        <v>71</v>
      </c>
    </row>
    <row r="127" spans="1:12" x14ac:dyDescent="0.25">
      <c r="A127" s="3">
        <v>2019</v>
      </c>
      <c r="B127" s="2">
        <v>43466</v>
      </c>
      <c r="C127" s="2">
        <v>43555</v>
      </c>
      <c r="D127" t="s">
        <v>44</v>
      </c>
      <c r="E127" t="s">
        <v>194</v>
      </c>
      <c r="F127" s="2">
        <v>34550</v>
      </c>
      <c r="G127" s="2">
        <v>41008</v>
      </c>
      <c r="H127" t="s">
        <v>711</v>
      </c>
      <c r="I127" t="s">
        <v>70</v>
      </c>
      <c r="J127" s="2">
        <v>43555</v>
      </c>
      <c r="K127" s="2">
        <v>43555</v>
      </c>
      <c r="L127" t="s">
        <v>71</v>
      </c>
    </row>
    <row r="128" spans="1:12" x14ac:dyDescent="0.25">
      <c r="A128" s="3">
        <v>2019</v>
      </c>
      <c r="B128" s="2">
        <v>43466</v>
      </c>
      <c r="C128" s="2">
        <v>43555</v>
      </c>
      <c r="D128" t="s">
        <v>68</v>
      </c>
      <c r="E128" t="s">
        <v>195</v>
      </c>
      <c r="F128" s="2">
        <v>34561</v>
      </c>
      <c r="G128" s="2">
        <v>34561</v>
      </c>
      <c r="H128" t="s">
        <v>712</v>
      </c>
      <c r="I128" t="s">
        <v>171</v>
      </c>
      <c r="J128" s="2">
        <v>43555</v>
      </c>
      <c r="K128" s="2">
        <v>43555</v>
      </c>
      <c r="L128" t="s">
        <v>71</v>
      </c>
    </row>
    <row r="129" spans="1:12" x14ac:dyDescent="0.25">
      <c r="A129" s="3">
        <v>2019</v>
      </c>
      <c r="B129" s="2">
        <v>43466</v>
      </c>
      <c r="C129" s="2">
        <v>43555</v>
      </c>
      <c r="D129" t="s">
        <v>68</v>
      </c>
      <c r="E129" t="s">
        <v>196</v>
      </c>
      <c r="F129" s="2">
        <v>34584</v>
      </c>
      <c r="G129" s="2">
        <v>34584</v>
      </c>
      <c r="H129" t="s">
        <v>713</v>
      </c>
      <c r="I129" t="s">
        <v>70</v>
      </c>
      <c r="J129" s="2">
        <v>43555</v>
      </c>
      <c r="K129" s="2">
        <v>43555</v>
      </c>
      <c r="L129" t="s">
        <v>71</v>
      </c>
    </row>
    <row r="130" spans="1:12" x14ac:dyDescent="0.25">
      <c r="A130" s="3">
        <v>2019</v>
      </c>
      <c r="B130" s="2">
        <v>43466</v>
      </c>
      <c r="C130" s="2">
        <v>43555</v>
      </c>
      <c r="D130" t="s">
        <v>40</v>
      </c>
      <c r="E130" t="s">
        <v>197</v>
      </c>
      <c r="F130" s="2">
        <v>34586</v>
      </c>
      <c r="G130" s="2">
        <v>42824</v>
      </c>
      <c r="H130" t="s">
        <v>714</v>
      </c>
      <c r="I130" t="s">
        <v>70</v>
      </c>
      <c r="J130" s="2">
        <v>43555</v>
      </c>
      <c r="K130" s="2">
        <v>43555</v>
      </c>
      <c r="L130" t="s">
        <v>71</v>
      </c>
    </row>
    <row r="131" spans="1:12" x14ac:dyDescent="0.25">
      <c r="A131" s="3">
        <v>2019</v>
      </c>
      <c r="B131" s="2">
        <v>43466</v>
      </c>
      <c r="C131" s="2">
        <v>43555</v>
      </c>
      <c r="D131" t="s">
        <v>40</v>
      </c>
      <c r="E131" t="s">
        <v>198</v>
      </c>
      <c r="F131" s="2">
        <v>34590</v>
      </c>
      <c r="G131" s="2">
        <v>42824</v>
      </c>
      <c r="H131" t="s">
        <v>715</v>
      </c>
      <c r="I131" t="s">
        <v>70</v>
      </c>
      <c r="J131" s="2">
        <v>43555</v>
      </c>
      <c r="K131" s="2">
        <v>43555</v>
      </c>
      <c r="L131" t="s">
        <v>71</v>
      </c>
    </row>
    <row r="132" spans="1:12" x14ac:dyDescent="0.25">
      <c r="A132" s="3">
        <v>2019</v>
      </c>
      <c r="B132" s="2">
        <v>43466</v>
      </c>
      <c r="C132" s="2">
        <v>43555</v>
      </c>
      <c r="D132" t="s">
        <v>68</v>
      </c>
      <c r="E132" t="s">
        <v>199</v>
      </c>
      <c r="F132" s="2">
        <v>34591</v>
      </c>
      <c r="G132" s="2">
        <v>42824</v>
      </c>
      <c r="H132" t="s">
        <v>716</v>
      </c>
      <c r="I132" t="s">
        <v>200</v>
      </c>
      <c r="J132" s="2">
        <v>43555</v>
      </c>
      <c r="K132" s="2">
        <v>43555</v>
      </c>
      <c r="L132" t="s">
        <v>71</v>
      </c>
    </row>
    <row r="133" spans="1:12" x14ac:dyDescent="0.25">
      <c r="A133" s="3">
        <v>2019</v>
      </c>
      <c r="B133" s="2">
        <v>43466</v>
      </c>
      <c r="C133" s="2">
        <v>43555</v>
      </c>
      <c r="D133" t="s">
        <v>51</v>
      </c>
      <c r="E133" t="s">
        <v>201</v>
      </c>
      <c r="F133" s="2">
        <v>34655</v>
      </c>
      <c r="G133" s="2">
        <v>34655</v>
      </c>
      <c r="H133" t="s">
        <v>717</v>
      </c>
      <c r="I133" t="s">
        <v>76</v>
      </c>
      <c r="J133" s="2">
        <v>43555</v>
      </c>
      <c r="K133" s="2">
        <v>43555</v>
      </c>
      <c r="L133" t="s">
        <v>71</v>
      </c>
    </row>
    <row r="134" spans="1:12" x14ac:dyDescent="0.25">
      <c r="A134" s="3">
        <v>2019</v>
      </c>
      <c r="B134" s="2">
        <v>43466</v>
      </c>
      <c r="C134" s="2">
        <v>43555</v>
      </c>
      <c r="D134" t="s">
        <v>51</v>
      </c>
      <c r="E134" t="s">
        <v>202</v>
      </c>
      <c r="F134" s="2">
        <v>34655</v>
      </c>
      <c r="G134" s="2">
        <v>41129</v>
      </c>
      <c r="H134" t="s">
        <v>718</v>
      </c>
      <c r="I134" t="s">
        <v>203</v>
      </c>
      <c r="J134" s="2">
        <v>43555</v>
      </c>
      <c r="K134" s="2">
        <v>43555</v>
      </c>
      <c r="L134" t="s">
        <v>71</v>
      </c>
    </row>
    <row r="135" spans="1:12" x14ac:dyDescent="0.25">
      <c r="A135" s="3">
        <v>2019</v>
      </c>
      <c r="B135" s="2">
        <v>43466</v>
      </c>
      <c r="C135" s="2">
        <v>43555</v>
      </c>
      <c r="D135" t="s">
        <v>40</v>
      </c>
      <c r="E135" t="s">
        <v>204</v>
      </c>
      <c r="F135" s="2">
        <v>34699</v>
      </c>
      <c r="G135" s="2">
        <v>42824</v>
      </c>
      <c r="H135" t="s">
        <v>719</v>
      </c>
      <c r="I135" t="s">
        <v>70</v>
      </c>
      <c r="J135" s="2">
        <v>43555</v>
      </c>
      <c r="K135" s="2">
        <v>43555</v>
      </c>
      <c r="L135" t="s">
        <v>71</v>
      </c>
    </row>
    <row r="136" spans="1:12" x14ac:dyDescent="0.25">
      <c r="A136" s="3">
        <v>2019</v>
      </c>
      <c r="B136" s="2">
        <v>43466</v>
      </c>
      <c r="C136" s="2">
        <v>43555</v>
      </c>
      <c r="D136" t="s">
        <v>40</v>
      </c>
      <c r="E136" t="s">
        <v>205</v>
      </c>
      <c r="F136" s="2">
        <v>34699</v>
      </c>
      <c r="G136" s="2">
        <v>42824</v>
      </c>
      <c r="H136" t="s">
        <v>720</v>
      </c>
      <c r="I136" t="s">
        <v>70</v>
      </c>
      <c r="J136" s="2">
        <v>43555</v>
      </c>
      <c r="K136" s="2">
        <v>43555</v>
      </c>
      <c r="L136" t="s">
        <v>71</v>
      </c>
    </row>
    <row r="137" spans="1:12" x14ac:dyDescent="0.25">
      <c r="A137" s="3">
        <v>2019</v>
      </c>
      <c r="B137" s="2">
        <v>43466</v>
      </c>
      <c r="C137" s="2">
        <v>43555</v>
      </c>
      <c r="D137" t="s">
        <v>40</v>
      </c>
      <c r="E137" t="s">
        <v>206</v>
      </c>
      <c r="F137" s="2">
        <v>34699</v>
      </c>
      <c r="G137" s="2">
        <v>42824</v>
      </c>
      <c r="H137" t="s">
        <v>721</v>
      </c>
      <c r="I137" t="s">
        <v>70</v>
      </c>
      <c r="J137" s="2">
        <v>43555</v>
      </c>
      <c r="K137" s="2">
        <v>43555</v>
      </c>
      <c r="L137" t="s">
        <v>71</v>
      </c>
    </row>
    <row r="138" spans="1:12" x14ac:dyDescent="0.25">
      <c r="A138" s="3">
        <v>2019</v>
      </c>
      <c r="B138" s="2">
        <v>43466</v>
      </c>
      <c r="C138" s="2">
        <v>43555</v>
      </c>
      <c r="D138" t="s">
        <v>68</v>
      </c>
      <c r="E138" t="s">
        <v>207</v>
      </c>
      <c r="F138" s="2">
        <v>34705</v>
      </c>
      <c r="G138" s="2">
        <v>34705</v>
      </c>
      <c r="H138" t="s">
        <v>722</v>
      </c>
      <c r="I138" t="s">
        <v>70</v>
      </c>
      <c r="J138" s="2">
        <v>43555</v>
      </c>
      <c r="K138" s="2">
        <v>43555</v>
      </c>
      <c r="L138" t="s">
        <v>71</v>
      </c>
    </row>
    <row r="139" spans="1:12" x14ac:dyDescent="0.25">
      <c r="A139" s="3">
        <v>2019</v>
      </c>
      <c r="B139" s="2">
        <v>43466</v>
      </c>
      <c r="C139" s="2">
        <v>43555</v>
      </c>
      <c r="D139" t="s">
        <v>68</v>
      </c>
      <c r="E139" t="s">
        <v>208</v>
      </c>
      <c r="F139" s="2">
        <v>34705</v>
      </c>
      <c r="G139" s="2">
        <v>41248</v>
      </c>
      <c r="H139" t="s">
        <v>723</v>
      </c>
      <c r="I139" t="s">
        <v>70</v>
      </c>
      <c r="J139" s="2">
        <v>43555</v>
      </c>
      <c r="K139" s="2">
        <v>43555</v>
      </c>
      <c r="L139" t="s">
        <v>71</v>
      </c>
    </row>
    <row r="140" spans="1:12" x14ac:dyDescent="0.25">
      <c r="A140" s="3">
        <v>2019</v>
      </c>
      <c r="B140" s="2">
        <v>43466</v>
      </c>
      <c r="C140" s="2">
        <v>43555</v>
      </c>
      <c r="D140" t="s">
        <v>68</v>
      </c>
      <c r="E140" t="s">
        <v>209</v>
      </c>
      <c r="F140" s="2">
        <v>34716</v>
      </c>
      <c r="G140" s="2">
        <v>40492</v>
      </c>
      <c r="H140" t="s">
        <v>724</v>
      </c>
      <c r="I140" t="s">
        <v>70</v>
      </c>
      <c r="J140" s="2">
        <v>43555</v>
      </c>
      <c r="K140" s="2">
        <v>43555</v>
      </c>
      <c r="L140" t="s">
        <v>71</v>
      </c>
    </row>
    <row r="141" spans="1:12" x14ac:dyDescent="0.25">
      <c r="A141" s="3">
        <v>2019</v>
      </c>
      <c r="B141" s="2">
        <v>43466</v>
      </c>
      <c r="C141" s="2">
        <v>43555</v>
      </c>
      <c r="D141" t="s">
        <v>68</v>
      </c>
      <c r="E141" t="s">
        <v>210</v>
      </c>
      <c r="F141" s="2">
        <v>34724</v>
      </c>
      <c r="G141" s="2">
        <v>40750</v>
      </c>
      <c r="H141" t="s">
        <v>725</v>
      </c>
      <c r="I141" t="s">
        <v>73</v>
      </c>
      <c r="J141" s="2">
        <v>43555</v>
      </c>
      <c r="K141" s="2">
        <v>43555</v>
      </c>
      <c r="L141" t="s">
        <v>71</v>
      </c>
    </row>
    <row r="142" spans="1:12" x14ac:dyDescent="0.25">
      <c r="A142" s="3">
        <v>2019</v>
      </c>
      <c r="B142" s="2">
        <v>43466</v>
      </c>
      <c r="C142" s="2">
        <v>43555</v>
      </c>
      <c r="D142" t="s">
        <v>68</v>
      </c>
      <c r="E142" t="s">
        <v>211</v>
      </c>
      <c r="F142" s="2">
        <v>34754</v>
      </c>
      <c r="G142" s="2">
        <v>34754</v>
      </c>
      <c r="H142" t="s">
        <v>726</v>
      </c>
      <c r="I142" t="s">
        <v>171</v>
      </c>
      <c r="J142" s="2">
        <v>43555</v>
      </c>
      <c r="K142" s="2">
        <v>43555</v>
      </c>
      <c r="L142" t="s">
        <v>71</v>
      </c>
    </row>
    <row r="143" spans="1:12" x14ac:dyDescent="0.25">
      <c r="A143" s="3">
        <v>2019</v>
      </c>
      <c r="B143" s="2">
        <v>43466</v>
      </c>
      <c r="C143" s="2">
        <v>43555</v>
      </c>
      <c r="D143" t="s">
        <v>68</v>
      </c>
      <c r="E143" t="s">
        <v>212</v>
      </c>
      <c r="F143" s="2">
        <v>34757</v>
      </c>
      <c r="G143" s="2">
        <v>34757</v>
      </c>
      <c r="H143" t="s">
        <v>727</v>
      </c>
      <c r="I143" t="s">
        <v>171</v>
      </c>
      <c r="J143" s="2">
        <v>43555</v>
      </c>
      <c r="K143" s="2">
        <v>43555</v>
      </c>
      <c r="L143" t="s">
        <v>71</v>
      </c>
    </row>
    <row r="144" spans="1:12" x14ac:dyDescent="0.25">
      <c r="A144" s="3">
        <v>2019</v>
      </c>
      <c r="B144" s="2">
        <v>43466</v>
      </c>
      <c r="C144" s="2">
        <v>43555</v>
      </c>
      <c r="D144" t="s">
        <v>51</v>
      </c>
      <c r="E144" t="s">
        <v>213</v>
      </c>
      <c r="F144" s="2">
        <v>34792</v>
      </c>
      <c r="G144" s="2">
        <v>34792</v>
      </c>
      <c r="H144" t="s">
        <v>728</v>
      </c>
      <c r="I144" t="s">
        <v>76</v>
      </c>
      <c r="J144" s="2">
        <v>43555</v>
      </c>
      <c r="K144" s="2">
        <v>43555</v>
      </c>
      <c r="L144" t="s">
        <v>71</v>
      </c>
    </row>
    <row r="145" spans="1:12" x14ac:dyDescent="0.25">
      <c r="A145" s="3">
        <v>2019</v>
      </c>
      <c r="B145" s="2">
        <v>43466</v>
      </c>
      <c r="C145" s="2">
        <v>43555</v>
      </c>
      <c r="D145" t="s">
        <v>68</v>
      </c>
      <c r="E145" t="s">
        <v>214</v>
      </c>
      <c r="F145" s="2">
        <v>34921</v>
      </c>
      <c r="G145" s="2">
        <v>34921</v>
      </c>
      <c r="H145" t="s">
        <v>729</v>
      </c>
      <c r="I145" t="s">
        <v>171</v>
      </c>
      <c r="J145" s="2">
        <v>43555</v>
      </c>
      <c r="K145" s="2">
        <v>43555</v>
      </c>
      <c r="L145" t="s">
        <v>71</v>
      </c>
    </row>
    <row r="146" spans="1:12" x14ac:dyDescent="0.25">
      <c r="A146" s="3">
        <v>2019</v>
      </c>
      <c r="B146" s="2">
        <v>43466</v>
      </c>
      <c r="C146" s="2">
        <v>43555</v>
      </c>
      <c r="D146" t="s">
        <v>40</v>
      </c>
      <c r="E146" t="s">
        <v>215</v>
      </c>
      <c r="F146" s="2">
        <v>34925</v>
      </c>
      <c r="G146" s="2">
        <v>42824</v>
      </c>
      <c r="H146" t="s">
        <v>730</v>
      </c>
      <c r="I146" t="s">
        <v>70</v>
      </c>
      <c r="J146" s="2">
        <v>43555</v>
      </c>
      <c r="K146" s="2">
        <v>43555</v>
      </c>
      <c r="L146" t="s">
        <v>71</v>
      </c>
    </row>
    <row r="147" spans="1:12" x14ac:dyDescent="0.25">
      <c r="A147" s="3">
        <v>2019</v>
      </c>
      <c r="B147" s="2">
        <v>43466</v>
      </c>
      <c r="C147" s="2">
        <v>43555</v>
      </c>
      <c r="D147" t="s">
        <v>68</v>
      </c>
      <c r="E147" t="s">
        <v>216</v>
      </c>
      <c r="F147" s="2">
        <v>34927</v>
      </c>
      <c r="G147" s="2">
        <v>34927</v>
      </c>
      <c r="H147" t="s">
        <v>731</v>
      </c>
      <c r="I147" t="s">
        <v>171</v>
      </c>
      <c r="J147" s="2">
        <v>43555</v>
      </c>
      <c r="K147" s="2">
        <v>43555</v>
      </c>
      <c r="L147" t="s">
        <v>71</v>
      </c>
    </row>
    <row r="148" spans="1:12" x14ac:dyDescent="0.25">
      <c r="A148" s="3">
        <v>2019</v>
      </c>
      <c r="B148" s="2">
        <v>43466</v>
      </c>
      <c r="C148" s="2">
        <v>43555</v>
      </c>
      <c r="D148" t="s">
        <v>68</v>
      </c>
      <c r="E148" t="s">
        <v>217</v>
      </c>
      <c r="F148" s="2">
        <v>34936</v>
      </c>
      <c r="G148" s="2">
        <v>34936</v>
      </c>
      <c r="H148" t="s">
        <v>732</v>
      </c>
      <c r="I148" t="s">
        <v>171</v>
      </c>
      <c r="J148" s="2">
        <v>43555</v>
      </c>
      <c r="K148" s="2">
        <v>43555</v>
      </c>
      <c r="L148" t="s">
        <v>71</v>
      </c>
    </row>
    <row r="149" spans="1:12" x14ac:dyDescent="0.25">
      <c r="A149" s="3">
        <v>2019</v>
      </c>
      <c r="B149" s="2">
        <v>43466</v>
      </c>
      <c r="C149" s="2">
        <v>43555</v>
      </c>
      <c r="D149" t="s">
        <v>68</v>
      </c>
      <c r="E149" t="s">
        <v>218</v>
      </c>
      <c r="F149" s="2">
        <v>34955</v>
      </c>
      <c r="G149" s="2">
        <v>34955</v>
      </c>
      <c r="H149" t="s">
        <v>733</v>
      </c>
      <c r="I149" t="s">
        <v>171</v>
      </c>
      <c r="J149" s="2">
        <v>43555</v>
      </c>
      <c r="K149" s="2">
        <v>43555</v>
      </c>
      <c r="L149" t="s">
        <v>71</v>
      </c>
    </row>
    <row r="150" spans="1:12" x14ac:dyDescent="0.25">
      <c r="A150" s="3">
        <v>2019</v>
      </c>
      <c r="B150" s="2">
        <v>43466</v>
      </c>
      <c r="C150" s="2">
        <v>43555</v>
      </c>
      <c r="D150" t="s">
        <v>40</v>
      </c>
      <c r="E150" t="s">
        <v>219</v>
      </c>
      <c r="F150" s="2">
        <v>34957</v>
      </c>
      <c r="G150" s="2">
        <v>42824</v>
      </c>
      <c r="H150" t="s">
        <v>734</v>
      </c>
      <c r="I150" t="s">
        <v>70</v>
      </c>
      <c r="J150" s="2">
        <v>43555</v>
      </c>
      <c r="K150" s="2">
        <v>43555</v>
      </c>
      <c r="L150" t="s">
        <v>71</v>
      </c>
    </row>
    <row r="151" spans="1:12" x14ac:dyDescent="0.25">
      <c r="A151" s="3">
        <v>2019</v>
      </c>
      <c r="B151" s="2">
        <v>43466</v>
      </c>
      <c r="C151" s="2">
        <v>43555</v>
      </c>
      <c r="D151" t="s">
        <v>40</v>
      </c>
      <c r="E151" t="s">
        <v>220</v>
      </c>
      <c r="F151" s="2">
        <v>34957</v>
      </c>
      <c r="G151" s="2">
        <v>42824</v>
      </c>
      <c r="H151" t="s">
        <v>735</v>
      </c>
      <c r="I151" t="s">
        <v>70</v>
      </c>
      <c r="J151" s="2">
        <v>43555</v>
      </c>
      <c r="K151" s="2">
        <v>43555</v>
      </c>
      <c r="L151" t="s">
        <v>71</v>
      </c>
    </row>
    <row r="152" spans="1:12" x14ac:dyDescent="0.25">
      <c r="A152" s="3">
        <v>2019</v>
      </c>
      <c r="B152" s="2">
        <v>43466</v>
      </c>
      <c r="C152" s="2">
        <v>43555</v>
      </c>
      <c r="D152" t="s">
        <v>40</v>
      </c>
      <c r="E152" t="s">
        <v>221</v>
      </c>
      <c r="F152" s="2">
        <v>34957</v>
      </c>
      <c r="G152" s="2">
        <v>42824</v>
      </c>
      <c r="H152" t="s">
        <v>736</v>
      </c>
      <c r="I152" t="s">
        <v>70</v>
      </c>
      <c r="J152" s="2">
        <v>43555</v>
      </c>
      <c r="K152" s="2">
        <v>43555</v>
      </c>
      <c r="L152" t="s">
        <v>71</v>
      </c>
    </row>
    <row r="153" spans="1:12" x14ac:dyDescent="0.25">
      <c r="A153" s="3">
        <v>2019</v>
      </c>
      <c r="B153" s="2">
        <v>43466</v>
      </c>
      <c r="C153" s="2">
        <v>43555</v>
      </c>
      <c r="D153" t="s">
        <v>68</v>
      </c>
      <c r="E153" t="s">
        <v>222</v>
      </c>
      <c r="F153" s="2">
        <v>34964</v>
      </c>
      <c r="G153" s="2">
        <v>34964</v>
      </c>
      <c r="H153" t="s">
        <v>737</v>
      </c>
      <c r="I153" t="s">
        <v>171</v>
      </c>
      <c r="J153" s="2">
        <v>43555</v>
      </c>
      <c r="K153" s="2">
        <v>43555</v>
      </c>
      <c r="L153" t="s">
        <v>71</v>
      </c>
    </row>
    <row r="154" spans="1:12" x14ac:dyDescent="0.25">
      <c r="A154" s="3">
        <v>2019</v>
      </c>
      <c r="B154" s="2">
        <v>43466</v>
      </c>
      <c r="C154" s="2">
        <v>43555</v>
      </c>
      <c r="D154" t="s">
        <v>68</v>
      </c>
      <c r="E154" t="s">
        <v>223</v>
      </c>
      <c r="F154" s="2">
        <v>34967</v>
      </c>
      <c r="G154" s="2">
        <v>34967</v>
      </c>
      <c r="H154" t="s">
        <v>738</v>
      </c>
      <c r="I154" t="s">
        <v>171</v>
      </c>
      <c r="J154" s="2">
        <v>43555</v>
      </c>
      <c r="K154" s="2">
        <v>43555</v>
      </c>
      <c r="L154" t="s">
        <v>71</v>
      </c>
    </row>
    <row r="155" spans="1:12" x14ac:dyDescent="0.25">
      <c r="A155" s="3">
        <v>2019</v>
      </c>
      <c r="B155" s="2">
        <v>43466</v>
      </c>
      <c r="C155" s="2">
        <v>43555</v>
      </c>
      <c r="D155" t="s">
        <v>68</v>
      </c>
      <c r="E155" t="s">
        <v>224</v>
      </c>
      <c r="F155" s="2">
        <v>34991</v>
      </c>
      <c r="G155" s="2">
        <v>34991</v>
      </c>
      <c r="H155" t="s">
        <v>739</v>
      </c>
      <c r="I155" t="s">
        <v>171</v>
      </c>
      <c r="J155" s="2">
        <v>43555</v>
      </c>
      <c r="K155" s="2">
        <v>43555</v>
      </c>
      <c r="L155" t="s">
        <v>71</v>
      </c>
    </row>
    <row r="156" spans="1:12" x14ac:dyDescent="0.25">
      <c r="A156" s="3">
        <v>2019</v>
      </c>
      <c r="B156" s="2">
        <v>43466</v>
      </c>
      <c r="C156" s="2">
        <v>43555</v>
      </c>
      <c r="D156" t="s">
        <v>68</v>
      </c>
      <c r="E156" t="s">
        <v>225</v>
      </c>
      <c r="F156" s="2">
        <v>35010</v>
      </c>
      <c r="G156" s="2">
        <v>37641</v>
      </c>
      <c r="H156" t="s">
        <v>740</v>
      </c>
      <c r="I156" t="s">
        <v>200</v>
      </c>
      <c r="J156" s="2">
        <v>43555</v>
      </c>
      <c r="K156" s="2">
        <v>43555</v>
      </c>
      <c r="L156" t="s">
        <v>71</v>
      </c>
    </row>
    <row r="157" spans="1:12" x14ac:dyDescent="0.25">
      <c r="A157" s="3">
        <v>2019</v>
      </c>
      <c r="B157" s="2">
        <v>43466</v>
      </c>
      <c r="C157" s="2">
        <v>43555</v>
      </c>
      <c r="D157" t="s">
        <v>68</v>
      </c>
      <c r="E157" t="s">
        <v>226</v>
      </c>
      <c r="F157" s="2">
        <v>35019</v>
      </c>
      <c r="G157" s="2">
        <v>35019</v>
      </c>
      <c r="H157" t="s">
        <v>741</v>
      </c>
      <c r="I157" t="s">
        <v>70</v>
      </c>
      <c r="J157" s="2">
        <v>43555</v>
      </c>
      <c r="K157" s="2">
        <v>43555</v>
      </c>
      <c r="L157" t="s">
        <v>71</v>
      </c>
    </row>
    <row r="158" spans="1:12" x14ac:dyDescent="0.25">
      <c r="A158" s="3">
        <v>2019</v>
      </c>
      <c r="B158" s="2">
        <v>43466</v>
      </c>
      <c r="C158" s="2">
        <v>43555</v>
      </c>
      <c r="D158" t="s">
        <v>43</v>
      </c>
      <c r="E158" t="s">
        <v>227</v>
      </c>
      <c r="F158" s="2">
        <v>35024</v>
      </c>
      <c r="G158" s="2">
        <v>41731</v>
      </c>
      <c r="H158" t="s">
        <v>742</v>
      </c>
      <c r="I158" t="s">
        <v>70</v>
      </c>
      <c r="J158" s="2">
        <v>43555</v>
      </c>
      <c r="K158" s="2">
        <v>43555</v>
      </c>
      <c r="L158" t="s">
        <v>71</v>
      </c>
    </row>
    <row r="159" spans="1:12" x14ac:dyDescent="0.25">
      <c r="A159" s="3">
        <v>2019</v>
      </c>
      <c r="B159" s="2">
        <v>43466</v>
      </c>
      <c r="C159" s="2">
        <v>43555</v>
      </c>
      <c r="D159" t="s">
        <v>68</v>
      </c>
      <c r="E159" t="s">
        <v>199</v>
      </c>
      <c r="F159" s="2">
        <v>35032</v>
      </c>
      <c r="G159" s="2">
        <v>35247</v>
      </c>
      <c r="H159" t="s">
        <v>743</v>
      </c>
      <c r="I159" t="s">
        <v>171</v>
      </c>
      <c r="J159" s="2">
        <v>43555</v>
      </c>
      <c r="K159" s="2">
        <v>43555</v>
      </c>
      <c r="L159" t="s">
        <v>71</v>
      </c>
    </row>
    <row r="160" spans="1:12" x14ac:dyDescent="0.25">
      <c r="A160" s="3">
        <v>2019</v>
      </c>
      <c r="B160" s="2">
        <v>43466</v>
      </c>
      <c r="C160" s="2">
        <v>43555</v>
      </c>
      <c r="D160" t="s">
        <v>68</v>
      </c>
      <c r="E160" t="s">
        <v>228</v>
      </c>
      <c r="F160" s="2">
        <v>35045</v>
      </c>
      <c r="G160" s="2">
        <v>35045</v>
      </c>
      <c r="H160" t="s">
        <v>744</v>
      </c>
      <c r="I160" t="s">
        <v>171</v>
      </c>
      <c r="J160" s="2">
        <v>43555</v>
      </c>
      <c r="K160" s="2">
        <v>43555</v>
      </c>
      <c r="L160" t="s">
        <v>71</v>
      </c>
    </row>
    <row r="161" spans="1:12" x14ac:dyDescent="0.25">
      <c r="A161" s="3">
        <v>2019</v>
      </c>
      <c r="B161" s="2">
        <v>43466</v>
      </c>
      <c r="C161" s="2">
        <v>43555</v>
      </c>
      <c r="D161" t="s">
        <v>40</v>
      </c>
      <c r="E161" t="s">
        <v>229</v>
      </c>
      <c r="F161" s="2">
        <v>35064</v>
      </c>
      <c r="G161" s="2">
        <v>42824</v>
      </c>
      <c r="H161" t="s">
        <v>745</v>
      </c>
      <c r="I161" t="s">
        <v>70</v>
      </c>
      <c r="J161" s="2">
        <v>43555</v>
      </c>
      <c r="K161" s="2">
        <v>43555</v>
      </c>
      <c r="L161" t="s">
        <v>71</v>
      </c>
    </row>
    <row r="162" spans="1:12" x14ac:dyDescent="0.25">
      <c r="A162" s="3">
        <v>2019</v>
      </c>
      <c r="B162" s="2">
        <v>43466</v>
      </c>
      <c r="C162" s="2">
        <v>43555</v>
      </c>
      <c r="D162" t="s">
        <v>68</v>
      </c>
      <c r="E162" t="s">
        <v>230</v>
      </c>
      <c r="F162" s="2">
        <v>35082</v>
      </c>
      <c r="G162" s="2">
        <v>36852</v>
      </c>
      <c r="H162" t="s">
        <v>746</v>
      </c>
      <c r="I162" t="s">
        <v>73</v>
      </c>
      <c r="J162" s="2">
        <v>43555</v>
      </c>
      <c r="K162" s="2">
        <v>43555</v>
      </c>
      <c r="L162" t="s">
        <v>71</v>
      </c>
    </row>
    <row r="163" spans="1:12" x14ac:dyDescent="0.25">
      <c r="A163" s="3">
        <v>2019</v>
      </c>
      <c r="B163" s="2">
        <v>43466</v>
      </c>
      <c r="C163" s="2">
        <v>43555</v>
      </c>
      <c r="D163" t="s">
        <v>68</v>
      </c>
      <c r="E163" t="s">
        <v>231</v>
      </c>
      <c r="F163" s="2">
        <v>35118</v>
      </c>
      <c r="G163" s="2">
        <v>35118</v>
      </c>
      <c r="H163" t="s">
        <v>747</v>
      </c>
      <c r="I163" t="s">
        <v>171</v>
      </c>
      <c r="J163" s="2">
        <v>43555</v>
      </c>
      <c r="K163" s="2">
        <v>43555</v>
      </c>
      <c r="L163" t="s">
        <v>71</v>
      </c>
    </row>
    <row r="164" spans="1:12" x14ac:dyDescent="0.25">
      <c r="A164" s="3">
        <v>2019</v>
      </c>
      <c r="B164" s="2">
        <v>43466</v>
      </c>
      <c r="C164" s="2">
        <v>43555</v>
      </c>
      <c r="D164" t="s">
        <v>68</v>
      </c>
      <c r="E164" t="s">
        <v>232</v>
      </c>
      <c r="F164" s="2">
        <v>35214</v>
      </c>
      <c r="G164" s="2">
        <v>42002</v>
      </c>
      <c r="H164" t="s">
        <v>748</v>
      </c>
      <c r="I164" t="s">
        <v>200</v>
      </c>
      <c r="J164" s="2">
        <v>43555</v>
      </c>
      <c r="K164" s="2">
        <v>43555</v>
      </c>
      <c r="L164" t="s">
        <v>71</v>
      </c>
    </row>
    <row r="165" spans="1:12" x14ac:dyDescent="0.25">
      <c r="A165" s="3">
        <v>2019</v>
      </c>
      <c r="B165" s="2">
        <v>43466</v>
      </c>
      <c r="C165" s="2">
        <v>43555</v>
      </c>
      <c r="D165" t="s">
        <v>68</v>
      </c>
      <c r="E165" t="s">
        <v>233</v>
      </c>
      <c r="F165" s="2">
        <v>35214</v>
      </c>
      <c r="G165" s="2">
        <v>42824</v>
      </c>
      <c r="H165" t="s">
        <v>749</v>
      </c>
      <c r="I165" t="s">
        <v>200</v>
      </c>
      <c r="J165" s="2">
        <v>43555</v>
      </c>
      <c r="K165" s="2">
        <v>43555</v>
      </c>
      <c r="L165" t="s">
        <v>71</v>
      </c>
    </row>
    <row r="166" spans="1:12" x14ac:dyDescent="0.25">
      <c r="A166" s="3">
        <v>2019</v>
      </c>
      <c r="B166" s="2">
        <v>43466</v>
      </c>
      <c r="C166" s="2">
        <v>43555</v>
      </c>
      <c r="D166" t="s">
        <v>68</v>
      </c>
      <c r="E166" t="s">
        <v>234</v>
      </c>
      <c r="F166" s="2">
        <v>35228</v>
      </c>
      <c r="G166" s="2">
        <v>35228</v>
      </c>
      <c r="H166" t="s">
        <v>750</v>
      </c>
      <c r="I166" t="s">
        <v>171</v>
      </c>
      <c r="J166" s="2">
        <v>43555</v>
      </c>
      <c r="K166" s="2">
        <v>43555</v>
      </c>
      <c r="L166" t="s">
        <v>71</v>
      </c>
    </row>
    <row r="167" spans="1:12" x14ac:dyDescent="0.25">
      <c r="A167" s="3">
        <v>2019</v>
      </c>
      <c r="B167" s="2">
        <v>43466</v>
      </c>
      <c r="C167" s="2">
        <v>43555</v>
      </c>
      <c r="D167" t="s">
        <v>68</v>
      </c>
      <c r="E167" t="s">
        <v>235</v>
      </c>
      <c r="F167" s="2">
        <v>35242</v>
      </c>
      <c r="G167" s="2">
        <v>35242</v>
      </c>
      <c r="H167" t="s">
        <v>751</v>
      </c>
      <c r="I167" t="s">
        <v>171</v>
      </c>
      <c r="J167" s="2">
        <v>43555</v>
      </c>
      <c r="K167" s="2">
        <v>43555</v>
      </c>
      <c r="L167" t="s">
        <v>71</v>
      </c>
    </row>
    <row r="168" spans="1:12" x14ac:dyDescent="0.25">
      <c r="A168" s="3">
        <v>2019</v>
      </c>
      <c r="B168" s="2">
        <v>43466</v>
      </c>
      <c r="C168" s="2">
        <v>43555</v>
      </c>
      <c r="D168" t="s">
        <v>68</v>
      </c>
      <c r="E168" t="s">
        <v>236</v>
      </c>
      <c r="F168" s="2">
        <v>35247</v>
      </c>
      <c r="G168" s="2">
        <v>35247</v>
      </c>
      <c r="H168" t="s">
        <v>752</v>
      </c>
      <c r="I168" t="s">
        <v>171</v>
      </c>
      <c r="J168" s="2">
        <v>43555</v>
      </c>
      <c r="K168" s="2">
        <v>43555</v>
      </c>
      <c r="L168" t="s">
        <v>71</v>
      </c>
    </row>
    <row r="169" spans="1:12" x14ac:dyDescent="0.25">
      <c r="A169" s="3">
        <v>2019</v>
      </c>
      <c r="B169" s="2">
        <v>43466</v>
      </c>
      <c r="C169" s="2">
        <v>43555</v>
      </c>
      <c r="D169" t="s">
        <v>68</v>
      </c>
      <c r="E169" t="s">
        <v>233</v>
      </c>
      <c r="F169" s="2">
        <v>35247</v>
      </c>
      <c r="G169" s="2">
        <v>35247</v>
      </c>
      <c r="H169" t="s">
        <v>753</v>
      </c>
      <c r="I169" t="s">
        <v>171</v>
      </c>
      <c r="J169" s="2">
        <v>43555</v>
      </c>
      <c r="K169" s="2">
        <v>43555</v>
      </c>
      <c r="L169" t="s">
        <v>71</v>
      </c>
    </row>
    <row r="170" spans="1:12" x14ac:dyDescent="0.25">
      <c r="A170" s="3">
        <v>2019</v>
      </c>
      <c r="B170" s="2">
        <v>43466</v>
      </c>
      <c r="C170" s="2">
        <v>43555</v>
      </c>
      <c r="D170" t="s">
        <v>68</v>
      </c>
      <c r="E170" t="s">
        <v>237</v>
      </c>
      <c r="F170" s="2">
        <v>35266</v>
      </c>
      <c r="G170" s="2">
        <v>35266</v>
      </c>
      <c r="H170" t="s">
        <v>754</v>
      </c>
      <c r="I170" t="s">
        <v>171</v>
      </c>
      <c r="J170" s="2">
        <v>43555</v>
      </c>
      <c r="K170" s="2">
        <v>43555</v>
      </c>
      <c r="L170" t="s">
        <v>71</v>
      </c>
    </row>
    <row r="171" spans="1:12" x14ac:dyDescent="0.25">
      <c r="A171" s="3">
        <v>2019</v>
      </c>
      <c r="B171" s="2">
        <v>43466</v>
      </c>
      <c r="C171" s="2">
        <v>43555</v>
      </c>
      <c r="D171" t="s">
        <v>68</v>
      </c>
      <c r="E171" t="s">
        <v>238</v>
      </c>
      <c r="F171" s="2">
        <v>35346</v>
      </c>
      <c r="G171" s="2">
        <v>35346</v>
      </c>
      <c r="H171" t="s">
        <v>755</v>
      </c>
      <c r="I171" t="s">
        <v>171</v>
      </c>
      <c r="J171" s="2">
        <v>43555</v>
      </c>
      <c r="K171" s="2">
        <v>43555</v>
      </c>
      <c r="L171" t="s">
        <v>71</v>
      </c>
    </row>
    <row r="172" spans="1:12" x14ac:dyDescent="0.25">
      <c r="A172" s="3">
        <v>2019</v>
      </c>
      <c r="B172" s="2">
        <v>43466</v>
      </c>
      <c r="C172" s="2">
        <v>43555</v>
      </c>
      <c r="D172" t="s">
        <v>68</v>
      </c>
      <c r="E172" t="s">
        <v>239</v>
      </c>
      <c r="F172" s="2">
        <v>35363</v>
      </c>
      <c r="G172" s="2">
        <v>35363</v>
      </c>
      <c r="H172" t="s">
        <v>756</v>
      </c>
      <c r="I172" t="s">
        <v>70</v>
      </c>
      <c r="J172" s="2">
        <v>43555</v>
      </c>
      <c r="K172" s="2">
        <v>43555</v>
      </c>
      <c r="L172" t="s">
        <v>71</v>
      </c>
    </row>
    <row r="173" spans="1:12" x14ac:dyDescent="0.25">
      <c r="A173" s="3">
        <v>2019</v>
      </c>
      <c r="B173" s="2">
        <v>43466</v>
      </c>
      <c r="C173" s="2">
        <v>43555</v>
      </c>
      <c r="D173" t="s">
        <v>51</v>
      </c>
      <c r="E173" t="s">
        <v>240</v>
      </c>
      <c r="F173" s="2">
        <v>35431</v>
      </c>
      <c r="G173" s="2">
        <v>42370</v>
      </c>
      <c r="H173" t="s">
        <v>757</v>
      </c>
      <c r="I173" t="s">
        <v>203</v>
      </c>
      <c r="J173" s="2">
        <v>43555</v>
      </c>
      <c r="K173" s="2">
        <v>43555</v>
      </c>
      <c r="L173" t="s">
        <v>71</v>
      </c>
    </row>
    <row r="174" spans="1:12" x14ac:dyDescent="0.25">
      <c r="A174" s="3">
        <v>2019</v>
      </c>
      <c r="B174" s="2">
        <v>43466</v>
      </c>
      <c r="C174" s="2">
        <v>43555</v>
      </c>
      <c r="D174" t="s">
        <v>68</v>
      </c>
      <c r="E174" t="s">
        <v>241</v>
      </c>
      <c r="F174" s="2">
        <v>35440</v>
      </c>
      <c r="G174" s="2">
        <v>35440</v>
      </c>
      <c r="H174" t="s">
        <v>758</v>
      </c>
      <c r="I174" t="s">
        <v>171</v>
      </c>
      <c r="J174" s="2">
        <v>43555</v>
      </c>
      <c r="K174" s="2">
        <v>43555</v>
      </c>
      <c r="L174" t="s">
        <v>71</v>
      </c>
    </row>
    <row r="175" spans="1:12" x14ac:dyDescent="0.25">
      <c r="A175" s="3">
        <v>2019</v>
      </c>
      <c r="B175" s="2">
        <v>43466</v>
      </c>
      <c r="C175" s="2">
        <v>43555</v>
      </c>
      <c r="D175" t="s">
        <v>68</v>
      </c>
      <c r="E175" t="s">
        <v>242</v>
      </c>
      <c r="F175" s="2">
        <v>35734</v>
      </c>
      <c r="G175" s="2">
        <v>35734</v>
      </c>
      <c r="H175" t="s">
        <v>759</v>
      </c>
      <c r="I175" t="s">
        <v>171</v>
      </c>
      <c r="J175" s="2">
        <v>43555</v>
      </c>
      <c r="K175" s="2">
        <v>43555</v>
      </c>
      <c r="L175" t="s">
        <v>71</v>
      </c>
    </row>
    <row r="176" spans="1:12" x14ac:dyDescent="0.25">
      <c r="A176" s="3">
        <v>2019</v>
      </c>
      <c r="B176" s="2">
        <v>43466</v>
      </c>
      <c r="C176" s="2">
        <v>43555</v>
      </c>
      <c r="D176" s="4" t="s">
        <v>49</v>
      </c>
      <c r="E176" t="s">
        <v>243</v>
      </c>
      <c r="F176" s="2">
        <v>35813</v>
      </c>
      <c r="G176" s="2">
        <v>38349</v>
      </c>
      <c r="H176" t="s">
        <v>760</v>
      </c>
      <c r="I176" t="s">
        <v>70</v>
      </c>
      <c r="J176" s="2">
        <v>43555</v>
      </c>
      <c r="K176" s="2">
        <v>43555</v>
      </c>
      <c r="L176" t="s">
        <v>71</v>
      </c>
    </row>
    <row r="177" spans="1:12" x14ac:dyDescent="0.25">
      <c r="A177" s="3">
        <v>2019</v>
      </c>
      <c r="B177" s="2">
        <v>43466</v>
      </c>
      <c r="C177" s="2">
        <v>43555</v>
      </c>
      <c r="D177" s="4" t="s">
        <v>49</v>
      </c>
      <c r="E177" t="s">
        <v>244</v>
      </c>
      <c r="F177" s="2">
        <v>35830</v>
      </c>
      <c r="G177" s="2">
        <v>41712</v>
      </c>
      <c r="H177" t="s">
        <v>761</v>
      </c>
      <c r="I177" t="s">
        <v>171</v>
      </c>
      <c r="J177" s="2">
        <v>43555</v>
      </c>
      <c r="K177" s="2">
        <v>43555</v>
      </c>
      <c r="L177" t="s">
        <v>71</v>
      </c>
    </row>
    <row r="178" spans="1:12" x14ac:dyDescent="0.25">
      <c r="A178" s="3">
        <v>2019</v>
      </c>
      <c r="B178" s="2">
        <v>43466</v>
      </c>
      <c r="C178" s="2">
        <v>43555</v>
      </c>
      <c r="D178" s="4" t="s">
        <v>68</v>
      </c>
      <c r="E178" t="s">
        <v>245</v>
      </c>
      <c r="F178" s="2">
        <v>35860</v>
      </c>
      <c r="G178" s="2">
        <v>42824</v>
      </c>
      <c r="H178" t="s">
        <v>762</v>
      </c>
      <c r="I178" t="s">
        <v>70</v>
      </c>
      <c r="J178" s="2">
        <v>43555</v>
      </c>
      <c r="K178" s="2">
        <v>43555</v>
      </c>
      <c r="L178" t="s">
        <v>71</v>
      </c>
    </row>
    <row r="179" spans="1:12" x14ac:dyDescent="0.25">
      <c r="A179" s="3">
        <v>2019</v>
      </c>
      <c r="B179" s="2">
        <v>43466</v>
      </c>
      <c r="C179" s="2">
        <v>43555</v>
      </c>
      <c r="D179" s="4" t="s">
        <v>68</v>
      </c>
      <c r="E179" t="s">
        <v>246</v>
      </c>
      <c r="F179" s="2">
        <v>35942</v>
      </c>
      <c r="G179" s="2">
        <v>42824</v>
      </c>
      <c r="H179" t="s">
        <v>763</v>
      </c>
      <c r="I179" t="s">
        <v>190</v>
      </c>
      <c r="J179" s="2">
        <v>43555</v>
      </c>
      <c r="K179" s="2">
        <v>43555</v>
      </c>
      <c r="L179" t="s">
        <v>71</v>
      </c>
    </row>
    <row r="180" spans="1:12" x14ac:dyDescent="0.25">
      <c r="A180" s="3">
        <v>2019</v>
      </c>
      <c r="B180" s="2">
        <v>43466</v>
      </c>
      <c r="C180" s="2">
        <v>43555</v>
      </c>
      <c r="D180" s="4" t="s">
        <v>68</v>
      </c>
      <c r="E180" t="s">
        <v>247</v>
      </c>
      <c r="F180" s="2">
        <v>36143</v>
      </c>
      <c r="G180" s="2">
        <v>42824</v>
      </c>
      <c r="H180" t="s">
        <v>764</v>
      </c>
      <c r="I180" t="s">
        <v>200</v>
      </c>
      <c r="J180" s="2">
        <v>43555</v>
      </c>
      <c r="K180" s="2">
        <v>43555</v>
      </c>
      <c r="L180" t="s">
        <v>71</v>
      </c>
    </row>
    <row r="181" spans="1:12" x14ac:dyDescent="0.25">
      <c r="A181" s="3">
        <v>2019</v>
      </c>
      <c r="B181" s="2">
        <v>43466</v>
      </c>
      <c r="C181" s="2">
        <v>43555</v>
      </c>
      <c r="D181" s="4" t="s">
        <v>40</v>
      </c>
      <c r="E181" t="s">
        <v>248</v>
      </c>
      <c r="F181" s="2">
        <v>36179</v>
      </c>
      <c r="G181" s="2">
        <v>42824</v>
      </c>
      <c r="H181" t="s">
        <v>765</v>
      </c>
      <c r="I181" t="s">
        <v>70</v>
      </c>
      <c r="J181" s="2">
        <v>43555</v>
      </c>
      <c r="K181" s="2">
        <v>43555</v>
      </c>
      <c r="L181" t="s">
        <v>71</v>
      </c>
    </row>
    <row r="182" spans="1:12" x14ac:dyDescent="0.25">
      <c r="A182" s="3">
        <v>2019</v>
      </c>
      <c r="B182" s="2">
        <v>43466</v>
      </c>
      <c r="C182" s="2">
        <v>43555</v>
      </c>
      <c r="D182" s="4" t="s">
        <v>51</v>
      </c>
      <c r="E182" t="s">
        <v>249</v>
      </c>
      <c r="F182" s="2">
        <v>36342</v>
      </c>
      <c r="G182" s="2">
        <v>42346</v>
      </c>
      <c r="H182" t="s">
        <v>766</v>
      </c>
      <c r="I182" t="s">
        <v>73</v>
      </c>
      <c r="J182" s="2">
        <v>43555</v>
      </c>
      <c r="K182" s="2">
        <v>43555</v>
      </c>
      <c r="L182" t="s">
        <v>71</v>
      </c>
    </row>
    <row r="183" spans="1:12" x14ac:dyDescent="0.25">
      <c r="A183" s="3">
        <v>2019</v>
      </c>
      <c r="B183" s="2">
        <v>43466</v>
      </c>
      <c r="C183" s="2">
        <v>43555</v>
      </c>
      <c r="D183" s="4" t="s">
        <v>49</v>
      </c>
      <c r="E183" t="s">
        <v>250</v>
      </c>
      <c r="F183" s="2">
        <v>36425</v>
      </c>
      <c r="G183" s="2">
        <v>39323</v>
      </c>
      <c r="H183" t="s">
        <v>767</v>
      </c>
      <c r="I183" t="s">
        <v>171</v>
      </c>
      <c r="J183" s="2">
        <v>43555</v>
      </c>
      <c r="K183" s="2">
        <v>43555</v>
      </c>
      <c r="L183" t="s">
        <v>71</v>
      </c>
    </row>
    <row r="184" spans="1:12" x14ac:dyDescent="0.25">
      <c r="A184" s="3">
        <v>2019</v>
      </c>
      <c r="B184" s="2">
        <v>43466</v>
      </c>
      <c r="C184" s="2">
        <v>43555</v>
      </c>
      <c r="D184" s="4" t="s">
        <v>51</v>
      </c>
      <c r="E184" t="s">
        <v>201</v>
      </c>
      <c r="F184" s="2">
        <v>36444</v>
      </c>
      <c r="G184" s="2">
        <v>41324</v>
      </c>
      <c r="H184" t="s">
        <v>768</v>
      </c>
      <c r="I184" t="s">
        <v>76</v>
      </c>
      <c r="J184" s="2">
        <v>43555</v>
      </c>
      <c r="K184" s="2">
        <v>43555</v>
      </c>
      <c r="L184" t="s">
        <v>71</v>
      </c>
    </row>
    <row r="185" spans="1:12" x14ac:dyDescent="0.25">
      <c r="A185" s="3">
        <v>2019</v>
      </c>
      <c r="B185" s="2">
        <v>43466</v>
      </c>
      <c r="C185" s="2">
        <v>43555</v>
      </c>
      <c r="D185" s="4" t="s">
        <v>68</v>
      </c>
      <c r="E185" t="s">
        <v>251</v>
      </c>
      <c r="F185" s="2">
        <v>36444</v>
      </c>
      <c r="G185" s="2">
        <v>41324</v>
      </c>
      <c r="H185" t="s">
        <v>769</v>
      </c>
      <c r="I185" t="s">
        <v>70</v>
      </c>
      <c r="J185" s="2">
        <v>43555</v>
      </c>
      <c r="K185" s="2">
        <v>43555</v>
      </c>
      <c r="L185" t="s">
        <v>71</v>
      </c>
    </row>
    <row r="186" spans="1:12" x14ac:dyDescent="0.25">
      <c r="A186" s="3">
        <v>2019</v>
      </c>
      <c r="B186" s="2">
        <v>43466</v>
      </c>
      <c r="C186" s="2">
        <v>43555</v>
      </c>
      <c r="D186" s="4" t="s">
        <v>68</v>
      </c>
      <c r="E186" t="s">
        <v>252</v>
      </c>
      <c r="F186" s="2">
        <v>36481</v>
      </c>
      <c r="G186" s="2">
        <v>36481</v>
      </c>
      <c r="H186" t="s">
        <v>770</v>
      </c>
      <c r="I186" t="s">
        <v>171</v>
      </c>
      <c r="J186" s="2">
        <v>43555</v>
      </c>
      <c r="K186" s="2">
        <v>43555</v>
      </c>
      <c r="L186" t="s">
        <v>71</v>
      </c>
    </row>
    <row r="187" spans="1:12" x14ac:dyDescent="0.25">
      <c r="A187" s="3">
        <v>2019</v>
      </c>
      <c r="B187" s="2">
        <v>43466</v>
      </c>
      <c r="C187" s="2">
        <v>43555</v>
      </c>
      <c r="D187" s="4" t="s">
        <v>43</v>
      </c>
      <c r="E187" t="s">
        <v>253</v>
      </c>
      <c r="F187" s="2">
        <v>36529</v>
      </c>
      <c r="G187" s="2">
        <v>40924</v>
      </c>
      <c r="H187" t="s">
        <v>771</v>
      </c>
      <c r="I187" t="s">
        <v>70</v>
      </c>
      <c r="J187" s="2">
        <v>43555</v>
      </c>
      <c r="K187" s="2">
        <v>43555</v>
      </c>
      <c r="L187" t="s">
        <v>71</v>
      </c>
    </row>
    <row r="188" spans="1:12" x14ac:dyDescent="0.25">
      <c r="A188" s="3">
        <v>2019</v>
      </c>
      <c r="B188" s="2">
        <v>43466</v>
      </c>
      <c r="C188" s="2">
        <v>43555</v>
      </c>
      <c r="D188" s="4" t="s">
        <v>44</v>
      </c>
      <c r="E188" t="s">
        <v>254</v>
      </c>
      <c r="F188" s="2">
        <v>36529</v>
      </c>
      <c r="G188" s="2">
        <v>41953</v>
      </c>
      <c r="H188" t="s">
        <v>772</v>
      </c>
      <c r="I188" t="s">
        <v>148</v>
      </c>
      <c r="J188" s="2">
        <v>43555</v>
      </c>
      <c r="K188" s="2">
        <v>43555</v>
      </c>
      <c r="L188" t="s">
        <v>71</v>
      </c>
    </row>
    <row r="189" spans="1:12" x14ac:dyDescent="0.25">
      <c r="A189" s="3">
        <v>2019</v>
      </c>
      <c r="B189" s="2">
        <v>43466</v>
      </c>
      <c r="C189" s="2">
        <v>43555</v>
      </c>
      <c r="D189" s="4" t="s">
        <v>44</v>
      </c>
      <c r="E189" t="s">
        <v>255</v>
      </c>
      <c r="F189" s="2">
        <v>36529</v>
      </c>
      <c r="G189" s="2">
        <v>42382</v>
      </c>
      <c r="H189" t="s">
        <v>773</v>
      </c>
      <c r="I189" t="s">
        <v>148</v>
      </c>
      <c r="J189" s="2">
        <v>43555</v>
      </c>
      <c r="K189" s="2">
        <v>43555</v>
      </c>
      <c r="L189" t="s">
        <v>71</v>
      </c>
    </row>
    <row r="190" spans="1:12" x14ac:dyDescent="0.25">
      <c r="A190" s="3">
        <v>2019</v>
      </c>
      <c r="B190" s="2">
        <v>43466</v>
      </c>
      <c r="C190" s="2">
        <v>43555</v>
      </c>
      <c r="D190" s="4" t="s">
        <v>49</v>
      </c>
      <c r="E190" t="s">
        <v>256</v>
      </c>
      <c r="F190" s="2">
        <v>36630</v>
      </c>
      <c r="G190" s="2">
        <v>41180</v>
      </c>
      <c r="H190" t="s">
        <v>774</v>
      </c>
      <c r="I190" t="s">
        <v>70</v>
      </c>
      <c r="J190" s="2">
        <v>43555</v>
      </c>
      <c r="K190" s="2">
        <v>43555</v>
      </c>
      <c r="L190" t="s">
        <v>71</v>
      </c>
    </row>
    <row r="191" spans="1:12" x14ac:dyDescent="0.25">
      <c r="A191" s="3">
        <v>2019</v>
      </c>
      <c r="B191" s="2">
        <v>43466</v>
      </c>
      <c r="C191" s="2">
        <v>43555</v>
      </c>
      <c r="D191" s="4" t="s">
        <v>49</v>
      </c>
      <c r="E191" t="s">
        <v>187</v>
      </c>
      <c r="F191" s="2">
        <v>36630</v>
      </c>
      <c r="G191" s="2">
        <v>41180</v>
      </c>
      <c r="H191" t="s">
        <v>775</v>
      </c>
      <c r="I191" t="s">
        <v>70</v>
      </c>
      <c r="J191" s="2">
        <v>43555</v>
      </c>
      <c r="K191" s="2">
        <v>43555</v>
      </c>
      <c r="L191" t="s">
        <v>71</v>
      </c>
    </row>
    <row r="192" spans="1:12" x14ac:dyDescent="0.25">
      <c r="A192" s="3">
        <v>2019</v>
      </c>
      <c r="B192" s="2">
        <v>43466</v>
      </c>
      <c r="C192" s="2">
        <v>43555</v>
      </c>
      <c r="D192" s="4" t="s">
        <v>49</v>
      </c>
      <c r="E192" t="s">
        <v>187</v>
      </c>
      <c r="F192" s="2">
        <v>36630</v>
      </c>
      <c r="G192" s="2">
        <v>41180</v>
      </c>
      <c r="H192" t="s">
        <v>776</v>
      </c>
      <c r="I192" t="s">
        <v>70</v>
      </c>
      <c r="J192" s="2">
        <v>43555</v>
      </c>
      <c r="K192" s="2">
        <v>43555</v>
      </c>
      <c r="L192" t="s">
        <v>71</v>
      </c>
    </row>
    <row r="193" spans="1:12" x14ac:dyDescent="0.25">
      <c r="A193" s="3">
        <v>2019</v>
      </c>
      <c r="B193" s="2">
        <v>43466</v>
      </c>
      <c r="C193" s="2">
        <v>43555</v>
      </c>
      <c r="D193" s="4" t="s">
        <v>49</v>
      </c>
      <c r="E193" t="s">
        <v>187</v>
      </c>
      <c r="F193" s="2">
        <v>36630</v>
      </c>
      <c r="G193" s="2">
        <v>41180</v>
      </c>
      <c r="H193" t="s">
        <v>777</v>
      </c>
      <c r="I193" t="s">
        <v>70</v>
      </c>
      <c r="J193" s="2">
        <v>43555</v>
      </c>
      <c r="K193" s="2">
        <v>43555</v>
      </c>
      <c r="L193" t="s">
        <v>71</v>
      </c>
    </row>
    <row r="194" spans="1:12" x14ac:dyDescent="0.25">
      <c r="A194" s="3">
        <v>2019</v>
      </c>
      <c r="B194" s="2">
        <v>43466</v>
      </c>
      <c r="C194" s="2">
        <v>43555</v>
      </c>
      <c r="D194" s="4" t="s">
        <v>49</v>
      </c>
      <c r="E194" t="s">
        <v>257</v>
      </c>
      <c r="F194" s="2">
        <v>36630</v>
      </c>
      <c r="G194" s="2">
        <v>41180</v>
      </c>
      <c r="H194" t="s">
        <v>778</v>
      </c>
      <c r="I194" t="s">
        <v>70</v>
      </c>
      <c r="J194" s="2">
        <v>43555</v>
      </c>
      <c r="K194" s="2">
        <v>43555</v>
      </c>
      <c r="L194" t="s">
        <v>71</v>
      </c>
    </row>
    <row r="195" spans="1:12" x14ac:dyDescent="0.25">
      <c r="A195" s="3">
        <v>2019</v>
      </c>
      <c r="B195" s="2">
        <v>43466</v>
      </c>
      <c r="C195" s="2">
        <v>43555</v>
      </c>
      <c r="D195" s="4" t="s">
        <v>68</v>
      </c>
      <c r="E195" t="s">
        <v>258</v>
      </c>
      <c r="F195" s="2">
        <v>36675</v>
      </c>
      <c r="G195" s="2">
        <v>40409</v>
      </c>
      <c r="H195" t="s">
        <v>779</v>
      </c>
      <c r="I195" t="s">
        <v>70</v>
      </c>
      <c r="J195" s="2">
        <v>43555</v>
      </c>
      <c r="K195" s="2">
        <v>43555</v>
      </c>
      <c r="L195" t="s">
        <v>71</v>
      </c>
    </row>
    <row r="196" spans="1:12" x14ac:dyDescent="0.25">
      <c r="A196" s="3">
        <v>2019</v>
      </c>
      <c r="B196" s="2">
        <v>43466</v>
      </c>
      <c r="C196" s="2">
        <v>43555</v>
      </c>
      <c r="D196" s="4" t="s">
        <v>68</v>
      </c>
      <c r="E196" t="s">
        <v>259</v>
      </c>
      <c r="F196" s="2">
        <v>36698</v>
      </c>
      <c r="G196" s="2">
        <v>40492</v>
      </c>
      <c r="H196" t="s">
        <v>780</v>
      </c>
      <c r="I196" t="s">
        <v>70</v>
      </c>
      <c r="J196" s="2">
        <v>43555</v>
      </c>
      <c r="K196" s="2">
        <v>43555</v>
      </c>
      <c r="L196" t="s">
        <v>71</v>
      </c>
    </row>
    <row r="197" spans="1:12" x14ac:dyDescent="0.25">
      <c r="A197" s="3">
        <v>2019</v>
      </c>
      <c r="B197" s="2">
        <v>43466</v>
      </c>
      <c r="C197" s="2">
        <v>43555</v>
      </c>
      <c r="D197" s="4" t="s">
        <v>68</v>
      </c>
      <c r="E197" t="s">
        <v>260</v>
      </c>
      <c r="F197" s="2">
        <v>36717</v>
      </c>
      <c r="G197" s="2">
        <v>42824</v>
      </c>
      <c r="H197" t="s">
        <v>781</v>
      </c>
      <c r="I197" t="s">
        <v>190</v>
      </c>
      <c r="J197" s="2">
        <v>43555</v>
      </c>
      <c r="K197" s="2">
        <v>43555</v>
      </c>
      <c r="L197" t="s">
        <v>71</v>
      </c>
    </row>
    <row r="198" spans="1:12" x14ac:dyDescent="0.25">
      <c r="A198" s="3">
        <v>2019</v>
      </c>
      <c r="B198" s="2">
        <v>43466</v>
      </c>
      <c r="C198" s="2">
        <v>43555</v>
      </c>
      <c r="D198" s="4" t="s">
        <v>40</v>
      </c>
      <c r="E198" t="s">
        <v>261</v>
      </c>
      <c r="F198" s="2">
        <v>36774</v>
      </c>
      <c r="G198" s="2">
        <v>42824</v>
      </c>
      <c r="H198" t="s">
        <v>782</v>
      </c>
      <c r="I198" t="s">
        <v>70</v>
      </c>
      <c r="J198" s="2">
        <v>43555</v>
      </c>
      <c r="K198" s="2">
        <v>43555</v>
      </c>
      <c r="L198" t="s">
        <v>71</v>
      </c>
    </row>
    <row r="199" spans="1:12" x14ac:dyDescent="0.25">
      <c r="A199" s="3">
        <v>2019</v>
      </c>
      <c r="B199" s="2">
        <v>43466</v>
      </c>
      <c r="C199" s="2">
        <v>43555</v>
      </c>
      <c r="D199" s="4" t="s">
        <v>40</v>
      </c>
      <c r="E199" t="s">
        <v>262</v>
      </c>
      <c r="F199" s="2">
        <v>36782</v>
      </c>
      <c r="G199" s="2">
        <v>42824</v>
      </c>
      <c r="H199" t="s">
        <v>783</v>
      </c>
      <c r="I199" t="s">
        <v>70</v>
      </c>
      <c r="J199" s="2">
        <v>43555</v>
      </c>
      <c r="K199" s="2">
        <v>43555</v>
      </c>
      <c r="L199" t="s">
        <v>71</v>
      </c>
    </row>
    <row r="200" spans="1:12" x14ac:dyDescent="0.25">
      <c r="A200" s="3">
        <v>2019</v>
      </c>
      <c r="B200" s="2">
        <v>43466</v>
      </c>
      <c r="C200" s="2">
        <v>43555</v>
      </c>
      <c r="D200" s="4" t="s">
        <v>68</v>
      </c>
      <c r="E200" t="s">
        <v>263</v>
      </c>
      <c r="F200" s="2">
        <v>36819</v>
      </c>
      <c r="G200" s="2">
        <v>36852</v>
      </c>
      <c r="H200" t="s">
        <v>784</v>
      </c>
      <c r="I200" t="s">
        <v>171</v>
      </c>
      <c r="J200" s="2">
        <v>43555</v>
      </c>
      <c r="K200" s="2">
        <v>43555</v>
      </c>
      <c r="L200" t="s">
        <v>71</v>
      </c>
    </row>
    <row r="201" spans="1:12" x14ac:dyDescent="0.25">
      <c r="A201" s="3">
        <v>2019</v>
      </c>
      <c r="B201" s="2">
        <v>43466</v>
      </c>
      <c r="C201" s="2">
        <v>43555</v>
      </c>
      <c r="D201" s="4" t="s">
        <v>51</v>
      </c>
      <c r="E201" t="s">
        <v>264</v>
      </c>
      <c r="F201" s="2">
        <v>36860</v>
      </c>
      <c r="G201" s="2">
        <v>36860</v>
      </c>
      <c r="H201" t="s">
        <v>785</v>
      </c>
      <c r="I201" t="s">
        <v>73</v>
      </c>
      <c r="J201" s="2">
        <v>43555</v>
      </c>
      <c r="K201" s="2">
        <v>43555</v>
      </c>
      <c r="L201" t="s">
        <v>71</v>
      </c>
    </row>
    <row r="202" spans="1:12" x14ac:dyDescent="0.25">
      <c r="A202" s="3">
        <v>2019</v>
      </c>
      <c r="B202" s="2">
        <v>43466</v>
      </c>
      <c r="C202" s="2">
        <v>43555</v>
      </c>
      <c r="D202" s="4" t="s">
        <v>68</v>
      </c>
      <c r="E202" t="s">
        <v>265</v>
      </c>
      <c r="F202" s="2">
        <v>36931</v>
      </c>
      <c r="G202" s="2">
        <v>42824</v>
      </c>
      <c r="H202" t="s">
        <v>786</v>
      </c>
      <c r="I202" t="s">
        <v>70</v>
      </c>
      <c r="J202" s="2">
        <v>43555</v>
      </c>
      <c r="K202" s="2">
        <v>43555</v>
      </c>
      <c r="L202" t="s">
        <v>71</v>
      </c>
    </row>
    <row r="203" spans="1:12" x14ac:dyDescent="0.25">
      <c r="A203" s="3">
        <v>2019</v>
      </c>
      <c r="B203" s="2">
        <v>43466</v>
      </c>
      <c r="C203" s="2">
        <v>43555</v>
      </c>
      <c r="D203" s="4" t="s">
        <v>49</v>
      </c>
      <c r="E203" t="s">
        <v>266</v>
      </c>
      <c r="F203" s="2">
        <v>37123</v>
      </c>
      <c r="G203" s="2">
        <v>39051</v>
      </c>
      <c r="H203" t="s">
        <v>787</v>
      </c>
      <c r="I203" t="s">
        <v>148</v>
      </c>
      <c r="J203" s="2">
        <v>43555</v>
      </c>
      <c r="K203" s="2">
        <v>43555</v>
      </c>
      <c r="L203" t="s">
        <v>71</v>
      </c>
    </row>
    <row r="204" spans="1:12" x14ac:dyDescent="0.25">
      <c r="A204" s="3">
        <v>2019</v>
      </c>
      <c r="B204" s="2">
        <v>43466</v>
      </c>
      <c r="C204" s="2">
        <v>43555</v>
      </c>
      <c r="D204" s="4" t="s">
        <v>68</v>
      </c>
      <c r="E204" t="s">
        <v>267</v>
      </c>
      <c r="F204" s="2">
        <v>37136</v>
      </c>
      <c r="G204" s="2">
        <v>38986</v>
      </c>
      <c r="H204" t="s">
        <v>788</v>
      </c>
      <c r="I204" t="s">
        <v>73</v>
      </c>
      <c r="J204" s="2">
        <v>43555</v>
      </c>
      <c r="K204" s="2">
        <v>43555</v>
      </c>
      <c r="L204" t="s">
        <v>71</v>
      </c>
    </row>
    <row r="205" spans="1:12" x14ac:dyDescent="0.25">
      <c r="A205" s="3">
        <v>2019</v>
      </c>
      <c r="B205" s="2">
        <v>43466</v>
      </c>
      <c r="C205" s="2">
        <v>43555</v>
      </c>
      <c r="D205" s="4" t="s">
        <v>68</v>
      </c>
      <c r="E205" t="s">
        <v>268</v>
      </c>
      <c r="F205" s="2">
        <v>37158</v>
      </c>
      <c r="G205" s="2">
        <v>37158</v>
      </c>
      <c r="H205" t="s">
        <v>789</v>
      </c>
      <c r="I205" t="s">
        <v>171</v>
      </c>
      <c r="J205" s="2">
        <v>43555</v>
      </c>
      <c r="K205" s="2">
        <v>43555</v>
      </c>
      <c r="L205" t="s">
        <v>71</v>
      </c>
    </row>
    <row r="206" spans="1:12" x14ac:dyDescent="0.25">
      <c r="A206" s="3">
        <v>2019</v>
      </c>
      <c r="B206" s="2">
        <v>43466</v>
      </c>
      <c r="C206" s="2">
        <v>43555</v>
      </c>
      <c r="D206" s="4" t="s">
        <v>51</v>
      </c>
      <c r="E206" t="s">
        <v>269</v>
      </c>
      <c r="F206" s="2">
        <v>37272</v>
      </c>
      <c r="G206" s="2">
        <v>40574</v>
      </c>
      <c r="H206" t="s">
        <v>790</v>
      </c>
      <c r="I206" t="s">
        <v>81</v>
      </c>
      <c r="J206" s="2">
        <v>43555</v>
      </c>
      <c r="K206" s="2">
        <v>43555</v>
      </c>
      <c r="L206" t="s">
        <v>71</v>
      </c>
    </row>
    <row r="207" spans="1:12" x14ac:dyDescent="0.25">
      <c r="A207" s="3">
        <v>2019</v>
      </c>
      <c r="B207" s="2">
        <v>43466</v>
      </c>
      <c r="C207" s="2">
        <v>43555</v>
      </c>
      <c r="D207" s="4" t="s">
        <v>44</v>
      </c>
      <c r="E207" t="s">
        <v>270</v>
      </c>
      <c r="F207" s="2">
        <v>37328</v>
      </c>
      <c r="G207" s="2">
        <v>41075</v>
      </c>
      <c r="H207" t="s">
        <v>791</v>
      </c>
      <c r="I207" t="s">
        <v>70</v>
      </c>
      <c r="J207" s="2">
        <v>43555</v>
      </c>
      <c r="K207" s="2">
        <v>43555</v>
      </c>
      <c r="L207" t="s">
        <v>71</v>
      </c>
    </row>
    <row r="208" spans="1:12" x14ac:dyDescent="0.25">
      <c r="A208" s="3">
        <v>2019</v>
      </c>
      <c r="B208" s="2">
        <v>43466</v>
      </c>
      <c r="C208" s="2">
        <v>43555</v>
      </c>
      <c r="D208" s="4" t="s">
        <v>49</v>
      </c>
      <c r="E208" t="s">
        <v>271</v>
      </c>
      <c r="F208" s="2">
        <v>37328</v>
      </c>
      <c r="G208" s="2">
        <v>41075</v>
      </c>
      <c r="H208" t="s">
        <v>792</v>
      </c>
      <c r="I208" t="s">
        <v>70</v>
      </c>
      <c r="J208" s="2">
        <v>43555</v>
      </c>
      <c r="K208" s="2">
        <v>43555</v>
      </c>
      <c r="L208" t="s">
        <v>71</v>
      </c>
    </row>
    <row r="209" spans="1:12" x14ac:dyDescent="0.25">
      <c r="A209" s="3">
        <v>2019</v>
      </c>
      <c r="B209" s="2">
        <v>43466</v>
      </c>
      <c r="C209" s="2">
        <v>43555</v>
      </c>
      <c r="D209" s="4" t="s">
        <v>49</v>
      </c>
      <c r="E209" t="s">
        <v>272</v>
      </c>
      <c r="F209" s="2">
        <v>37335</v>
      </c>
      <c r="G209" s="2">
        <v>37335</v>
      </c>
      <c r="H209" t="s">
        <v>793</v>
      </c>
      <c r="I209" t="s">
        <v>70</v>
      </c>
      <c r="J209" s="2">
        <v>43555</v>
      </c>
      <c r="K209" s="2">
        <v>43555</v>
      </c>
      <c r="L209" t="s">
        <v>71</v>
      </c>
    </row>
    <row r="210" spans="1:12" x14ac:dyDescent="0.25">
      <c r="A210" s="3">
        <v>2019</v>
      </c>
      <c r="B210" s="2">
        <v>43466</v>
      </c>
      <c r="C210" s="2">
        <v>43555</v>
      </c>
      <c r="D210" s="4" t="s">
        <v>68</v>
      </c>
      <c r="E210" t="s">
        <v>273</v>
      </c>
      <c r="F210" s="2">
        <v>37519</v>
      </c>
      <c r="G210" s="2">
        <v>42824</v>
      </c>
      <c r="H210" t="s">
        <v>794</v>
      </c>
      <c r="I210" t="s">
        <v>70</v>
      </c>
      <c r="J210" s="2">
        <v>43555</v>
      </c>
      <c r="K210" s="2">
        <v>43555</v>
      </c>
      <c r="L210" t="s">
        <v>71</v>
      </c>
    </row>
    <row r="211" spans="1:12" x14ac:dyDescent="0.25">
      <c r="A211" s="3">
        <v>2019</v>
      </c>
      <c r="B211" s="2">
        <v>43466</v>
      </c>
      <c r="C211" s="2">
        <v>43555</v>
      </c>
      <c r="D211" s="4" t="s">
        <v>68</v>
      </c>
      <c r="E211" t="s">
        <v>274</v>
      </c>
      <c r="F211" s="2">
        <v>37548</v>
      </c>
      <c r="G211" s="2">
        <v>37548</v>
      </c>
      <c r="H211" t="s">
        <v>795</v>
      </c>
      <c r="I211" t="s">
        <v>171</v>
      </c>
      <c r="J211" s="2">
        <v>43555</v>
      </c>
      <c r="K211" s="2">
        <v>43555</v>
      </c>
      <c r="L211" t="s">
        <v>71</v>
      </c>
    </row>
    <row r="212" spans="1:12" x14ac:dyDescent="0.25">
      <c r="A212" s="3">
        <v>2019</v>
      </c>
      <c r="B212" s="2">
        <v>43466</v>
      </c>
      <c r="C212" s="2">
        <v>43555</v>
      </c>
      <c r="D212" s="4" t="s">
        <v>68</v>
      </c>
      <c r="E212" t="s">
        <v>273</v>
      </c>
      <c r="F212" s="2">
        <v>37549</v>
      </c>
      <c r="G212" s="2">
        <v>37549</v>
      </c>
      <c r="H212" t="s">
        <v>796</v>
      </c>
      <c r="I212" t="s">
        <v>70</v>
      </c>
      <c r="J212" s="2">
        <v>43555</v>
      </c>
      <c r="K212" s="2">
        <v>43555</v>
      </c>
      <c r="L212" t="s">
        <v>71</v>
      </c>
    </row>
    <row r="213" spans="1:12" x14ac:dyDescent="0.25">
      <c r="A213" s="3">
        <v>2019</v>
      </c>
      <c r="B213" s="2">
        <v>43466</v>
      </c>
      <c r="C213" s="2">
        <v>43555</v>
      </c>
      <c r="D213" s="4" t="s">
        <v>68</v>
      </c>
      <c r="E213" t="s">
        <v>275</v>
      </c>
      <c r="F213" s="2">
        <v>37592</v>
      </c>
      <c r="G213" s="2">
        <v>37592</v>
      </c>
      <c r="H213" t="s">
        <v>797</v>
      </c>
      <c r="I213" t="s">
        <v>171</v>
      </c>
      <c r="J213" s="2">
        <v>43555</v>
      </c>
      <c r="K213" s="2">
        <v>43555</v>
      </c>
      <c r="L213" t="s">
        <v>71</v>
      </c>
    </row>
    <row r="214" spans="1:12" x14ac:dyDescent="0.25">
      <c r="A214" s="3">
        <v>2019</v>
      </c>
      <c r="B214" s="2">
        <v>43466</v>
      </c>
      <c r="C214" s="2">
        <v>43555</v>
      </c>
      <c r="D214" s="4" t="s">
        <v>51</v>
      </c>
      <c r="E214" t="s">
        <v>276</v>
      </c>
      <c r="F214" s="2">
        <v>37633</v>
      </c>
      <c r="G214" s="2">
        <v>37633</v>
      </c>
      <c r="H214" t="s">
        <v>798</v>
      </c>
      <c r="I214" t="s">
        <v>73</v>
      </c>
      <c r="J214" s="2">
        <v>43555</v>
      </c>
      <c r="K214" s="2">
        <v>43555</v>
      </c>
      <c r="L214" t="s">
        <v>71</v>
      </c>
    </row>
    <row r="215" spans="1:12" x14ac:dyDescent="0.25">
      <c r="A215" s="3">
        <v>2019</v>
      </c>
      <c r="B215" s="2">
        <v>43466</v>
      </c>
      <c r="C215" s="2">
        <v>43555</v>
      </c>
      <c r="D215" s="4" t="s">
        <v>68</v>
      </c>
      <c r="E215" t="s">
        <v>277</v>
      </c>
      <c r="F215" s="2">
        <v>37669</v>
      </c>
      <c r="G215" s="2">
        <v>37669</v>
      </c>
      <c r="H215" t="s">
        <v>799</v>
      </c>
      <c r="I215" t="s">
        <v>171</v>
      </c>
      <c r="J215" s="2">
        <v>43555</v>
      </c>
      <c r="K215" s="2">
        <v>43555</v>
      </c>
      <c r="L215" t="s">
        <v>71</v>
      </c>
    </row>
    <row r="216" spans="1:12" x14ac:dyDescent="0.25">
      <c r="A216" s="3">
        <v>2019</v>
      </c>
      <c r="B216" s="2">
        <v>43466</v>
      </c>
      <c r="C216" s="2">
        <v>43555</v>
      </c>
      <c r="D216" s="4" t="s">
        <v>68</v>
      </c>
      <c r="E216" t="s">
        <v>278</v>
      </c>
      <c r="F216" s="2">
        <v>37671</v>
      </c>
      <c r="G216" s="2">
        <v>41214</v>
      </c>
      <c r="H216" t="s">
        <v>800</v>
      </c>
      <c r="I216" t="s">
        <v>76</v>
      </c>
      <c r="J216" s="2">
        <v>43555</v>
      </c>
      <c r="K216" s="2">
        <v>43555</v>
      </c>
      <c r="L216" t="s">
        <v>71</v>
      </c>
    </row>
    <row r="217" spans="1:12" x14ac:dyDescent="0.25">
      <c r="A217" s="3">
        <v>2019</v>
      </c>
      <c r="B217" s="2">
        <v>43466</v>
      </c>
      <c r="C217" s="2">
        <v>43555</v>
      </c>
      <c r="D217" s="4" t="s">
        <v>44</v>
      </c>
      <c r="E217" t="s">
        <v>279</v>
      </c>
      <c r="F217" s="2">
        <v>37721</v>
      </c>
      <c r="G217" s="2">
        <v>38726</v>
      </c>
      <c r="H217" t="s">
        <v>801</v>
      </c>
      <c r="I217" t="s">
        <v>70</v>
      </c>
      <c r="J217" s="2">
        <v>43555</v>
      </c>
      <c r="K217" s="2">
        <v>43555</v>
      </c>
      <c r="L217" t="s">
        <v>71</v>
      </c>
    </row>
    <row r="218" spans="1:12" x14ac:dyDescent="0.25">
      <c r="A218" s="3">
        <v>2019</v>
      </c>
      <c r="B218" s="2">
        <v>43466</v>
      </c>
      <c r="C218" s="2">
        <v>43555</v>
      </c>
      <c r="D218" s="4" t="s">
        <v>68</v>
      </c>
      <c r="E218" t="s">
        <v>280</v>
      </c>
      <c r="F218" s="2">
        <v>37724</v>
      </c>
      <c r="G218" s="2">
        <v>37724</v>
      </c>
      <c r="H218" t="s">
        <v>802</v>
      </c>
      <c r="I218" t="s">
        <v>171</v>
      </c>
      <c r="J218" s="2">
        <v>43555</v>
      </c>
      <c r="K218" s="2">
        <v>43555</v>
      </c>
      <c r="L218" t="s">
        <v>71</v>
      </c>
    </row>
    <row r="219" spans="1:12" x14ac:dyDescent="0.25">
      <c r="A219" s="3">
        <v>2019</v>
      </c>
      <c r="B219" s="2">
        <v>43466</v>
      </c>
      <c r="C219" s="2">
        <v>43555</v>
      </c>
      <c r="D219" s="4" t="s">
        <v>44</v>
      </c>
      <c r="E219" t="s">
        <v>282</v>
      </c>
      <c r="F219" s="2">
        <v>37783</v>
      </c>
      <c r="G219" s="2">
        <v>42705</v>
      </c>
      <c r="H219" t="s">
        <v>803</v>
      </c>
      <c r="I219" t="s">
        <v>70</v>
      </c>
      <c r="J219" s="2">
        <v>43555</v>
      </c>
      <c r="K219" s="2">
        <v>43555</v>
      </c>
      <c r="L219" t="s">
        <v>71</v>
      </c>
    </row>
    <row r="220" spans="1:12" x14ac:dyDescent="0.25">
      <c r="A220" s="3">
        <v>2019</v>
      </c>
      <c r="B220" s="2">
        <v>43466</v>
      </c>
      <c r="C220" s="2">
        <v>43555</v>
      </c>
      <c r="D220" s="4" t="s">
        <v>49</v>
      </c>
      <c r="E220" t="s">
        <v>283</v>
      </c>
      <c r="F220" s="2">
        <v>37802</v>
      </c>
      <c r="G220" s="2">
        <v>38090</v>
      </c>
      <c r="H220" t="s">
        <v>804</v>
      </c>
      <c r="I220" t="s">
        <v>171</v>
      </c>
      <c r="J220" s="2">
        <v>43555</v>
      </c>
      <c r="K220" s="2">
        <v>43555</v>
      </c>
      <c r="L220" t="s">
        <v>71</v>
      </c>
    </row>
    <row r="221" spans="1:12" x14ac:dyDescent="0.25">
      <c r="A221" s="3">
        <v>2019</v>
      </c>
      <c r="B221" s="2">
        <v>43466</v>
      </c>
      <c r="C221" s="2">
        <v>43555</v>
      </c>
      <c r="D221" s="4" t="s">
        <v>49</v>
      </c>
      <c r="E221" t="s">
        <v>284</v>
      </c>
      <c r="F221" s="2">
        <v>37832</v>
      </c>
      <c r="G221" s="2">
        <v>37832</v>
      </c>
      <c r="H221" t="s">
        <v>805</v>
      </c>
      <c r="I221" t="s">
        <v>148</v>
      </c>
      <c r="J221" s="2">
        <v>43555</v>
      </c>
      <c r="K221" s="2">
        <v>43555</v>
      </c>
      <c r="L221" t="s">
        <v>71</v>
      </c>
    </row>
    <row r="222" spans="1:12" x14ac:dyDescent="0.25">
      <c r="A222" s="3">
        <v>2019</v>
      </c>
      <c r="B222" s="2">
        <v>43466</v>
      </c>
      <c r="C222" s="2">
        <v>43555</v>
      </c>
      <c r="D222" s="4" t="s">
        <v>68</v>
      </c>
      <c r="E222" t="s">
        <v>285</v>
      </c>
      <c r="F222" s="2">
        <v>37834</v>
      </c>
      <c r="G222" s="2">
        <v>37834</v>
      </c>
      <c r="H222" t="s">
        <v>806</v>
      </c>
      <c r="I222" t="s">
        <v>171</v>
      </c>
      <c r="J222" s="2">
        <v>43555</v>
      </c>
      <c r="K222" s="2">
        <v>43555</v>
      </c>
      <c r="L222" t="s">
        <v>71</v>
      </c>
    </row>
    <row r="223" spans="1:12" x14ac:dyDescent="0.25">
      <c r="A223" s="3">
        <v>2019</v>
      </c>
      <c r="B223" s="2">
        <v>43466</v>
      </c>
      <c r="C223" s="2">
        <v>43555</v>
      </c>
      <c r="D223" s="4" t="s">
        <v>68</v>
      </c>
      <c r="E223" t="s">
        <v>286</v>
      </c>
      <c r="F223" s="2">
        <v>37851</v>
      </c>
      <c r="G223" s="2">
        <v>37851</v>
      </c>
      <c r="H223" t="s">
        <v>807</v>
      </c>
      <c r="I223" t="s">
        <v>171</v>
      </c>
      <c r="J223" s="2">
        <v>43555</v>
      </c>
      <c r="K223" s="2">
        <v>43555</v>
      </c>
      <c r="L223" t="s">
        <v>71</v>
      </c>
    </row>
    <row r="224" spans="1:12" x14ac:dyDescent="0.25">
      <c r="A224" s="3">
        <v>2019</v>
      </c>
      <c r="B224" s="2">
        <v>43466</v>
      </c>
      <c r="C224" s="2">
        <v>43555</v>
      </c>
      <c r="D224" s="4" t="s">
        <v>68</v>
      </c>
      <c r="E224" t="s">
        <v>287</v>
      </c>
      <c r="F224" s="2">
        <v>37858</v>
      </c>
      <c r="G224" s="2">
        <v>42824</v>
      </c>
      <c r="H224" t="s">
        <v>808</v>
      </c>
      <c r="I224" t="s">
        <v>288</v>
      </c>
      <c r="J224" s="2">
        <v>43555</v>
      </c>
      <c r="K224" s="2">
        <v>43555</v>
      </c>
      <c r="L224" t="s">
        <v>71</v>
      </c>
    </row>
    <row r="225" spans="1:12" x14ac:dyDescent="0.25">
      <c r="A225" s="3">
        <v>2019</v>
      </c>
      <c r="B225" s="2">
        <v>43466</v>
      </c>
      <c r="C225" s="2">
        <v>43555</v>
      </c>
      <c r="D225" s="4" t="s">
        <v>68</v>
      </c>
      <c r="E225" t="s">
        <v>289</v>
      </c>
      <c r="F225" s="2">
        <v>37887</v>
      </c>
      <c r="G225" s="2">
        <v>41269</v>
      </c>
      <c r="H225" t="s">
        <v>809</v>
      </c>
      <c r="I225" t="s">
        <v>73</v>
      </c>
      <c r="J225" s="2">
        <v>43555</v>
      </c>
      <c r="K225" s="2">
        <v>43555</v>
      </c>
      <c r="L225" t="s">
        <v>71</v>
      </c>
    </row>
    <row r="226" spans="1:12" x14ac:dyDescent="0.25">
      <c r="A226" s="3">
        <v>2019</v>
      </c>
      <c r="B226" s="2">
        <v>43466</v>
      </c>
      <c r="C226" s="2">
        <v>43555</v>
      </c>
      <c r="D226" s="4" t="s">
        <v>49</v>
      </c>
      <c r="E226" t="s">
        <v>290</v>
      </c>
      <c r="F226" s="2">
        <v>37893</v>
      </c>
      <c r="G226" s="2">
        <v>42620</v>
      </c>
      <c r="H226" t="s">
        <v>810</v>
      </c>
      <c r="I226" t="s">
        <v>185</v>
      </c>
      <c r="J226" s="2">
        <v>43555</v>
      </c>
      <c r="K226" s="2">
        <v>43555</v>
      </c>
      <c r="L226" t="s">
        <v>71</v>
      </c>
    </row>
    <row r="227" spans="1:12" x14ac:dyDescent="0.25">
      <c r="A227" s="3">
        <v>2019</v>
      </c>
      <c r="B227" s="2">
        <v>43466</v>
      </c>
      <c r="C227" s="2">
        <v>43555</v>
      </c>
      <c r="D227" s="4" t="s">
        <v>68</v>
      </c>
      <c r="E227" t="s">
        <v>291</v>
      </c>
      <c r="F227" s="2">
        <v>37921</v>
      </c>
      <c r="G227" s="2">
        <v>42824</v>
      </c>
      <c r="H227" t="s">
        <v>811</v>
      </c>
      <c r="I227" t="s">
        <v>70</v>
      </c>
      <c r="J227" s="2">
        <v>43555</v>
      </c>
      <c r="K227" s="2">
        <v>43555</v>
      </c>
      <c r="L227" t="s">
        <v>71</v>
      </c>
    </row>
    <row r="228" spans="1:12" x14ac:dyDescent="0.25">
      <c r="A228" s="3">
        <v>2019</v>
      </c>
      <c r="B228" s="2">
        <v>43466</v>
      </c>
      <c r="C228" s="2">
        <v>43555</v>
      </c>
      <c r="D228" s="4" t="s">
        <v>68</v>
      </c>
      <c r="E228" t="s">
        <v>292</v>
      </c>
      <c r="F228" s="2">
        <v>37967</v>
      </c>
      <c r="G228" s="2">
        <v>42824</v>
      </c>
      <c r="H228" t="s">
        <v>812</v>
      </c>
      <c r="I228" t="s">
        <v>200</v>
      </c>
      <c r="J228" s="2">
        <v>43555</v>
      </c>
      <c r="K228" s="2">
        <v>43555</v>
      </c>
      <c r="L228" t="s">
        <v>71</v>
      </c>
    </row>
    <row r="229" spans="1:12" x14ac:dyDescent="0.25">
      <c r="A229" s="3">
        <v>2019</v>
      </c>
      <c r="B229" s="2">
        <v>43466</v>
      </c>
      <c r="C229" s="2">
        <v>43555</v>
      </c>
      <c r="D229" s="4" t="s">
        <v>49</v>
      </c>
      <c r="E229" t="s">
        <v>293</v>
      </c>
      <c r="F229" s="2">
        <v>37991</v>
      </c>
      <c r="G229" s="2">
        <v>38959</v>
      </c>
      <c r="H229" t="s">
        <v>813</v>
      </c>
      <c r="I229" t="s">
        <v>148</v>
      </c>
      <c r="J229" s="2">
        <v>43555</v>
      </c>
      <c r="K229" s="2">
        <v>43555</v>
      </c>
      <c r="L229" t="s">
        <v>71</v>
      </c>
    </row>
    <row r="230" spans="1:12" x14ac:dyDescent="0.25">
      <c r="A230" s="3">
        <v>2019</v>
      </c>
      <c r="B230" s="2">
        <v>43466</v>
      </c>
      <c r="C230" s="2">
        <v>43555</v>
      </c>
      <c r="D230" s="4" t="s">
        <v>49</v>
      </c>
      <c r="E230" t="s">
        <v>294</v>
      </c>
      <c r="F230" s="2">
        <v>38005</v>
      </c>
      <c r="G230" s="2">
        <v>39050</v>
      </c>
      <c r="H230" t="s">
        <v>814</v>
      </c>
      <c r="I230" t="s">
        <v>70</v>
      </c>
      <c r="J230" s="2">
        <v>43555</v>
      </c>
      <c r="K230" s="2">
        <v>43555</v>
      </c>
      <c r="L230" t="s">
        <v>71</v>
      </c>
    </row>
    <row r="231" spans="1:12" x14ac:dyDescent="0.25">
      <c r="A231" s="3">
        <v>2019</v>
      </c>
      <c r="B231" s="2">
        <v>43466</v>
      </c>
      <c r="C231" s="2">
        <v>43555</v>
      </c>
      <c r="D231" s="4" t="s">
        <v>49</v>
      </c>
      <c r="E231" t="s">
        <v>295</v>
      </c>
      <c r="F231" s="2">
        <v>38005</v>
      </c>
      <c r="G231" s="2">
        <v>40553</v>
      </c>
      <c r="H231" t="s">
        <v>815</v>
      </c>
      <c r="I231" t="s">
        <v>70</v>
      </c>
      <c r="J231" s="2">
        <v>43555</v>
      </c>
      <c r="K231" s="2">
        <v>43555</v>
      </c>
      <c r="L231" t="s">
        <v>71</v>
      </c>
    </row>
    <row r="232" spans="1:12" x14ac:dyDescent="0.25">
      <c r="A232" s="3">
        <v>2019</v>
      </c>
      <c r="B232" s="2">
        <v>43466</v>
      </c>
      <c r="C232" s="2">
        <v>43555</v>
      </c>
      <c r="D232" s="4" t="s">
        <v>49</v>
      </c>
      <c r="E232" t="s">
        <v>295</v>
      </c>
      <c r="F232" s="2">
        <v>38005</v>
      </c>
      <c r="G232" s="2">
        <v>40553</v>
      </c>
      <c r="H232" t="s">
        <v>816</v>
      </c>
      <c r="I232" t="s">
        <v>70</v>
      </c>
      <c r="J232" s="2">
        <v>43555</v>
      </c>
      <c r="K232" s="2">
        <v>43555</v>
      </c>
      <c r="L232" t="s">
        <v>71</v>
      </c>
    </row>
    <row r="233" spans="1:12" x14ac:dyDescent="0.25">
      <c r="A233" s="3">
        <v>2019</v>
      </c>
      <c r="B233" s="2">
        <v>43466</v>
      </c>
      <c r="C233" s="2">
        <v>43555</v>
      </c>
      <c r="D233" s="4" t="s">
        <v>68</v>
      </c>
      <c r="E233" t="s">
        <v>296</v>
      </c>
      <c r="F233" s="2">
        <v>38007</v>
      </c>
      <c r="G233" s="2">
        <v>38007</v>
      </c>
      <c r="H233" t="s">
        <v>817</v>
      </c>
      <c r="I233" t="s">
        <v>70</v>
      </c>
      <c r="J233" s="2">
        <v>43555</v>
      </c>
      <c r="K233" s="2">
        <v>43555</v>
      </c>
      <c r="L233" t="s">
        <v>71</v>
      </c>
    </row>
    <row r="234" spans="1:12" x14ac:dyDescent="0.25">
      <c r="A234" s="3">
        <v>2019</v>
      </c>
      <c r="B234" s="2">
        <v>43466</v>
      </c>
      <c r="C234" s="2">
        <v>43555</v>
      </c>
      <c r="D234" s="4" t="s">
        <v>68</v>
      </c>
      <c r="E234" t="s">
        <v>297</v>
      </c>
      <c r="F234" s="2">
        <v>38007</v>
      </c>
      <c r="G234" s="2">
        <v>38154</v>
      </c>
      <c r="H234" t="s">
        <v>818</v>
      </c>
      <c r="I234" t="s">
        <v>70</v>
      </c>
      <c r="J234" s="2">
        <v>43555</v>
      </c>
      <c r="K234" s="2">
        <v>43555</v>
      </c>
      <c r="L234" t="s">
        <v>71</v>
      </c>
    </row>
    <row r="235" spans="1:12" x14ac:dyDescent="0.25">
      <c r="A235" s="3">
        <v>2019</v>
      </c>
      <c r="B235" s="2">
        <v>43466</v>
      </c>
      <c r="C235" s="2">
        <v>43555</v>
      </c>
      <c r="D235" s="4" t="s">
        <v>68</v>
      </c>
      <c r="E235" t="s">
        <v>298</v>
      </c>
      <c r="F235" s="2">
        <v>38026</v>
      </c>
      <c r="G235" s="2">
        <v>38026</v>
      </c>
      <c r="H235" t="s">
        <v>819</v>
      </c>
      <c r="I235" t="s">
        <v>171</v>
      </c>
      <c r="J235" s="2">
        <v>43555</v>
      </c>
      <c r="K235" s="2">
        <v>43555</v>
      </c>
      <c r="L235" t="s">
        <v>71</v>
      </c>
    </row>
    <row r="236" spans="1:12" x14ac:dyDescent="0.25">
      <c r="A236" s="3">
        <v>2019</v>
      </c>
      <c r="B236" s="2">
        <v>43466</v>
      </c>
      <c r="C236" s="2">
        <v>43555</v>
      </c>
      <c r="D236" s="4" t="s">
        <v>44</v>
      </c>
      <c r="E236" t="s">
        <v>299</v>
      </c>
      <c r="F236" s="2">
        <v>38026</v>
      </c>
      <c r="G236" s="2">
        <v>41024</v>
      </c>
      <c r="H236" t="s">
        <v>820</v>
      </c>
      <c r="I236" t="s">
        <v>70</v>
      </c>
      <c r="J236" s="2">
        <v>43555</v>
      </c>
      <c r="K236" s="2">
        <v>43555</v>
      </c>
      <c r="L236" t="s">
        <v>71</v>
      </c>
    </row>
    <row r="237" spans="1:12" x14ac:dyDescent="0.25">
      <c r="A237" s="3">
        <v>2019</v>
      </c>
      <c r="B237" s="2">
        <v>43466</v>
      </c>
      <c r="C237" s="2">
        <v>43555</v>
      </c>
      <c r="D237" s="4" t="s">
        <v>49</v>
      </c>
      <c r="E237" t="s">
        <v>300</v>
      </c>
      <c r="F237" s="2">
        <v>38082</v>
      </c>
      <c r="G237" s="2">
        <v>40702</v>
      </c>
      <c r="H237" t="s">
        <v>821</v>
      </c>
      <c r="I237" t="s">
        <v>70</v>
      </c>
      <c r="J237" s="2">
        <v>43555</v>
      </c>
      <c r="K237" s="2">
        <v>43555</v>
      </c>
      <c r="L237" t="s">
        <v>71</v>
      </c>
    </row>
    <row r="238" spans="1:12" x14ac:dyDescent="0.25">
      <c r="A238" s="3">
        <v>2019</v>
      </c>
      <c r="B238" s="2">
        <v>43466</v>
      </c>
      <c r="C238" s="2">
        <v>43555</v>
      </c>
      <c r="D238" s="4" t="s">
        <v>49</v>
      </c>
      <c r="E238" t="s">
        <v>301</v>
      </c>
      <c r="F238" s="2">
        <v>38082</v>
      </c>
      <c r="G238" s="2">
        <v>40702</v>
      </c>
      <c r="H238" t="s">
        <v>822</v>
      </c>
      <c r="I238" t="s">
        <v>70</v>
      </c>
      <c r="J238" s="2">
        <v>43555</v>
      </c>
      <c r="K238" s="2">
        <v>43555</v>
      </c>
      <c r="L238" t="s">
        <v>71</v>
      </c>
    </row>
    <row r="239" spans="1:12" x14ac:dyDescent="0.25">
      <c r="A239" s="3">
        <v>2019</v>
      </c>
      <c r="B239" s="2">
        <v>43466</v>
      </c>
      <c r="C239" s="2">
        <v>43555</v>
      </c>
      <c r="D239" s="4" t="s">
        <v>49</v>
      </c>
      <c r="E239" t="s">
        <v>176</v>
      </c>
      <c r="F239" s="2">
        <v>38082</v>
      </c>
      <c r="G239" s="2">
        <v>41722</v>
      </c>
      <c r="H239" t="s">
        <v>823</v>
      </c>
      <c r="I239" t="s">
        <v>70</v>
      </c>
      <c r="J239" s="2">
        <v>43555</v>
      </c>
      <c r="K239" s="2">
        <v>43555</v>
      </c>
      <c r="L239" t="s">
        <v>71</v>
      </c>
    </row>
    <row r="240" spans="1:12" x14ac:dyDescent="0.25">
      <c r="A240" s="3">
        <v>2019</v>
      </c>
      <c r="B240" s="2">
        <v>43466</v>
      </c>
      <c r="C240" s="2">
        <v>43555</v>
      </c>
      <c r="D240" s="4" t="s">
        <v>68</v>
      </c>
      <c r="E240" t="s">
        <v>302</v>
      </c>
      <c r="F240" s="2">
        <v>38248</v>
      </c>
      <c r="G240" s="2">
        <v>38248</v>
      </c>
      <c r="H240" t="s">
        <v>824</v>
      </c>
      <c r="I240" t="s">
        <v>171</v>
      </c>
      <c r="J240" s="2">
        <v>43555</v>
      </c>
      <c r="K240" s="2">
        <v>43555</v>
      </c>
      <c r="L240" t="s">
        <v>71</v>
      </c>
    </row>
    <row r="241" spans="1:12" x14ac:dyDescent="0.25">
      <c r="A241" s="3">
        <v>2019</v>
      </c>
      <c r="B241" s="2">
        <v>43466</v>
      </c>
      <c r="C241" s="2">
        <v>43555</v>
      </c>
      <c r="D241" s="4" t="s">
        <v>68</v>
      </c>
      <c r="E241" t="s">
        <v>303</v>
      </c>
      <c r="F241" s="2">
        <v>38273</v>
      </c>
      <c r="G241" s="2">
        <v>42824</v>
      </c>
      <c r="H241" t="s">
        <v>825</v>
      </c>
      <c r="I241" t="s">
        <v>200</v>
      </c>
      <c r="J241" s="2">
        <v>43555</v>
      </c>
      <c r="K241" s="2">
        <v>43555</v>
      </c>
      <c r="L241" t="s">
        <v>71</v>
      </c>
    </row>
    <row r="242" spans="1:12" x14ac:dyDescent="0.25">
      <c r="A242" s="3">
        <v>2019</v>
      </c>
      <c r="B242" s="2">
        <v>43466</v>
      </c>
      <c r="C242" s="2">
        <v>43555</v>
      </c>
      <c r="D242" s="4" t="s">
        <v>68</v>
      </c>
      <c r="E242" t="s">
        <v>304</v>
      </c>
      <c r="F242" s="2">
        <v>38358</v>
      </c>
      <c r="G242" s="2">
        <v>42824</v>
      </c>
      <c r="H242" t="s">
        <v>826</v>
      </c>
      <c r="I242" t="s">
        <v>70</v>
      </c>
      <c r="J242" s="2">
        <v>43555</v>
      </c>
      <c r="K242" s="2">
        <v>43555</v>
      </c>
      <c r="L242" t="s">
        <v>71</v>
      </c>
    </row>
    <row r="243" spans="1:12" x14ac:dyDescent="0.25">
      <c r="A243" s="3">
        <v>2019</v>
      </c>
      <c r="B243" s="2">
        <v>43466</v>
      </c>
      <c r="C243" s="2">
        <v>43555</v>
      </c>
      <c r="D243" s="4" t="s">
        <v>68</v>
      </c>
      <c r="E243" t="s">
        <v>305</v>
      </c>
      <c r="F243" s="2">
        <v>38498</v>
      </c>
      <c r="G243" s="2">
        <v>42824</v>
      </c>
      <c r="H243" t="s">
        <v>827</v>
      </c>
      <c r="I243" t="s">
        <v>200</v>
      </c>
      <c r="J243" s="2">
        <v>43555</v>
      </c>
      <c r="K243" s="2">
        <v>43555</v>
      </c>
      <c r="L243" t="s">
        <v>71</v>
      </c>
    </row>
    <row r="244" spans="1:12" x14ac:dyDescent="0.25">
      <c r="A244" s="3">
        <v>2019</v>
      </c>
      <c r="B244" s="2">
        <v>43466</v>
      </c>
      <c r="C244" s="2">
        <v>43555</v>
      </c>
      <c r="D244" s="4" t="s">
        <v>68</v>
      </c>
      <c r="E244" t="s">
        <v>306</v>
      </c>
      <c r="F244" s="2">
        <v>38535</v>
      </c>
      <c r="G244" s="2">
        <v>38545</v>
      </c>
      <c r="H244" t="s">
        <v>828</v>
      </c>
      <c r="I244" t="s">
        <v>171</v>
      </c>
      <c r="J244" s="2">
        <v>43555</v>
      </c>
      <c r="K244" s="2">
        <v>43555</v>
      </c>
      <c r="L244" t="s">
        <v>71</v>
      </c>
    </row>
    <row r="245" spans="1:12" x14ac:dyDescent="0.25">
      <c r="A245" s="3">
        <v>2019</v>
      </c>
      <c r="B245" s="2">
        <v>43466</v>
      </c>
      <c r="C245" s="2">
        <v>43555</v>
      </c>
      <c r="D245" s="4" t="s">
        <v>68</v>
      </c>
      <c r="E245" t="s">
        <v>307</v>
      </c>
      <c r="F245" s="2">
        <v>38544</v>
      </c>
      <c r="G245" s="2">
        <v>38544</v>
      </c>
      <c r="H245" t="s">
        <v>829</v>
      </c>
      <c r="I245" t="s">
        <v>171</v>
      </c>
      <c r="J245" s="2">
        <v>43555</v>
      </c>
      <c r="K245" s="2">
        <v>43555</v>
      </c>
      <c r="L245" t="s">
        <v>71</v>
      </c>
    </row>
    <row r="246" spans="1:12" x14ac:dyDescent="0.25">
      <c r="A246" s="3">
        <v>2019</v>
      </c>
      <c r="B246" s="2">
        <v>43466</v>
      </c>
      <c r="C246" s="2">
        <v>43555</v>
      </c>
      <c r="D246" s="4" t="s">
        <v>68</v>
      </c>
      <c r="E246" t="s">
        <v>308</v>
      </c>
      <c r="F246" s="2">
        <v>38644</v>
      </c>
      <c r="G246" s="2">
        <v>40960</v>
      </c>
      <c r="H246" t="s">
        <v>830</v>
      </c>
      <c r="I246" t="s">
        <v>200</v>
      </c>
      <c r="J246" s="2">
        <v>43555</v>
      </c>
      <c r="K246" s="2">
        <v>43555</v>
      </c>
      <c r="L246" t="s">
        <v>71</v>
      </c>
    </row>
    <row r="247" spans="1:12" x14ac:dyDescent="0.25">
      <c r="A247" s="3">
        <v>2019</v>
      </c>
      <c r="B247" s="2">
        <v>43466</v>
      </c>
      <c r="C247" s="2">
        <v>43555</v>
      </c>
      <c r="D247" s="4" t="s">
        <v>68</v>
      </c>
      <c r="E247" t="s">
        <v>309</v>
      </c>
      <c r="F247" s="2">
        <v>38644</v>
      </c>
      <c r="G247" s="2">
        <v>42824</v>
      </c>
      <c r="H247" t="s">
        <v>831</v>
      </c>
      <c r="I247" t="s">
        <v>200</v>
      </c>
      <c r="J247" s="2">
        <v>43555</v>
      </c>
      <c r="K247" s="2">
        <v>43555</v>
      </c>
      <c r="L247" t="s">
        <v>71</v>
      </c>
    </row>
    <row r="248" spans="1:12" x14ac:dyDescent="0.25">
      <c r="A248" s="3">
        <v>2019</v>
      </c>
      <c r="B248" s="2">
        <v>43466</v>
      </c>
      <c r="C248" s="2">
        <v>43555</v>
      </c>
      <c r="D248" s="4" t="s">
        <v>68</v>
      </c>
      <c r="E248" t="s">
        <v>310</v>
      </c>
      <c r="F248" s="2">
        <v>38721</v>
      </c>
      <c r="G248" s="2">
        <v>38721</v>
      </c>
      <c r="H248" t="s">
        <v>832</v>
      </c>
      <c r="I248" t="s">
        <v>171</v>
      </c>
      <c r="J248" s="2">
        <v>43555</v>
      </c>
      <c r="K248" s="2">
        <v>43555</v>
      </c>
      <c r="L248" t="s">
        <v>71</v>
      </c>
    </row>
    <row r="249" spans="1:12" x14ac:dyDescent="0.25">
      <c r="A249" s="3">
        <v>2019</v>
      </c>
      <c r="B249" s="2">
        <v>43466</v>
      </c>
      <c r="C249" s="2">
        <v>43555</v>
      </c>
      <c r="D249" s="4" t="s">
        <v>44</v>
      </c>
      <c r="E249" t="s">
        <v>311</v>
      </c>
      <c r="F249" s="2">
        <v>38726</v>
      </c>
      <c r="G249" s="2">
        <v>38726</v>
      </c>
      <c r="H249" t="s">
        <v>833</v>
      </c>
      <c r="I249" t="s">
        <v>70</v>
      </c>
      <c r="J249" s="2">
        <v>43555</v>
      </c>
      <c r="K249" s="2">
        <v>43555</v>
      </c>
      <c r="L249" t="s">
        <v>71</v>
      </c>
    </row>
    <row r="250" spans="1:12" x14ac:dyDescent="0.25">
      <c r="A250" s="3">
        <v>2019</v>
      </c>
      <c r="B250" s="2">
        <v>43466</v>
      </c>
      <c r="C250" s="2">
        <v>43555</v>
      </c>
      <c r="D250" s="4" t="s">
        <v>44</v>
      </c>
      <c r="E250" t="s">
        <v>312</v>
      </c>
      <c r="F250" s="2">
        <v>38776</v>
      </c>
      <c r="G250" s="2">
        <v>41008</v>
      </c>
      <c r="H250" t="s">
        <v>834</v>
      </c>
      <c r="I250" t="s">
        <v>70</v>
      </c>
      <c r="J250" s="2">
        <v>43555</v>
      </c>
      <c r="K250" s="2">
        <v>43555</v>
      </c>
      <c r="L250" t="s">
        <v>71</v>
      </c>
    </row>
    <row r="251" spans="1:12" x14ac:dyDescent="0.25">
      <c r="A251" s="3">
        <v>2019</v>
      </c>
      <c r="B251" s="2">
        <v>43466</v>
      </c>
      <c r="C251" s="2">
        <v>43555</v>
      </c>
      <c r="D251" s="4" t="s">
        <v>68</v>
      </c>
      <c r="E251" t="s">
        <v>313</v>
      </c>
      <c r="F251" s="2">
        <v>38856</v>
      </c>
      <c r="G251" s="2">
        <v>39729</v>
      </c>
      <c r="H251" t="s">
        <v>835</v>
      </c>
      <c r="I251" t="s">
        <v>70</v>
      </c>
      <c r="J251" s="2">
        <v>43555</v>
      </c>
      <c r="K251" s="2">
        <v>43555</v>
      </c>
      <c r="L251" t="s">
        <v>71</v>
      </c>
    </row>
    <row r="252" spans="1:12" x14ac:dyDescent="0.25">
      <c r="A252" s="3">
        <v>2019</v>
      </c>
      <c r="B252" s="2">
        <v>43466</v>
      </c>
      <c r="C252" s="2">
        <v>43555</v>
      </c>
      <c r="D252" s="4" t="s">
        <v>68</v>
      </c>
      <c r="E252" t="s">
        <v>314</v>
      </c>
      <c r="F252" s="2">
        <v>38891</v>
      </c>
      <c r="G252" s="2">
        <v>42824</v>
      </c>
      <c r="H252" t="s">
        <v>836</v>
      </c>
      <c r="I252" t="s">
        <v>200</v>
      </c>
      <c r="J252" s="2">
        <v>43555</v>
      </c>
      <c r="K252" s="2">
        <v>43555</v>
      </c>
      <c r="L252" t="s">
        <v>71</v>
      </c>
    </row>
    <row r="253" spans="1:12" x14ac:dyDescent="0.25">
      <c r="A253" s="3">
        <v>2019</v>
      </c>
      <c r="B253" s="2">
        <v>43466</v>
      </c>
      <c r="C253" s="2">
        <v>43555</v>
      </c>
      <c r="D253" s="4" t="s">
        <v>43</v>
      </c>
      <c r="E253" t="s">
        <v>316</v>
      </c>
      <c r="F253" s="2">
        <v>38931</v>
      </c>
      <c r="G253" s="2">
        <v>41592</v>
      </c>
      <c r="H253" t="s">
        <v>837</v>
      </c>
      <c r="I253" t="s">
        <v>70</v>
      </c>
      <c r="J253" s="2">
        <v>43555</v>
      </c>
      <c r="K253" s="2">
        <v>43555</v>
      </c>
      <c r="L253" t="s">
        <v>71</v>
      </c>
    </row>
    <row r="254" spans="1:12" x14ac:dyDescent="0.25">
      <c r="A254" s="3">
        <v>2019</v>
      </c>
      <c r="B254" s="2">
        <v>43466</v>
      </c>
      <c r="C254" s="2">
        <v>43555</v>
      </c>
      <c r="D254" s="4" t="s">
        <v>68</v>
      </c>
      <c r="E254" t="s">
        <v>232</v>
      </c>
      <c r="F254" s="2">
        <v>38975</v>
      </c>
      <c r="G254" s="2">
        <v>38975</v>
      </c>
      <c r="H254" t="s">
        <v>838</v>
      </c>
      <c r="I254" t="s">
        <v>171</v>
      </c>
      <c r="J254" s="2">
        <v>43555</v>
      </c>
      <c r="K254" s="2">
        <v>43555</v>
      </c>
      <c r="L254" t="s">
        <v>71</v>
      </c>
    </row>
    <row r="255" spans="1:12" x14ac:dyDescent="0.25">
      <c r="A255" s="3">
        <v>2019</v>
      </c>
      <c r="B255" s="2">
        <v>43466</v>
      </c>
      <c r="C255" s="2">
        <v>43555</v>
      </c>
      <c r="D255" s="4" t="s">
        <v>49</v>
      </c>
      <c r="E255" t="s">
        <v>317</v>
      </c>
      <c r="F255" s="2">
        <v>39051</v>
      </c>
      <c r="G255" s="2">
        <v>40387</v>
      </c>
      <c r="H255" t="s">
        <v>839</v>
      </c>
      <c r="I255" t="s">
        <v>70</v>
      </c>
      <c r="J255" s="2">
        <v>43555</v>
      </c>
      <c r="K255" s="2">
        <v>43555</v>
      </c>
      <c r="L255" t="s">
        <v>71</v>
      </c>
    </row>
    <row r="256" spans="1:12" x14ac:dyDescent="0.25">
      <c r="A256" s="3">
        <v>2019</v>
      </c>
      <c r="B256" s="2">
        <v>43466</v>
      </c>
      <c r="C256" s="2">
        <v>43555</v>
      </c>
      <c r="D256" s="4" t="s">
        <v>40</v>
      </c>
      <c r="E256" t="s">
        <v>318</v>
      </c>
      <c r="F256" s="2">
        <v>39064</v>
      </c>
      <c r="G256" s="2">
        <v>42824</v>
      </c>
      <c r="H256" t="s">
        <v>840</v>
      </c>
      <c r="I256" t="s">
        <v>70</v>
      </c>
      <c r="J256" s="2">
        <v>43555</v>
      </c>
      <c r="K256" s="2">
        <v>43555</v>
      </c>
      <c r="L256" t="s">
        <v>71</v>
      </c>
    </row>
    <row r="257" spans="1:12" x14ac:dyDescent="0.25">
      <c r="A257" s="3">
        <v>2019</v>
      </c>
      <c r="B257" s="2">
        <v>43466</v>
      </c>
      <c r="C257" s="2">
        <v>43555</v>
      </c>
      <c r="D257" s="4" t="s">
        <v>51</v>
      </c>
      <c r="E257" t="s">
        <v>320</v>
      </c>
      <c r="F257" s="2">
        <v>39094</v>
      </c>
      <c r="G257" s="2">
        <v>39094</v>
      </c>
      <c r="H257" t="s">
        <v>841</v>
      </c>
      <c r="I257" t="s">
        <v>73</v>
      </c>
      <c r="J257" s="2">
        <v>43555</v>
      </c>
      <c r="K257" s="2">
        <v>43555</v>
      </c>
      <c r="L257" t="s">
        <v>71</v>
      </c>
    </row>
    <row r="258" spans="1:12" x14ac:dyDescent="0.25">
      <c r="A258" s="3">
        <v>2019</v>
      </c>
      <c r="B258" s="2">
        <v>43466</v>
      </c>
      <c r="C258" s="2">
        <v>43555</v>
      </c>
      <c r="D258" s="4" t="s">
        <v>68</v>
      </c>
      <c r="E258" t="s">
        <v>321</v>
      </c>
      <c r="F258" s="2">
        <v>39149</v>
      </c>
      <c r="G258" s="2">
        <v>42824</v>
      </c>
      <c r="H258" t="s">
        <v>842</v>
      </c>
      <c r="I258" t="s">
        <v>70</v>
      </c>
      <c r="J258" s="2">
        <v>43555</v>
      </c>
      <c r="K258" s="2">
        <v>43555</v>
      </c>
      <c r="L258" t="s">
        <v>71</v>
      </c>
    </row>
    <row r="259" spans="1:12" x14ac:dyDescent="0.25">
      <c r="A259" s="3">
        <v>2019</v>
      </c>
      <c r="B259" s="2">
        <v>43466</v>
      </c>
      <c r="C259" s="2">
        <v>43555</v>
      </c>
      <c r="D259" s="4" t="s">
        <v>68</v>
      </c>
      <c r="E259" t="s">
        <v>322</v>
      </c>
      <c r="F259" s="2">
        <v>39149</v>
      </c>
      <c r="G259" s="2">
        <v>42824</v>
      </c>
      <c r="H259" t="s">
        <v>843</v>
      </c>
      <c r="I259" t="s">
        <v>70</v>
      </c>
      <c r="J259" s="2">
        <v>43555</v>
      </c>
      <c r="K259" s="2">
        <v>43555</v>
      </c>
      <c r="L259" t="s">
        <v>71</v>
      </c>
    </row>
    <row r="260" spans="1:12" x14ac:dyDescent="0.25">
      <c r="A260" s="3">
        <v>2019</v>
      </c>
      <c r="B260" s="2">
        <v>43466</v>
      </c>
      <c r="C260" s="2">
        <v>43555</v>
      </c>
      <c r="D260" s="4" t="s">
        <v>44</v>
      </c>
      <c r="E260" t="s">
        <v>166</v>
      </c>
      <c r="F260" s="2">
        <v>39172</v>
      </c>
      <c r="G260" s="2">
        <v>41731</v>
      </c>
      <c r="H260" t="s">
        <v>844</v>
      </c>
      <c r="I260" t="s">
        <v>70</v>
      </c>
      <c r="J260" s="2">
        <v>43555</v>
      </c>
      <c r="K260" s="2">
        <v>43555</v>
      </c>
      <c r="L260" t="s">
        <v>71</v>
      </c>
    </row>
    <row r="261" spans="1:12" x14ac:dyDescent="0.25">
      <c r="A261" s="3">
        <v>2019</v>
      </c>
      <c r="B261" s="2">
        <v>43466</v>
      </c>
      <c r="C261" s="2">
        <v>43555</v>
      </c>
      <c r="D261" s="4" t="s">
        <v>68</v>
      </c>
      <c r="E261" t="s">
        <v>323</v>
      </c>
      <c r="F261" s="2">
        <v>39233</v>
      </c>
      <c r="G261" s="2">
        <v>39233</v>
      </c>
      <c r="H261" t="s">
        <v>845</v>
      </c>
      <c r="I261" t="s">
        <v>70</v>
      </c>
      <c r="J261" s="2">
        <v>43555</v>
      </c>
      <c r="K261" s="2">
        <v>43555</v>
      </c>
      <c r="L261" t="s">
        <v>71</v>
      </c>
    </row>
    <row r="262" spans="1:12" x14ac:dyDescent="0.25">
      <c r="A262" s="3">
        <v>2019</v>
      </c>
      <c r="B262" s="2">
        <v>43466</v>
      </c>
      <c r="C262" s="2">
        <v>43555</v>
      </c>
      <c r="D262" s="4" t="s">
        <v>68</v>
      </c>
      <c r="E262" t="s">
        <v>324</v>
      </c>
      <c r="F262" s="2">
        <v>39233</v>
      </c>
      <c r="G262" s="2">
        <v>42824</v>
      </c>
      <c r="H262" t="s">
        <v>846</v>
      </c>
      <c r="I262" t="s">
        <v>70</v>
      </c>
      <c r="J262" s="2">
        <v>43555</v>
      </c>
      <c r="K262" s="2">
        <v>43555</v>
      </c>
      <c r="L262" t="s">
        <v>71</v>
      </c>
    </row>
    <row r="263" spans="1:12" x14ac:dyDescent="0.25">
      <c r="A263" s="3">
        <v>2019</v>
      </c>
      <c r="B263" s="2">
        <v>43466</v>
      </c>
      <c r="C263" s="2">
        <v>43555</v>
      </c>
      <c r="D263" s="4" t="s">
        <v>40</v>
      </c>
      <c r="E263" t="s">
        <v>325</v>
      </c>
      <c r="F263" s="2">
        <v>39303</v>
      </c>
      <c r="G263" s="2">
        <v>42824</v>
      </c>
      <c r="H263" t="s">
        <v>847</v>
      </c>
      <c r="I263" t="s">
        <v>70</v>
      </c>
      <c r="J263" s="2">
        <v>43555</v>
      </c>
      <c r="K263" s="2">
        <v>43555</v>
      </c>
      <c r="L263" t="s">
        <v>71</v>
      </c>
    </row>
    <row r="264" spans="1:12" x14ac:dyDescent="0.25">
      <c r="A264" s="3">
        <v>2019</v>
      </c>
      <c r="B264" s="2">
        <v>43466</v>
      </c>
      <c r="C264" s="2">
        <v>43555</v>
      </c>
      <c r="D264" s="4" t="s">
        <v>40</v>
      </c>
      <c r="E264" t="s">
        <v>326</v>
      </c>
      <c r="F264" s="2">
        <v>39323</v>
      </c>
      <c r="G264" s="2">
        <v>42824</v>
      </c>
      <c r="H264" t="s">
        <v>848</v>
      </c>
      <c r="I264" t="s">
        <v>70</v>
      </c>
      <c r="J264" s="2">
        <v>43555</v>
      </c>
      <c r="K264" s="2">
        <v>43555</v>
      </c>
      <c r="L264" t="s">
        <v>71</v>
      </c>
    </row>
    <row r="265" spans="1:12" x14ac:dyDescent="0.25">
      <c r="A265" s="3">
        <v>2019</v>
      </c>
      <c r="B265" s="2">
        <v>43466</v>
      </c>
      <c r="C265" s="2">
        <v>43555</v>
      </c>
      <c r="D265" s="4" t="s">
        <v>46</v>
      </c>
      <c r="E265" t="s">
        <v>327</v>
      </c>
      <c r="F265" s="2">
        <v>39444</v>
      </c>
      <c r="G265" s="2">
        <v>41927</v>
      </c>
      <c r="H265" t="s">
        <v>849</v>
      </c>
      <c r="I265" t="s">
        <v>185</v>
      </c>
      <c r="J265" s="2">
        <v>43555</v>
      </c>
      <c r="K265" s="2">
        <v>43555</v>
      </c>
      <c r="L265" t="s">
        <v>71</v>
      </c>
    </row>
    <row r="266" spans="1:12" x14ac:dyDescent="0.25">
      <c r="A266" s="3">
        <v>2019</v>
      </c>
      <c r="B266" s="2">
        <v>43466</v>
      </c>
      <c r="C266" s="2">
        <v>43555</v>
      </c>
      <c r="D266" s="4" t="s">
        <v>40</v>
      </c>
      <c r="E266" t="s">
        <v>328</v>
      </c>
      <c r="F266" s="2">
        <v>39508</v>
      </c>
      <c r="G266" s="2">
        <v>42824</v>
      </c>
      <c r="H266" t="s">
        <v>850</v>
      </c>
      <c r="I266" t="s">
        <v>70</v>
      </c>
      <c r="J266" s="2">
        <v>43555</v>
      </c>
      <c r="K266" s="2">
        <v>43555</v>
      </c>
      <c r="L266" t="s">
        <v>71</v>
      </c>
    </row>
    <row r="267" spans="1:12" x14ac:dyDescent="0.25">
      <c r="A267" s="3">
        <v>2019</v>
      </c>
      <c r="B267" s="2">
        <v>43466</v>
      </c>
      <c r="C267" s="2">
        <v>43555</v>
      </c>
      <c r="D267" s="4" t="s">
        <v>49</v>
      </c>
      <c r="E267" t="s">
        <v>329</v>
      </c>
      <c r="F267" s="2">
        <v>39518</v>
      </c>
      <c r="G267" s="2">
        <v>41712</v>
      </c>
      <c r="H267" t="s">
        <v>851</v>
      </c>
      <c r="I267" t="s">
        <v>70</v>
      </c>
      <c r="J267" s="2">
        <v>43555</v>
      </c>
      <c r="K267" s="2">
        <v>43555</v>
      </c>
      <c r="L267" t="s">
        <v>71</v>
      </c>
    </row>
    <row r="268" spans="1:12" x14ac:dyDescent="0.25">
      <c r="A268" s="3">
        <v>2019</v>
      </c>
      <c r="B268" s="2">
        <v>43466</v>
      </c>
      <c r="C268" s="2">
        <v>43555</v>
      </c>
      <c r="D268" s="4" t="s">
        <v>44</v>
      </c>
      <c r="E268" t="s">
        <v>330</v>
      </c>
      <c r="F268" s="2">
        <v>39554</v>
      </c>
      <c r="G268" s="2">
        <v>41834</v>
      </c>
      <c r="H268" t="s">
        <v>852</v>
      </c>
      <c r="I268" t="s">
        <v>70</v>
      </c>
      <c r="J268" s="2">
        <v>43555</v>
      </c>
      <c r="K268" s="2">
        <v>43555</v>
      </c>
      <c r="L268" t="s">
        <v>71</v>
      </c>
    </row>
    <row r="269" spans="1:12" x14ac:dyDescent="0.25">
      <c r="A269" s="3">
        <v>2019</v>
      </c>
      <c r="B269" s="2">
        <v>43466</v>
      </c>
      <c r="C269" s="2">
        <v>43555</v>
      </c>
      <c r="D269" s="4" t="s">
        <v>44</v>
      </c>
      <c r="E269" t="s">
        <v>331</v>
      </c>
      <c r="F269" s="2">
        <v>39554</v>
      </c>
      <c r="G269" s="2">
        <v>42356</v>
      </c>
      <c r="H269" t="s">
        <v>853</v>
      </c>
      <c r="I269" t="s">
        <v>70</v>
      </c>
      <c r="J269" s="2">
        <v>43555</v>
      </c>
      <c r="K269" s="2">
        <v>43555</v>
      </c>
      <c r="L269" t="s">
        <v>71</v>
      </c>
    </row>
    <row r="270" spans="1:12" x14ac:dyDescent="0.25">
      <c r="A270" s="3">
        <v>2019</v>
      </c>
      <c r="B270" s="2">
        <v>43466</v>
      </c>
      <c r="C270" s="2">
        <v>43555</v>
      </c>
      <c r="D270" s="4" t="s">
        <v>44</v>
      </c>
      <c r="E270" t="s">
        <v>332</v>
      </c>
      <c r="F270" s="2">
        <v>39598</v>
      </c>
      <c r="G270" s="2">
        <v>40183</v>
      </c>
      <c r="H270" t="s">
        <v>854</v>
      </c>
      <c r="I270" t="s">
        <v>171</v>
      </c>
      <c r="J270" s="2">
        <v>43555</v>
      </c>
      <c r="K270" s="2">
        <v>43555</v>
      </c>
      <c r="L270" t="s">
        <v>71</v>
      </c>
    </row>
    <row r="271" spans="1:12" x14ac:dyDescent="0.25">
      <c r="A271" s="3">
        <v>2019</v>
      </c>
      <c r="B271" s="2">
        <v>43466</v>
      </c>
      <c r="C271" s="2">
        <v>43555</v>
      </c>
      <c r="D271" s="4" t="s">
        <v>44</v>
      </c>
      <c r="E271" t="s">
        <v>333</v>
      </c>
      <c r="F271" s="2">
        <v>39598</v>
      </c>
      <c r="G271" s="2">
        <v>40330</v>
      </c>
      <c r="H271" t="s">
        <v>855</v>
      </c>
      <c r="I271" t="s">
        <v>73</v>
      </c>
      <c r="J271" s="2">
        <v>43555</v>
      </c>
      <c r="K271" s="2">
        <v>43555</v>
      </c>
      <c r="L271" t="s">
        <v>71</v>
      </c>
    </row>
    <row r="272" spans="1:12" x14ac:dyDescent="0.25">
      <c r="A272" s="3">
        <v>2019</v>
      </c>
      <c r="B272" s="2">
        <v>43466</v>
      </c>
      <c r="C272" s="2">
        <v>43555</v>
      </c>
      <c r="D272" s="4" t="s">
        <v>68</v>
      </c>
      <c r="E272" t="s">
        <v>334</v>
      </c>
      <c r="F272" s="2">
        <v>39625</v>
      </c>
      <c r="G272" s="2">
        <v>39664</v>
      </c>
      <c r="H272" t="s">
        <v>856</v>
      </c>
      <c r="I272" t="s">
        <v>171</v>
      </c>
      <c r="J272" s="2">
        <v>43555</v>
      </c>
      <c r="K272" s="2">
        <v>43555</v>
      </c>
      <c r="L272" t="s">
        <v>71</v>
      </c>
    </row>
    <row r="273" spans="1:12" x14ac:dyDescent="0.25">
      <c r="A273" s="3">
        <v>2019</v>
      </c>
      <c r="B273" s="2">
        <v>43466</v>
      </c>
      <c r="C273" s="2">
        <v>43555</v>
      </c>
      <c r="D273" s="4" t="s">
        <v>51</v>
      </c>
      <c r="E273" t="s">
        <v>335</v>
      </c>
      <c r="F273" s="2">
        <v>39661</v>
      </c>
      <c r="G273" s="2">
        <v>39661</v>
      </c>
      <c r="H273" t="s">
        <v>857</v>
      </c>
      <c r="I273" t="s">
        <v>73</v>
      </c>
      <c r="J273" s="2">
        <v>43555</v>
      </c>
      <c r="K273" s="2">
        <v>43555</v>
      </c>
      <c r="L273" t="s">
        <v>71</v>
      </c>
    </row>
    <row r="274" spans="1:12" x14ac:dyDescent="0.25">
      <c r="A274" s="3">
        <v>2019</v>
      </c>
      <c r="B274" s="2">
        <v>43466</v>
      </c>
      <c r="C274" s="2">
        <v>43555</v>
      </c>
      <c r="D274" s="4" t="s">
        <v>68</v>
      </c>
      <c r="E274" t="s">
        <v>336</v>
      </c>
      <c r="F274" s="2">
        <v>39794</v>
      </c>
      <c r="G274" s="2">
        <v>39794</v>
      </c>
      <c r="H274" t="s">
        <v>858</v>
      </c>
      <c r="I274" t="s">
        <v>171</v>
      </c>
      <c r="J274" s="2">
        <v>43555</v>
      </c>
      <c r="K274" s="2">
        <v>43555</v>
      </c>
      <c r="L274" t="s">
        <v>71</v>
      </c>
    </row>
    <row r="275" spans="1:12" x14ac:dyDescent="0.25">
      <c r="A275" s="3">
        <v>2019</v>
      </c>
      <c r="B275" s="2">
        <v>43466</v>
      </c>
      <c r="C275" s="2">
        <v>43555</v>
      </c>
      <c r="D275" s="4" t="s">
        <v>68</v>
      </c>
      <c r="E275" t="s">
        <v>337</v>
      </c>
      <c r="F275" s="2">
        <v>39798</v>
      </c>
      <c r="G275" s="2">
        <v>42824</v>
      </c>
      <c r="H275" t="s">
        <v>859</v>
      </c>
      <c r="I275" t="s">
        <v>190</v>
      </c>
      <c r="J275" s="2">
        <v>43555</v>
      </c>
      <c r="K275" s="2">
        <v>43555</v>
      </c>
      <c r="L275" t="s">
        <v>71</v>
      </c>
    </row>
    <row r="276" spans="1:12" x14ac:dyDescent="0.25">
      <c r="A276" s="3">
        <v>2019</v>
      </c>
      <c r="B276" s="2">
        <v>43466</v>
      </c>
      <c r="C276" s="2">
        <v>43555</v>
      </c>
      <c r="D276" s="4" t="s">
        <v>43</v>
      </c>
      <c r="E276" t="s">
        <v>338</v>
      </c>
      <c r="F276" s="2">
        <v>39818</v>
      </c>
      <c r="G276" s="2">
        <v>42824</v>
      </c>
      <c r="H276" t="s">
        <v>860</v>
      </c>
      <c r="I276" t="s">
        <v>70</v>
      </c>
      <c r="J276" s="2">
        <v>43555</v>
      </c>
      <c r="K276" s="2">
        <v>43555</v>
      </c>
      <c r="L276" t="s">
        <v>71</v>
      </c>
    </row>
    <row r="277" spans="1:12" x14ac:dyDescent="0.25">
      <c r="A277" s="3">
        <v>2019</v>
      </c>
      <c r="B277" s="2">
        <v>43466</v>
      </c>
      <c r="C277" s="2">
        <v>43555</v>
      </c>
      <c r="D277" s="4" t="s">
        <v>51</v>
      </c>
      <c r="E277" t="s">
        <v>339</v>
      </c>
      <c r="F277" s="2">
        <v>39885</v>
      </c>
      <c r="G277" s="2">
        <v>39885</v>
      </c>
      <c r="H277" t="s">
        <v>861</v>
      </c>
      <c r="I277" t="s">
        <v>73</v>
      </c>
      <c r="J277" s="2">
        <v>43555</v>
      </c>
      <c r="K277" s="2">
        <v>43555</v>
      </c>
      <c r="L277" t="s">
        <v>71</v>
      </c>
    </row>
    <row r="278" spans="1:12" x14ac:dyDescent="0.25">
      <c r="A278" s="3">
        <v>2019</v>
      </c>
      <c r="B278" s="2">
        <v>43466</v>
      </c>
      <c r="C278" s="2">
        <v>43555</v>
      </c>
      <c r="D278" s="4" t="s">
        <v>68</v>
      </c>
      <c r="E278" t="s">
        <v>340</v>
      </c>
      <c r="F278" s="2">
        <v>39919</v>
      </c>
      <c r="G278" s="2">
        <v>39919</v>
      </c>
      <c r="H278" t="s">
        <v>862</v>
      </c>
      <c r="I278" t="s">
        <v>70</v>
      </c>
      <c r="J278" s="2">
        <v>43555</v>
      </c>
      <c r="K278" s="2">
        <v>43555</v>
      </c>
      <c r="L278" t="s">
        <v>71</v>
      </c>
    </row>
    <row r="279" spans="1:12" x14ac:dyDescent="0.25">
      <c r="A279" s="3">
        <v>2019</v>
      </c>
      <c r="B279" s="2">
        <v>43466</v>
      </c>
      <c r="C279" s="2">
        <v>43555</v>
      </c>
      <c r="D279" s="4" t="s">
        <v>68</v>
      </c>
      <c r="E279" t="s">
        <v>341</v>
      </c>
      <c r="F279" s="2">
        <v>39919</v>
      </c>
      <c r="G279" s="2">
        <v>42453</v>
      </c>
      <c r="H279" t="s">
        <v>863</v>
      </c>
      <c r="I279" t="s">
        <v>73</v>
      </c>
      <c r="J279" s="2">
        <v>43555</v>
      </c>
      <c r="K279" s="2">
        <v>43555</v>
      </c>
      <c r="L279" t="s">
        <v>71</v>
      </c>
    </row>
    <row r="280" spans="1:12" x14ac:dyDescent="0.25">
      <c r="A280" s="3">
        <v>2019</v>
      </c>
      <c r="B280" s="2">
        <v>43466</v>
      </c>
      <c r="C280" s="2">
        <v>43555</v>
      </c>
      <c r="D280" s="4" t="s">
        <v>68</v>
      </c>
      <c r="E280" t="s">
        <v>342</v>
      </c>
      <c r="F280" s="2">
        <v>39919</v>
      </c>
      <c r="G280" s="2">
        <v>42824</v>
      </c>
      <c r="H280" t="s">
        <v>864</v>
      </c>
      <c r="I280" t="s">
        <v>70</v>
      </c>
      <c r="J280" s="2">
        <v>43555</v>
      </c>
      <c r="K280" s="2">
        <v>43555</v>
      </c>
      <c r="L280" t="s">
        <v>71</v>
      </c>
    </row>
    <row r="281" spans="1:12" x14ac:dyDescent="0.25">
      <c r="A281" s="3">
        <v>2019</v>
      </c>
      <c r="B281" s="2">
        <v>43466</v>
      </c>
      <c r="C281" s="2">
        <v>43555</v>
      </c>
      <c r="D281" s="4" t="s">
        <v>51</v>
      </c>
      <c r="E281" t="s">
        <v>343</v>
      </c>
      <c r="F281" s="2">
        <v>39960</v>
      </c>
      <c r="G281" s="2">
        <v>39960</v>
      </c>
      <c r="H281" t="s">
        <v>865</v>
      </c>
      <c r="I281" t="s">
        <v>73</v>
      </c>
      <c r="J281" s="2">
        <v>43555</v>
      </c>
      <c r="K281" s="2">
        <v>43555</v>
      </c>
      <c r="L281" t="s">
        <v>71</v>
      </c>
    </row>
    <row r="282" spans="1:12" x14ac:dyDescent="0.25">
      <c r="A282" s="3">
        <v>2019</v>
      </c>
      <c r="B282" s="2">
        <v>43466</v>
      </c>
      <c r="C282" s="2">
        <v>43555</v>
      </c>
      <c r="D282" s="4" t="s">
        <v>51</v>
      </c>
      <c r="E282" t="s">
        <v>344</v>
      </c>
      <c r="F282" s="2">
        <v>39960</v>
      </c>
      <c r="G282" s="2">
        <v>39960</v>
      </c>
      <c r="H282" t="s">
        <v>866</v>
      </c>
      <c r="I282" t="s">
        <v>73</v>
      </c>
      <c r="J282" s="2">
        <v>43555</v>
      </c>
      <c r="K282" s="2">
        <v>43555</v>
      </c>
      <c r="L282" t="s">
        <v>71</v>
      </c>
    </row>
    <row r="283" spans="1:12" x14ac:dyDescent="0.25">
      <c r="A283" s="3">
        <v>2019</v>
      </c>
      <c r="B283" s="2">
        <v>43466</v>
      </c>
      <c r="C283" s="2">
        <v>43555</v>
      </c>
      <c r="D283" s="4" t="s">
        <v>49</v>
      </c>
      <c r="E283" t="s">
        <v>345</v>
      </c>
      <c r="F283" s="2">
        <v>39964</v>
      </c>
      <c r="G283" s="2">
        <v>41162</v>
      </c>
      <c r="H283" t="s">
        <v>867</v>
      </c>
      <c r="I283" t="s">
        <v>73</v>
      </c>
      <c r="J283" s="2">
        <v>43555</v>
      </c>
      <c r="K283" s="2">
        <v>43555</v>
      </c>
      <c r="L283" t="s">
        <v>71</v>
      </c>
    </row>
    <row r="284" spans="1:12" x14ac:dyDescent="0.25">
      <c r="A284" s="3">
        <v>2019</v>
      </c>
      <c r="B284" s="2">
        <v>43466</v>
      </c>
      <c r="C284" s="2">
        <v>43555</v>
      </c>
      <c r="D284" s="4" t="s">
        <v>49</v>
      </c>
      <c r="E284" t="s">
        <v>346</v>
      </c>
      <c r="F284" s="2">
        <v>39964</v>
      </c>
      <c r="G284" s="2">
        <v>41234</v>
      </c>
      <c r="H284" t="s">
        <v>868</v>
      </c>
      <c r="I284" t="s">
        <v>171</v>
      </c>
      <c r="J284" s="2">
        <v>43555</v>
      </c>
      <c r="K284" s="2">
        <v>43555</v>
      </c>
      <c r="L284" t="s">
        <v>71</v>
      </c>
    </row>
    <row r="285" spans="1:12" x14ac:dyDescent="0.25">
      <c r="A285" s="3">
        <v>2019</v>
      </c>
      <c r="B285" s="2">
        <v>43466</v>
      </c>
      <c r="C285" s="2">
        <v>43555</v>
      </c>
      <c r="D285" s="4" t="s">
        <v>68</v>
      </c>
      <c r="E285" t="s">
        <v>347</v>
      </c>
      <c r="F285" s="2">
        <v>40021</v>
      </c>
      <c r="G285" s="2">
        <v>40021</v>
      </c>
      <c r="H285" t="s">
        <v>869</v>
      </c>
      <c r="I285" t="s">
        <v>171</v>
      </c>
      <c r="J285" s="2">
        <v>43555</v>
      </c>
      <c r="K285" s="2">
        <v>43555</v>
      </c>
      <c r="L285" t="s">
        <v>71</v>
      </c>
    </row>
    <row r="286" spans="1:12" x14ac:dyDescent="0.25">
      <c r="A286" s="3">
        <v>2019</v>
      </c>
      <c r="B286" s="2">
        <v>43466</v>
      </c>
      <c r="C286" s="2">
        <v>43555</v>
      </c>
      <c r="D286" s="4" t="s">
        <v>68</v>
      </c>
      <c r="E286" t="s">
        <v>348</v>
      </c>
      <c r="F286" s="2">
        <v>40046</v>
      </c>
      <c r="G286" s="2">
        <v>40046</v>
      </c>
      <c r="H286" t="s">
        <v>870</v>
      </c>
      <c r="I286" t="s">
        <v>73</v>
      </c>
      <c r="J286" s="2">
        <v>43555</v>
      </c>
      <c r="K286" s="2">
        <v>43555</v>
      </c>
      <c r="L286" t="s">
        <v>71</v>
      </c>
    </row>
    <row r="287" spans="1:12" x14ac:dyDescent="0.25">
      <c r="A287" s="3">
        <v>2019</v>
      </c>
      <c r="B287" s="2">
        <v>43466</v>
      </c>
      <c r="C287" s="2">
        <v>43555</v>
      </c>
      <c r="D287" s="4" t="s">
        <v>68</v>
      </c>
      <c r="E287" t="s">
        <v>349</v>
      </c>
      <c r="F287" s="2">
        <v>40056</v>
      </c>
      <c r="G287" s="2">
        <v>40056</v>
      </c>
      <c r="H287" t="s">
        <v>871</v>
      </c>
      <c r="I287" t="s">
        <v>73</v>
      </c>
      <c r="J287" s="2">
        <v>43555</v>
      </c>
      <c r="K287" s="2">
        <v>43555</v>
      </c>
      <c r="L287" t="s">
        <v>71</v>
      </c>
    </row>
    <row r="288" spans="1:12" x14ac:dyDescent="0.25">
      <c r="A288" s="3">
        <v>2019</v>
      </c>
      <c r="B288" s="2">
        <v>43466</v>
      </c>
      <c r="C288" s="2">
        <v>43555</v>
      </c>
      <c r="D288" s="4" t="s">
        <v>68</v>
      </c>
      <c r="E288" t="s">
        <v>350</v>
      </c>
      <c r="F288" s="2">
        <v>40060</v>
      </c>
      <c r="G288" s="2">
        <v>40060</v>
      </c>
      <c r="H288" t="s">
        <v>872</v>
      </c>
      <c r="I288" t="s">
        <v>171</v>
      </c>
      <c r="J288" s="2">
        <v>43555</v>
      </c>
      <c r="K288" s="2">
        <v>43555</v>
      </c>
      <c r="L288" t="s">
        <v>71</v>
      </c>
    </row>
    <row r="289" spans="1:12" x14ac:dyDescent="0.25">
      <c r="A289" s="3">
        <v>2019</v>
      </c>
      <c r="B289" s="2">
        <v>43466</v>
      </c>
      <c r="C289" s="2">
        <v>43555</v>
      </c>
      <c r="D289" s="4" t="s">
        <v>68</v>
      </c>
      <c r="E289" t="s">
        <v>351</v>
      </c>
      <c r="F289" s="2">
        <v>40147</v>
      </c>
      <c r="G289" s="2">
        <v>42824</v>
      </c>
      <c r="H289" t="s">
        <v>873</v>
      </c>
      <c r="I289" t="s">
        <v>70</v>
      </c>
      <c r="J289" s="2">
        <v>43555</v>
      </c>
      <c r="K289" s="2">
        <v>43555</v>
      </c>
      <c r="L289" t="s">
        <v>71</v>
      </c>
    </row>
    <row r="290" spans="1:12" x14ac:dyDescent="0.25">
      <c r="A290" s="3">
        <v>2019</v>
      </c>
      <c r="B290" s="2">
        <v>43466</v>
      </c>
      <c r="C290" s="2">
        <v>43555</v>
      </c>
      <c r="D290" s="4" t="s">
        <v>44</v>
      </c>
      <c r="E290" t="s">
        <v>352</v>
      </c>
      <c r="F290" s="2">
        <v>40177</v>
      </c>
      <c r="G290" s="2">
        <v>40177</v>
      </c>
      <c r="H290" t="s">
        <v>874</v>
      </c>
      <c r="I290" t="s">
        <v>171</v>
      </c>
      <c r="J290" s="2">
        <v>43555</v>
      </c>
      <c r="K290" s="2">
        <v>43555</v>
      </c>
      <c r="L290" t="s">
        <v>71</v>
      </c>
    </row>
    <row r="291" spans="1:12" x14ac:dyDescent="0.25">
      <c r="A291" s="3">
        <v>2019</v>
      </c>
      <c r="B291" s="2">
        <v>43466</v>
      </c>
      <c r="C291" s="2">
        <v>43555</v>
      </c>
      <c r="D291" s="4" t="s">
        <v>68</v>
      </c>
      <c r="E291" t="s">
        <v>353</v>
      </c>
      <c r="F291" s="2">
        <v>40238</v>
      </c>
      <c r="G291" s="2">
        <v>40238</v>
      </c>
      <c r="H291" t="s">
        <v>875</v>
      </c>
      <c r="I291" t="s">
        <v>171</v>
      </c>
      <c r="J291" s="2">
        <v>43555</v>
      </c>
      <c r="K291" s="2">
        <v>43555</v>
      </c>
      <c r="L291" t="s">
        <v>71</v>
      </c>
    </row>
    <row r="292" spans="1:12" x14ac:dyDescent="0.25">
      <c r="A292" s="3">
        <v>2019</v>
      </c>
      <c r="B292" s="2">
        <v>43466</v>
      </c>
      <c r="C292" s="2">
        <v>43555</v>
      </c>
      <c r="D292" s="4" t="s">
        <v>68</v>
      </c>
      <c r="E292" t="s">
        <v>354</v>
      </c>
      <c r="F292" s="2">
        <v>40273</v>
      </c>
      <c r="G292" s="2">
        <v>40273</v>
      </c>
      <c r="H292" t="s">
        <v>876</v>
      </c>
      <c r="I292" t="s">
        <v>171</v>
      </c>
      <c r="J292" s="2">
        <v>43555</v>
      </c>
      <c r="K292" s="2">
        <v>43555</v>
      </c>
      <c r="L292" t="s">
        <v>71</v>
      </c>
    </row>
    <row r="293" spans="1:12" x14ac:dyDescent="0.25">
      <c r="A293" s="3">
        <v>2019</v>
      </c>
      <c r="B293" s="2">
        <v>43466</v>
      </c>
      <c r="C293" s="2">
        <v>43555</v>
      </c>
      <c r="D293" s="4" t="s">
        <v>68</v>
      </c>
      <c r="E293" t="s">
        <v>355</v>
      </c>
      <c r="F293" s="2">
        <v>40276</v>
      </c>
      <c r="G293" s="2">
        <v>40276</v>
      </c>
      <c r="H293" t="s">
        <v>877</v>
      </c>
      <c r="I293" t="s">
        <v>73</v>
      </c>
      <c r="J293" s="2">
        <v>43555</v>
      </c>
      <c r="K293" s="2">
        <v>43555</v>
      </c>
      <c r="L293" t="s">
        <v>71</v>
      </c>
    </row>
    <row r="294" spans="1:12" x14ac:dyDescent="0.25">
      <c r="A294" s="3">
        <v>2019</v>
      </c>
      <c r="B294" s="2">
        <v>43466</v>
      </c>
      <c r="C294" s="2">
        <v>43555</v>
      </c>
      <c r="D294" s="4" t="s">
        <v>68</v>
      </c>
      <c r="E294" t="s">
        <v>356</v>
      </c>
      <c r="F294" s="2">
        <v>40281</v>
      </c>
      <c r="G294" s="2">
        <v>41003</v>
      </c>
      <c r="H294" t="s">
        <v>878</v>
      </c>
      <c r="I294" t="s">
        <v>73</v>
      </c>
      <c r="J294" s="2">
        <v>43555</v>
      </c>
      <c r="K294" s="2">
        <v>43555</v>
      </c>
      <c r="L294" t="s">
        <v>71</v>
      </c>
    </row>
    <row r="295" spans="1:12" x14ac:dyDescent="0.25">
      <c r="A295" s="3">
        <v>2019</v>
      </c>
      <c r="B295" s="2">
        <v>43466</v>
      </c>
      <c r="C295" s="2">
        <v>43555</v>
      </c>
      <c r="D295" s="4" t="s">
        <v>68</v>
      </c>
      <c r="E295" t="s">
        <v>357</v>
      </c>
      <c r="F295" s="2">
        <v>40329</v>
      </c>
      <c r="G295" s="2">
        <v>40329</v>
      </c>
      <c r="H295" t="s">
        <v>879</v>
      </c>
      <c r="I295" t="s">
        <v>73</v>
      </c>
      <c r="J295" s="2">
        <v>43555</v>
      </c>
      <c r="K295" s="2">
        <v>43555</v>
      </c>
      <c r="L295" t="s">
        <v>71</v>
      </c>
    </row>
    <row r="296" spans="1:12" x14ac:dyDescent="0.25">
      <c r="A296" s="3">
        <v>2019</v>
      </c>
      <c r="B296" s="2">
        <v>43466</v>
      </c>
      <c r="C296" s="2">
        <v>43555</v>
      </c>
      <c r="D296" s="4" t="s">
        <v>51</v>
      </c>
      <c r="E296" t="s">
        <v>358</v>
      </c>
      <c r="F296" s="2">
        <v>40360</v>
      </c>
      <c r="G296" s="2">
        <v>40360</v>
      </c>
      <c r="H296" t="s">
        <v>880</v>
      </c>
      <c r="I296" t="s">
        <v>73</v>
      </c>
      <c r="J296" s="2">
        <v>43555</v>
      </c>
      <c r="K296" s="2">
        <v>43555</v>
      </c>
      <c r="L296" t="s">
        <v>71</v>
      </c>
    </row>
    <row r="297" spans="1:12" x14ac:dyDescent="0.25">
      <c r="A297" s="3">
        <v>2019</v>
      </c>
      <c r="B297" s="2">
        <v>43466</v>
      </c>
      <c r="C297" s="2">
        <v>43555</v>
      </c>
      <c r="D297" s="4" t="s">
        <v>40</v>
      </c>
      <c r="E297" t="s">
        <v>359</v>
      </c>
      <c r="F297" s="2">
        <v>40375</v>
      </c>
      <c r="G297" s="2">
        <v>40375</v>
      </c>
      <c r="H297" t="s">
        <v>881</v>
      </c>
      <c r="I297" t="s">
        <v>70</v>
      </c>
      <c r="J297" s="2">
        <v>43555</v>
      </c>
      <c r="K297" s="2">
        <v>43555</v>
      </c>
      <c r="L297" t="s">
        <v>71</v>
      </c>
    </row>
    <row r="298" spans="1:12" x14ac:dyDescent="0.25">
      <c r="A298" s="3">
        <v>2019</v>
      </c>
      <c r="B298" s="2">
        <v>43466</v>
      </c>
      <c r="C298" s="2">
        <v>43555</v>
      </c>
      <c r="D298" s="4" t="s">
        <v>49</v>
      </c>
      <c r="E298" t="s">
        <v>317</v>
      </c>
      <c r="F298" s="2">
        <v>40387</v>
      </c>
      <c r="G298" s="2">
        <v>40387</v>
      </c>
      <c r="H298" t="s">
        <v>882</v>
      </c>
      <c r="I298" t="s">
        <v>70</v>
      </c>
      <c r="J298" s="2">
        <v>43555</v>
      </c>
      <c r="K298" s="2">
        <v>43555</v>
      </c>
      <c r="L298" t="s">
        <v>71</v>
      </c>
    </row>
    <row r="299" spans="1:12" x14ac:dyDescent="0.25">
      <c r="A299" s="3">
        <v>2019</v>
      </c>
      <c r="B299" s="2">
        <v>43466</v>
      </c>
      <c r="C299" s="2">
        <v>43555</v>
      </c>
      <c r="D299" s="4" t="s">
        <v>49</v>
      </c>
      <c r="E299" t="s">
        <v>360</v>
      </c>
      <c r="F299" s="2">
        <v>40387</v>
      </c>
      <c r="G299" s="2">
        <v>40387</v>
      </c>
      <c r="H299" t="s">
        <v>883</v>
      </c>
      <c r="I299" t="s">
        <v>148</v>
      </c>
      <c r="J299" s="2">
        <v>43555</v>
      </c>
      <c r="K299" s="2">
        <v>43555</v>
      </c>
      <c r="L299" t="s">
        <v>71</v>
      </c>
    </row>
    <row r="300" spans="1:12" x14ac:dyDescent="0.25">
      <c r="A300" s="3">
        <v>2019</v>
      </c>
      <c r="B300" s="2">
        <v>43466</v>
      </c>
      <c r="C300" s="2">
        <v>43555</v>
      </c>
      <c r="D300" s="4" t="s">
        <v>49</v>
      </c>
      <c r="E300" t="s">
        <v>361</v>
      </c>
      <c r="F300" s="2">
        <v>40387</v>
      </c>
      <c r="G300" s="2">
        <v>42824</v>
      </c>
      <c r="H300" t="s">
        <v>884</v>
      </c>
      <c r="I300" t="s">
        <v>70</v>
      </c>
      <c r="J300" s="2">
        <v>43555</v>
      </c>
      <c r="K300" s="2">
        <v>43555</v>
      </c>
      <c r="L300" t="s">
        <v>71</v>
      </c>
    </row>
    <row r="301" spans="1:12" x14ac:dyDescent="0.25">
      <c r="A301" s="3">
        <v>2019</v>
      </c>
      <c r="B301" s="2">
        <v>43466</v>
      </c>
      <c r="C301" s="2">
        <v>43555</v>
      </c>
      <c r="D301" s="4" t="s">
        <v>68</v>
      </c>
      <c r="E301" t="s">
        <v>362</v>
      </c>
      <c r="F301" s="2">
        <v>40406</v>
      </c>
      <c r="G301" s="2">
        <v>40406</v>
      </c>
      <c r="H301" t="s">
        <v>885</v>
      </c>
      <c r="I301" t="s">
        <v>73</v>
      </c>
      <c r="J301" s="2">
        <v>43555</v>
      </c>
      <c r="K301" s="2">
        <v>43555</v>
      </c>
      <c r="L301" t="s">
        <v>71</v>
      </c>
    </row>
    <row r="302" spans="1:12" x14ac:dyDescent="0.25">
      <c r="A302" s="3">
        <v>2019</v>
      </c>
      <c r="B302" s="2">
        <v>43466</v>
      </c>
      <c r="C302" s="2">
        <v>43555</v>
      </c>
      <c r="D302" s="4" t="s">
        <v>68</v>
      </c>
      <c r="E302" t="s">
        <v>363</v>
      </c>
      <c r="F302" s="2">
        <v>40406</v>
      </c>
      <c r="G302" s="2">
        <v>40406</v>
      </c>
      <c r="H302" t="s">
        <v>886</v>
      </c>
      <c r="I302" t="s">
        <v>70</v>
      </c>
      <c r="J302" s="2">
        <v>43555</v>
      </c>
      <c r="K302" s="2">
        <v>43555</v>
      </c>
      <c r="L302" t="s">
        <v>71</v>
      </c>
    </row>
    <row r="303" spans="1:12" x14ac:dyDescent="0.25">
      <c r="A303" s="3">
        <v>2019</v>
      </c>
      <c r="B303" s="2">
        <v>43466</v>
      </c>
      <c r="C303" s="2">
        <v>43555</v>
      </c>
      <c r="D303" s="4" t="s">
        <v>68</v>
      </c>
      <c r="E303" t="s">
        <v>364</v>
      </c>
      <c r="F303" s="2">
        <v>40413</v>
      </c>
      <c r="G303" s="2">
        <v>42824</v>
      </c>
      <c r="H303" t="s">
        <v>887</v>
      </c>
      <c r="I303" t="s">
        <v>200</v>
      </c>
      <c r="J303" s="2">
        <v>43555</v>
      </c>
      <c r="K303" s="2">
        <v>43555</v>
      </c>
      <c r="L303" t="s">
        <v>71</v>
      </c>
    </row>
    <row r="304" spans="1:12" x14ac:dyDescent="0.25">
      <c r="A304" s="3">
        <v>2019</v>
      </c>
      <c r="B304" s="2">
        <v>43466</v>
      </c>
      <c r="C304" s="2">
        <v>43555</v>
      </c>
      <c r="D304" s="4" t="s">
        <v>49</v>
      </c>
      <c r="E304" t="s">
        <v>365</v>
      </c>
      <c r="F304" s="2">
        <v>40431</v>
      </c>
      <c r="G304" s="2">
        <v>42824</v>
      </c>
      <c r="H304" t="s">
        <v>888</v>
      </c>
      <c r="I304" t="s">
        <v>190</v>
      </c>
      <c r="J304" s="2">
        <v>43555</v>
      </c>
      <c r="K304" s="2">
        <v>43555</v>
      </c>
      <c r="L304" t="s">
        <v>71</v>
      </c>
    </row>
    <row r="305" spans="1:12" x14ac:dyDescent="0.25">
      <c r="A305" s="3">
        <v>2019</v>
      </c>
      <c r="B305" s="2">
        <v>43466</v>
      </c>
      <c r="C305" s="2">
        <v>43555</v>
      </c>
      <c r="D305" s="4" t="s">
        <v>40</v>
      </c>
      <c r="E305" t="s">
        <v>366</v>
      </c>
      <c r="F305" s="2">
        <v>40443</v>
      </c>
      <c r="G305" s="2">
        <v>42824</v>
      </c>
      <c r="H305" t="s">
        <v>889</v>
      </c>
      <c r="I305" t="s">
        <v>70</v>
      </c>
      <c r="J305" s="2">
        <v>43555</v>
      </c>
      <c r="K305" s="2">
        <v>43555</v>
      </c>
      <c r="L305" t="s">
        <v>71</v>
      </c>
    </row>
    <row r="306" spans="1:12" x14ac:dyDescent="0.25">
      <c r="A306" s="3">
        <v>2019</v>
      </c>
      <c r="B306" s="2">
        <v>43466</v>
      </c>
      <c r="C306" s="2">
        <v>43555</v>
      </c>
      <c r="D306" s="4" t="s">
        <v>68</v>
      </c>
      <c r="E306" t="s">
        <v>367</v>
      </c>
      <c r="F306" s="2">
        <v>40448</v>
      </c>
      <c r="G306" s="2">
        <v>40448</v>
      </c>
      <c r="H306" t="s">
        <v>890</v>
      </c>
      <c r="I306" t="s">
        <v>171</v>
      </c>
      <c r="J306" s="2">
        <v>43555</v>
      </c>
      <c r="K306" s="2">
        <v>43555</v>
      </c>
      <c r="L306" t="s">
        <v>71</v>
      </c>
    </row>
    <row r="307" spans="1:12" x14ac:dyDescent="0.25">
      <c r="A307" s="3">
        <v>2019</v>
      </c>
      <c r="B307" s="2">
        <v>43466</v>
      </c>
      <c r="C307" s="2">
        <v>43555</v>
      </c>
      <c r="D307" s="4" t="s">
        <v>68</v>
      </c>
      <c r="E307" t="s">
        <v>368</v>
      </c>
      <c r="F307" s="2">
        <v>40484</v>
      </c>
      <c r="G307" s="2">
        <v>40484</v>
      </c>
      <c r="H307" t="s">
        <v>891</v>
      </c>
      <c r="I307" t="s">
        <v>73</v>
      </c>
      <c r="J307" s="2">
        <v>43555</v>
      </c>
      <c r="K307" s="2">
        <v>43555</v>
      </c>
      <c r="L307" t="s">
        <v>71</v>
      </c>
    </row>
    <row r="308" spans="1:12" x14ac:dyDescent="0.25">
      <c r="A308" s="3">
        <v>2019</v>
      </c>
      <c r="B308" s="2">
        <v>43466</v>
      </c>
      <c r="C308" s="2">
        <v>43555</v>
      </c>
      <c r="D308" s="4" t="s">
        <v>68</v>
      </c>
      <c r="E308" t="s">
        <v>369</v>
      </c>
      <c r="F308" s="2">
        <v>40492</v>
      </c>
      <c r="G308" s="2">
        <v>42824</v>
      </c>
      <c r="H308" t="s">
        <v>892</v>
      </c>
      <c r="I308" t="s">
        <v>70</v>
      </c>
      <c r="J308" s="2">
        <v>43555</v>
      </c>
      <c r="K308" s="2">
        <v>43555</v>
      </c>
      <c r="L308" t="s">
        <v>71</v>
      </c>
    </row>
    <row r="309" spans="1:12" x14ac:dyDescent="0.25">
      <c r="A309" s="3">
        <v>2019</v>
      </c>
      <c r="B309" s="2">
        <v>43466</v>
      </c>
      <c r="C309" s="2">
        <v>43555</v>
      </c>
      <c r="D309" s="4" t="s">
        <v>68</v>
      </c>
      <c r="E309" t="s">
        <v>370</v>
      </c>
      <c r="F309" s="2">
        <v>40505</v>
      </c>
      <c r="G309" s="2">
        <v>40505</v>
      </c>
      <c r="H309" t="s">
        <v>893</v>
      </c>
      <c r="I309" t="s">
        <v>73</v>
      </c>
      <c r="J309" s="2">
        <v>43555</v>
      </c>
      <c r="K309" s="2">
        <v>43555</v>
      </c>
      <c r="L309" t="s">
        <v>71</v>
      </c>
    </row>
    <row r="310" spans="1:12" x14ac:dyDescent="0.25">
      <c r="A310" s="3">
        <v>2019</v>
      </c>
      <c r="B310" s="2">
        <v>43466</v>
      </c>
      <c r="C310" s="2">
        <v>43555</v>
      </c>
      <c r="D310" s="4" t="s">
        <v>49</v>
      </c>
      <c r="E310" t="s">
        <v>371</v>
      </c>
      <c r="F310" s="2">
        <v>40553</v>
      </c>
      <c r="G310" s="2">
        <v>40553</v>
      </c>
      <c r="H310" t="s">
        <v>894</v>
      </c>
      <c r="I310" t="s">
        <v>70</v>
      </c>
      <c r="J310" s="2">
        <v>43555</v>
      </c>
      <c r="K310" s="2">
        <v>43555</v>
      </c>
      <c r="L310" t="s">
        <v>71</v>
      </c>
    </row>
    <row r="311" spans="1:12" x14ac:dyDescent="0.25">
      <c r="A311" s="3">
        <v>2019</v>
      </c>
      <c r="B311" s="2">
        <v>43466</v>
      </c>
      <c r="C311" s="2">
        <v>43555</v>
      </c>
      <c r="D311" s="4" t="s">
        <v>68</v>
      </c>
      <c r="E311" t="s">
        <v>372</v>
      </c>
      <c r="F311" s="2">
        <v>40584</v>
      </c>
      <c r="G311" s="2">
        <v>40584</v>
      </c>
      <c r="H311" t="s">
        <v>895</v>
      </c>
      <c r="I311" t="s">
        <v>171</v>
      </c>
      <c r="J311" s="2">
        <v>43555</v>
      </c>
      <c r="K311" s="2">
        <v>43555</v>
      </c>
      <c r="L311" t="s">
        <v>71</v>
      </c>
    </row>
    <row r="312" spans="1:12" x14ac:dyDescent="0.25">
      <c r="A312" s="3">
        <v>2019</v>
      </c>
      <c r="B312" s="2">
        <v>43466</v>
      </c>
      <c r="C312" s="2">
        <v>43555</v>
      </c>
      <c r="D312" s="4" t="s">
        <v>68</v>
      </c>
      <c r="E312" t="s">
        <v>373</v>
      </c>
      <c r="F312" s="2">
        <v>40599</v>
      </c>
      <c r="G312" s="2">
        <v>40599</v>
      </c>
      <c r="H312" t="s">
        <v>896</v>
      </c>
      <c r="I312" t="s">
        <v>70</v>
      </c>
      <c r="J312" s="2">
        <v>43555</v>
      </c>
      <c r="K312" s="2">
        <v>43555</v>
      </c>
      <c r="L312" t="s">
        <v>71</v>
      </c>
    </row>
    <row r="313" spans="1:12" x14ac:dyDescent="0.25">
      <c r="A313" s="3">
        <v>2019</v>
      </c>
      <c r="B313" s="2">
        <v>43466</v>
      </c>
      <c r="C313" s="2">
        <v>43555</v>
      </c>
      <c r="D313" s="4" t="s">
        <v>68</v>
      </c>
      <c r="E313" t="s">
        <v>374</v>
      </c>
      <c r="F313" s="2">
        <v>40654</v>
      </c>
      <c r="G313" s="2">
        <v>40654</v>
      </c>
      <c r="H313" t="s">
        <v>897</v>
      </c>
      <c r="I313" t="s">
        <v>171</v>
      </c>
      <c r="J313" s="2">
        <v>43555</v>
      </c>
      <c r="K313" s="2">
        <v>43555</v>
      </c>
      <c r="L313" t="s">
        <v>71</v>
      </c>
    </row>
    <row r="314" spans="1:12" x14ac:dyDescent="0.25">
      <c r="A314" s="3">
        <v>2019</v>
      </c>
      <c r="B314" s="2">
        <v>43466</v>
      </c>
      <c r="C314" s="2">
        <v>43555</v>
      </c>
      <c r="D314" s="4" t="s">
        <v>49</v>
      </c>
      <c r="E314" t="s">
        <v>375</v>
      </c>
      <c r="F314" s="2">
        <v>40681</v>
      </c>
      <c r="G314" s="2">
        <v>40681</v>
      </c>
      <c r="H314" t="s">
        <v>898</v>
      </c>
      <c r="I314" t="s">
        <v>171</v>
      </c>
      <c r="J314" s="2">
        <v>43555</v>
      </c>
      <c r="K314" s="2">
        <v>43555</v>
      </c>
      <c r="L314" t="s">
        <v>71</v>
      </c>
    </row>
    <row r="315" spans="1:12" x14ac:dyDescent="0.25">
      <c r="A315" s="3">
        <v>2019</v>
      </c>
      <c r="B315" s="2">
        <v>43466</v>
      </c>
      <c r="C315" s="2">
        <v>43555</v>
      </c>
      <c r="D315" s="4" t="s">
        <v>68</v>
      </c>
      <c r="E315" t="s">
        <v>376</v>
      </c>
      <c r="F315" s="2">
        <v>40695</v>
      </c>
      <c r="G315" s="2">
        <v>42110</v>
      </c>
      <c r="H315" t="s">
        <v>899</v>
      </c>
      <c r="I315" t="s">
        <v>73</v>
      </c>
      <c r="J315" s="2">
        <v>43555</v>
      </c>
      <c r="K315" s="2">
        <v>43555</v>
      </c>
      <c r="L315" t="s">
        <v>71</v>
      </c>
    </row>
    <row r="316" spans="1:12" x14ac:dyDescent="0.25">
      <c r="A316" s="3">
        <v>2019</v>
      </c>
      <c r="B316" s="2">
        <v>43466</v>
      </c>
      <c r="C316" s="2">
        <v>43555</v>
      </c>
      <c r="D316" s="4" t="s">
        <v>51</v>
      </c>
      <c r="E316" t="s">
        <v>377</v>
      </c>
      <c r="F316" s="2">
        <v>40695</v>
      </c>
      <c r="G316" s="2">
        <v>42345</v>
      </c>
      <c r="H316" t="s">
        <v>900</v>
      </c>
      <c r="I316" t="s">
        <v>73</v>
      </c>
      <c r="J316" s="2">
        <v>43555</v>
      </c>
      <c r="K316" s="2">
        <v>43555</v>
      </c>
      <c r="L316" t="s">
        <v>71</v>
      </c>
    </row>
    <row r="317" spans="1:12" x14ac:dyDescent="0.25">
      <c r="A317" s="3">
        <v>2019</v>
      </c>
      <c r="B317" s="2">
        <v>43466</v>
      </c>
      <c r="C317" s="2">
        <v>43555</v>
      </c>
      <c r="D317" s="4" t="s">
        <v>68</v>
      </c>
      <c r="E317" t="s">
        <v>378</v>
      </c>
      <c r="F317" s="2">
        <v>40703</v>
      </c>
      <c r="G317" s="2">
        <v>42824</v>
      </c>
      <c r="H317" t="s">
        <v>901</v>
      </c>
      <c r="I317" t="s">
        <v>70</v>
      </c>
      <c r="J317" s="2">
        <v>43555</v>
      </c>
      <c r="K317" s="2">
        <v>43555</v>
      </c>
      <c r="L317" t="s">
        <v>71</v>
      </c>
    </row>
    <row r="318" spans="1:12" x14ac:dyDescent="0.25">
      <c r="A318" s="3">
        <v>2019</v>
      </c>
      <c r="B318" s="2">
        <v>43466</v>
      </c>
      <c r="C318" s="2">
        <v>43555</v>
      </c>
      <c r="D318" s="4" t="s">
        <v>49</v>
      </c>
      <c r="E318" t="s">
        <v>379</v>
      </c>
      <c r="F318" s="2">
        <v>40708</v>
      </c>
      <c r="G318" s="2">
        <v>40716</v>
      </c>
      <c r="H318" t="s">
        <v>902</v>
      </c>
      <c r="I318" t="s">
        <v>171</v>
      </c>
      <c r="J318" s="2">
        <v>43555</v>
      </c>
      <c r="K318" s="2">
        <v>43555</v>
      </c>
      <c r="L318" t="s">
        <v>71</v>
      </c>
    </row>
    <row r="319" spans="1:12" x14ac:dyDescent="0.25">
      <c r="A319" s="3">
        <v>2019</v>
      </c>
      <c r="B319" s="2">
        <v>43466</v>
      </c>
      <c r="C319" s="2">
        <v>43555</v>
      </c>
      <c r="D319" s="4" t="s">
        <v>68</v>
      </c>
      <c r="E319" t="s">
        <v>380</v>
      </c>
      <c r="F319" s="2">
        <v>40795</v>
      </c>
      <c r="G319" s="2">
        <v>40703</v>
      </c>
      <c r="H319" t="s">
        <v>903</v>
      </c>
      <c r="I319" t="s">
        <v>70</v>
      </c>
      <c r="J319" s="2">
        <v>43555</v>
      </c>
      <c r="K319" s="2">
        <v>43555</v>
      </c>
      <c r="L319" t="s">
        <v>71</v>
      </c>
    </row>
    <row r="320" spans="1:12" x14ac:dyDescent="0.25">
      <c r="A320" s="3">
        <v>2019</v>
      </c>
      <c r="B320" s="2">
        <v>43466</v>
      </c>
      <c r="C320" s="2">
        <v>43555</v>
      </c>
      <c r="D320" s="4" t="s">
        <v>49</v>
      </c>
      <c r="E320" t="s">
        <v>381</v>
      </c>
      <c r="F320" s="2">
        <v>40817</v>
      </c>
      <c r="G320" s="2">
        <v>40817</v>
      </c>
      <c r="H320" t="s">
        <v>904</v>
      </c>
      <c r="I320" t="s">
        <v>73</v>
      </c>
      <c r="J320" s="2">
        <v>43555</v>
      </c>
      <c r="K320" s="2">
        <v>43555</v>
      </c>
      <c r="L320" t="s">
        <v>71</v>
      </c>
    </row>
    <row r="321" spans="1:12" x14ac:dyDescent="0.25">
      <c r="A321" s="3">
        <v>2019</v>
      </c>
      <c r="B321" s="2">
        <v>43466</v>
      </c>
      <c r="C321" s="2">
        <v>43555</v>
      </c>
      <c r="D321" s="4" t="s">
        <v>51</v>
      </c>
      <c r="E321" t="s">
        <v>382</v>
      </c>
      <c r="F321" s="2">
        <v>40862</v>
      </c>
      <c r="G321" s="2">
        <v>40862</v>
      </c>
      <c r="H321" t="s">
        <v>905</v>
      </c>
      <c r="I321" t="s">
        <v>73</v>
      </c>
      <c r="J321" s="2">
        <v>43555</v>
      </c>
      <c r="K321" s="2">
        <v>43555</v>
      </c>
      <c r="L321" t="s">
        <v>71</v>
      </c>
    </row>
    <row r="322" spans="1:12" x14ac:dyDescent="0.25">
      <c r="A322" s="3">
        <v>2019</v>
      </c>
      <c r="B322" s="2">
        <v>43466</v>
      </c>
      <c r="C322" s="2">
        <v>43555</v>
      </c>
      <c r="D322" s="4" t="s">
        <v>51</v>
      </c>
      <c r="E322" t="s">
        <v>383</v>
      </c>
      <c r="F322" s="2">
        <v>40915</v>
      </c>
      <c r="G322" s="2">
        <v>40915</v>
      </c>
      <c r="H322" t="s">
        <v>906</v>
      </c>
      <c r="I322" t="s">
        <v>73</v>
      </c>
      <c r="J322" s="2">
        <v>43555</v>
      </c>
      <c r="K322" s="2">
        <v>43555</v>
      </c>
      <c r="L322" t="s">
        <v>71</v>
      </c>
    </row>
    <row r="323" spans="1:12" x14ac:dyDescent="0.25">
      <c r="A323" s="3">
        <v>2019</v>
      </c>
      <c r="B323" s="2">
        <v>43466</v>
      </c>
      <c r="C323" s="2">
        <v>43555</v>
      </c>
      <c r="D323" s="4" t="s">
        <v>51</v>
      </c>
      <c r="E323" t="s">
        <v>384</v>
      </c>
      <c r="F323" s="2">
        <v>40917</v>
      </c>
      <c r="G323" s="2">
        <v>40917</v>
      </c>
      <c r="H323" t="s">
        <v>907</v>
      </c>
      <c r="I323" t="s">
        <v>73</v>
      </c>
      <c r="J323" s="2">
        <v>43555</v>
      </c>
      <c r="K323" s="2">
        <v>43555</v>
      </c>
      <c r="L323" t="s">
        <v>71</v>
      </c>
    </row>
    <row r="324" spans="1:12" x14ac:dyDescent="0.25">
      <c r="A324" s="3">
        <v>2019</v>
      </c>
      <c r="B324" s="2">
        <v>43466</v>
      </c>
      <c r="C324" s="2">
        <v>43555</v>
      </c>
      <c r="D324" s="4" t="s">
        <v>51</v>
      </c>
      <c r="E324" t="s">
        <v>385</v>
      </c>
      <c r="F324" s="2">
        <v>40917</v>
      </c>
      <c r="G324" s="2">
        <v>40917</v>
      </c>
      <c r="H324" t="s">
        <v>908</v>
      </c>
      <c r="I324" t="s">
        <v>73</v>
      </c>
      <c r="J324" s="2">
        <v>43555</v>
      </c>
      <c r="K324" s="2">
        <v>43555</v>
      </c>
      <c r="L324" t="s">
        <v>71</v>
      </c>
    </row>
    <row r="325" spans="1:12" x14ac:dyDescent="0.25">
      <c r="A325" s="3">
        <v>2019</v>
      </c>
      <c r="B325" s="2">
        <v>43466</v>
      </c>
      <c r="C325" s="2">
        <v>43555</v>
      </c>
      <c r="D325" s="4" t="s">
        <v>51</v>
      </c>
      <c r="E325" t="s">
        <v>386</v>
      </c>
      <c r="F325" s="2">
        <v>40918</v>
      </c>
      <c r="G325" s="2">
        <v>40918</v>
      </c>
      <c r="H325" t="s">
        <v>909</v>
      </c>
      <c r="I325" t="s">
        <v>73</v>
      </c>
      <c r="J325" s="2">
        <v>43555</v>
      </c>
      <c r="K325" s="2">
        <v>43555</v>
      </c>
      <c r="L325" t="s">
        <v>71</v>
      </c>
    </row>
    <row r="326" spans="1:12" x14ac:dyDescent="0.25">
      <c r="A326" s="3">
        <v>2019</v>
      </c>
      <c r="B326" s="2">
        <v>43466</v>
      </c>
      <c r="C326" s="2">
        <v>43555</v>
      </c>
      <c r="D326" s="4" t="s">
        <v>51</v>
      </c>
      <c r="E326" t="s">
        <v>387</v>
      </c>
      <c r="F326" s="2">
        <v>40919</v>
      </c>
      <c r="G326" s="2">
        <v>40919</v>
      </c>
      <c r="H326" t="s">
        <v>910</v>
      </c>
      <c r="I326" t="s">
        <v>73</v>
      </c>
      <c r="J326" s="2">
        <v>43555</v>
      </c>
      <c r="K326" s="2">
        <v>43555</v>
      </c>
      <c r="L326" t="s">
        <v>71</v>
      </c>
    </row>
    <row r="327" spans="1:12" x14ac:dyDescent="0.25">
      <c r="A327" s="3">
        <v>2019</v>
      </c>
      <c r="B327" s="2">
        <v>43466</v>
      </c>
      <c r="C327" s="2">
        <v>43555</v>
      </c>
      <c r="D327" s="4" t="s">
        <v>43</v>
      </c>
      <c r="E327" t="s">
        <v>388</v>
      </c>
      <c r="F327" s="2">
        <v>40932</v>
      </c>
      <c r="G327" s="2">
        <v>40932</v>
      </c>
      <c r="H327" t="s">
        <v>911</v>
      </c>
      <c r="I327" t="s">
        <v>70</v>
      </c>
      <c r="J327" s="2">
        <v>43555</v>
      </c>
      <c r="K327" s="2">
        <v>43555</v>
      </c>
      <c r="L327" t="s">
        <v>71</v>
      </c>
    </row>
    <row r="328" spans="1:12" x14ac:dyDescent="0.25">
      <c r="A328" s="3">
        <v>2019</v>
      </c>
      <c r="B328" s="2">
        <v>43466</v>
      </c>
      <c r="C328" s="2">
        <v>43555</v>
      </c>
      <c r="D328" s="4" t="s">
        <v>49</v>
      </c>
      <c r="E328" t="s">
        <v>389</v>
      </c>
      <c r="F328" s="2">
        <v>40932</v>
      </c>
      <c r="G328" s="2">
        <v>41901</v>
      </c>
      <c r="H328" t="s">
        <v>912</v>
      </c>
      <c r="I328" t="s">
        <v>70</v>
      </c>
      <c r="J328" s="2">
        <v>43555</v>
      </c>
      <c r="K328" s="2">
        <v>43555</v>
      </c>
      <c r="L328" t="s">
        <v>71</v>
      </c>
    </row>
    <row r="329" spans="1:12" x14ac:dyDescent="0.25">
      <c r="A329" s="3">
        <v>2019</v>
      </c>
      <c r="B329" s="2">
        <v>43466</v>
      </c>
      <c r="C329" s="2">
        <v>43555</v>
      </c>
      <c r="D329" s="4" t="s">
        <v>68</v>
      </c>
      <c r="E329" t="s">
        <v>390</v>
      </c>
      <c r="F329" s="2">
        <v>40949</v>
      </c>
      <c r="G329" s="2">
        <v>40949</v>
      </c>
      <c r="H329" t="s">
        <v>913</v>
      </c>
      <c r="I329" t="s">
        <v>171</v>
      </c>
      <c r="J329" s="2">
        <v>43555</v>
      </c>
      <c r="K329" s="2">
        <v>43555</v>
      </c>
      <c r="L329" t="s">
        <v>71</v>
      </c>
    </row>
    <row r="330" spans="1:12" x14ac:dyDescent="0.25">
      <c r="A330" s="3">
        <v>2019</v>
      </c>
      <c r="B330" s="2">
        <v>43466</v>
      </c>
      <c r="C330" s="2">
        <v>43555</v>
      </c>
      <c r="D330" s="4" t="s">
        <v>68</v>
      </c>
      <c r="E330" t="s">
        <v>391</v>
      </c>
      <c r="F330" s="2">
        <v>40958</v>
      </c>
      <c r="G330" s="2">
        <v>40958</v>
      </c>
      <c r="H330" t="s">
        <v>914</v>
      </c>
      <c r="I330" t="s">
        <v>70</v>
      </c>
      <c r="J330" s="2">
        <v>43555</v>
      </c>
      <c r="K330" s="2">
        <v>43555</v>
      </c>
      <c r="L330" t="s">
        <v>71</v>
      </c>
    </row>
    <row r="331" spans="1:12" x14ac:dyDescent="0.25">
      <c r="A331" s="3">
        <v>2019</v>
      </c>
      <c r="B331" s="2">
        <v>43466</v>
      </c>
      <c r="C331" s="2">
        <v>43555</v>
      </c>
      <c r="D331" s="4" t="s">
        <v>68</v>
      </c>
      <c r="E331" t="s">
        <v>392</v>
      </c>
      <c r="F331" s="2">
        <v>40968</v>
      </c>
      <c r="G331" s="2">
        <v>41066</v>
      </c>
      <c r="H331" t="s">
        <v>915</v>
      </c>
      <c r="I331" t="s">
        <v>171</v>
      </c>
      <c r="J331" s="2">
        <v>43555</v>
      </c>
      <c r="K331" s="2">
        <v>43555</v>
      </c>
      <c r="L331" t="s">
        <v>71</v>
      </c>
    </row>
    <row r="332" spans="1:12" x14ac:dyDescent="0.25">
      <c r="A332" s="3">
        <v>2019</v>
      </c>
      <c r="B332" s="2">
        <v>43466</v>
      </c>
      <c r="C332" s="2">
        <v>43555</v>
      </c>
      <c r="D332" s="4" t="s">
        <v>68</v>
      </c>
      <c r="E332" t="s">
        <v>393</v>
      </c>
      <c r="F332" s="2">
        <v>40982</v>
      </c>
      <c r="G332" s="2">
        <v>41101</v>
      </c>
      <c r="H332" t="s">
        <v>916</v>
      </c>
      <c r="I332" t="s">
        <v>73</v>
      </c>
      <c r="J332" s="2">
        <v>43555</v>
      </c>
      <c r="K332" s="2">
        <v>43555</v>
      </c>
      <c r="L332" t="s">
        <v>71</v>
      </c>
    </row>
    <row r="333" spans="1:12" x14ac:dyDescent="0.25">
      <c r="A333" s="3">
        <v>2019</v>
      </c>
      <c r="B333" s="2">
        <v>43466</v>
      </c>
      <c r="C333" s="2">
        <v>43555</v>
      </c>
      <c r="D333" s="4" t="s">
        <v>68</v>
      </c>
      <c r="E333" t="s">
        <v>394</v>
      </c>
      <c r="F333" s="2">
        <v>40990</v>
      </c>
      <c r="G333" s="2">
        <v>40990</v>
      </c>
      <c r="H333" t="s">
        <v>917</v>
      </c>
      <c r="I333" t="s">
        <v>171</v>
      </c>
      <c r="J333" s="2">
        <v>43555</v>
      </c>
      <c r="K333" s="2">
        <v>43555</v>
      </c>
      <c r="L333" t="s">
        <v>71</v>
      </c>
    </row>
    <row r="334" spans="1:12" x14ac:dyDescent="0.25">
      <c r="A334" s="3">
        <v>2019</v>
      </c>
      <c r="B334" s="2">
        <v>43466</v>
      </c>
      <c r="C334" s="2">
        <v>43555</v>
      </c>
      <c r="D334" s="4" t="s">
        <v>44</v>
      </c>
      <c r="E334" t="s">
        <v>395</v>
      </c>
      <c r="F334" s="2">
        <v>41008</v>
      </c>
      <c r="G334" s="2">
        <v>41008</v>
      </c>
      <c r="H334" t="s">
        <v>918</v>
      </c>
      <c r="I334" t="s">
        <v>70</v>
      </c>
      <c r="J334" s="2">
        <v>43555</v>
      </c>
      <c r="K334" s="2">
        <v>43555</v>
      </c>
      <c r="L334" t="s">
        <v>71</v>
      </c>
    </row>
    <row r="335" spans="1:12" x14ac:dyDescent="0.25">
      <c r="A335" s="3">
        <v>2019</v>
      </c>
      <c r="B335" s="2">
        <v>43466</v>
      </c>
      <c r="C335" s="2">
        <v>43555</v>
      </c>
      <c r="D335" s="4" t="s">
        <v>44</v>
      </c>
      <c r="E335" t="s">
        <v>162</v>
      </c>
      <c r="F335" s="2">
        <v>41008</v>
      </c>
      <c r="G335" s="2">
        <v>42569</v>
      </c>
      <c r="H335" t="s">
        <v>919</v>
      </c>
      <c r="I335" t="s">
        <v>70</v>
      </c>
      <c r="J335" s="2">
        <v>43555</v>
      </c>
      <c r="K335" s="2">
        <v>43555</v>
      </c>
      <c r="L335" t="s">
        <v>71</v>
      </c>
    </row>
    <row r="336" spans="1:12" x14ac:dyDescent="0.25">
      <c r="A336" s="3">
        <v>2019</v>
      </c>
      <c r="B336" s="2">
        <v>43466</v>
      </c>
      <c r="C336" s="2">
        <v>43555</v>
      </c>
      <c r="D336" s="4" t="s">
        <v>44</v>
      </c>
      <c r="E336" t="s">
        <v>164</v>
      </c>
      <c r="F336" s="2">
        <v>41008</v>
      </c>
      <c r="G336" s="2">
        <v>42702</v>
      </c>
      <c r="H336" t="s">
        <v>920</v>
      </c>
      <c r="I336" t="s">
        <v>70</v>
      </c>
      <c r="J336" s="2">
        <v>43555</v>
      </c>
      <c r="K336" s="2">
        <v>43555</v>
      </c>
      <c r="L336" t="s">
        <v>71</v>
      </c>
    </row>
    <row r="337" spans="1:12" x14ac:dyDescent="0.25">
      <c r="A337" s="3">
        <v>2019</v>
      </c>
      <c r="B337" s="2">
        <v>43466</v>
      </c>
      <c r="C337" s="2">
        <v>43555</v>
      </c>
      <c r="D337" s="4" t="s">
        <v>44</v>
      </c>
      <c r="E337" t="s">
        <v>227</v>
      </c>
      <c r="F337" s="2">
        <v>41057</v>
      </c>
      <c r="G337" s="2">
        <v>42320</v>
      </c>
      <c r="H337" t="s">
        <v>921</v>
      </c>
      <c r="I337" t="s">
        <v>70</v>
      </c>
      <c r="J337" s="2">
        <v>43555</v>
      </c>
      <c r="K337" s="2">
        <v>43555</v>
      </c>
      <c r="L337" t="s">
        <v>71</v>
      </c>
    </row>
    <row r="338" spans="1:12" x14ac:dyDescent="0.25">
      <c r="A338" s="3">
        <v>2019</v>
      </c>
      <c r="B338" s="2">
        <v>43466</v>
      </c>
      <c r="C338" s="2">
        <v>43555</v>
      </c>
      <c r="D338" s="4" t="s">
        <v>44</v>
      </c>
      <c r="E338" t="s">
        <v>166</v>
      </c>
      <c r="F338" s="2">
        <v>41057</v>
      </c>
      <c r="G338" s="2">
        <v>42453</v>
      </c>
      <c r="H338" t="s">
        <v>922</v>
      </c>
      <c r="I338" t="s">
        <v>70</v>
      </c>
      <c r="J338" s="2">
        <v>43555</v>
      </c>
      <c r="K338" s="2">
        <v>43555</v>
      </c>
      <c r="L338" t="s">
        <v>71</v>
      </c>
    </row>
    <row r="339" spans="1:12" x14ac:dyDescent="0.25">
      <c r="A339" s="3">
        <v>2019</v>
      </c>
      <c r="B339" s="2">
        <v>43466</v>
      </c>
      <c r="C339" s="2">
        <v>43555</v>
      </c>
      <c r="D339" s="4" t="s">
        <v>44</v>
      </c>
      <c r="E339" t="s">
        <v>396</v>
      </c>
      <c r="F339" s="2">
        <v>41068</v>
      </c>
      <c r="G339" s="2">
        <v>42499</v>
      </c>
      <c r="H339" t="s">
        <v>923</v>
      </c>
      <c r="I339" t="s">
        <v>70</v>
      </c>
      <c r="J339" s="2">
        <v>43555</v>
      </c>
      <c r="K339" s="2">
        <v>43555</v>
      </c>
      <c r="L339" t="s">
        <v>71</v>
      </c>
    </row>
    <row r="340" spans="1:12" x14ac:dyDescent="0.25">
      <c r="A340" s="3">
        <v>2019</v>
      </c>
      <c r="B340" s="2">
        <v>43466</v>
      </c>
      <c r="C340" s="2">
        <v>43555</v>
      </c>
      <c r="D340" s="4" t="s">
        <v>44</v>
      </c>
      <c r="E340" t="s">
        <v>397</v>
      </c>
      <c r="F340" s="2">
        <v>41075</v>
      </c>
      <c r="G340" s="2">
        <v>42356</v>
      </c>
      <c r="H340" t="s">
        <v>924</v>
      </c>
      <c r="I340" t="s">
        <v>70</v>
      </c>
      <c r="J340" s="2">
        <v>43555</v>
      </c>
      <c r="K340" s="2">
        <v>43555</v>
      </c>
      <c r="L340" t="s">
        <v>71</v>
      </c>
    </row>
    <row r="341" spans="1:12" x14ac:dyDescent="0.25">
      <c r="A341" s="3">
        <v>2019</v>
      </c>
      <c r="B341" s="2">
        <v>43466</v>
      </c>
      <c r="C341" s="2">
        <v>43555</v>
      </c>
      <c r="D341" s="4" t="s">
        <v>68</v>
      </c>
      <c r="E341" t="s">
        <v>398</v>
      </c>
      <c r="F341" s="2">
        <v>41085</v>
      </c>
      <c r="G341" s="2">
        <v>41085</v>
      </c>
      <c r="H341" t="s">
        <v>925</v>
      </c>
      <c r="I341" t="s">
        <v>171</v>
      </c>
      <c r="J341" s="2">
        <v>43555</v>
      </c>
      <c r="K341" s="2">
        <v>43555</v>
      </c>
      <c r="L341" t="s">
        <v>71</v>
      </c>
    </row>
    <row r="342" spans="1:12" x14ac:dyDescent="0.25">
      <c r="A342" s="3">
        <v>2019</v>
      </c>
      <c r="B342" s="2">
        <v>43466</v>
      </c>
      <c r="C342" s="2">
        <v>43555</v>
      </c>
      <c r="D342" s="4" t="s">
        <v>51</v>
      </c>
      <c r="E342" t="s">
        <v>399</v>
      </c>
      <c r="F342" s="2">
        <v>41091</v>
      </c>
      <c r="G342" s="2">
        <v>42346</v>
      </c>
      <c r="H342" t="s">
        <v>926</v>
      </c>
      <c r="I342" t="s">
        <v>73</v>
      </c>
      <c r="J342" s="2">
        <v>43555</v>
      </c>
      <c r="K342" s="2">
        <v>43555</v>
      </c>
      <c r="L342" t="s">
        <v>71</v>
      </c>
    </row>
    <row r="343" spans="1:12" x14ac:dyDescent="0.25">
      <c r="A343" s="3">
        <v>2019</v>
      </c>
      <c r="B343" s="2">
        <v>43466</v>
      </c>
      <c r="C343" s="2">
        <v>43555</v>
      </c>
      <c r="D343" s="4" t="s">
        <v>51</v>
      </c>
      <c r="E343" t="s">
        <v>400</v>
      </c>
      <c r="F343" s="2">
        <v>41093</v>
      </c>
      <c r="G343" s="2">
        <v>41093</v>
      </c>
      <c r="H343" t="s">
        <v>927</v>
      </c>
      <c r="I343" t="s">
        <v>81</v>
      </c>
      <c r="J343" s="2">
        <v>43555</v>
      </c>
      <c r="K343" s="2">
        <v>43555</v>
      </c>
      <c r="L343" t="s">
        <v>71</v>
      </c>
    </row>
    <row r="344" spans="1:12" x14ac:dyDescent="0.25">
      <c r="A344" s="3">
        <v>2019</v>
      </c>
      <c r="B344" s="2">
        <v>43466</v>
      </c>
      <c r="C344" s="2">
        <v>43555</v>
      </c>
      <c r="D344" s="4" t="s">
        <v>68</v>
      </c>
      <c r="E344" t="s">
        <v>401</v>
      </c>
      <c r="F344" s="2">
        <v>41100</v>
      </c>
      <c r="G344" s="2">
        <v>41100</v>
      </c>
      <c r="H344" t="s">
        <v>928</v>
      </c>
      <c r="I344" t="s">
        <v>171</v>
      </c>
      <c r="J344" s="2">
        <v>43555</v>
      </c>
      <c r="K344" s="2">
        <v>43555</v>
      </c>
      <c r="L344" t="s">
        <v>71</v>
      </c>
    </row>
    <row r="345" spans="1:12" x14ac:dyDescent="0.25">
      <c r="A345" s="3">
        <v>2019</v>
      </c>
      <c r="B345" s="2">
        <v>43466</v>
      </c>
      <c r="C345" s="2">
        <v>43555</v>
      </c>
      <c r="D345" s="4" t="s">
        <v>40</v>
      </c>
      <c r="E345" t="s">
        <v>402</v>
      </c>
      <c r="F345" s="2">
        <v>41101</v>
      </c>
      <c r="G345" s="2">
        <v>42824</v>
      </c>
      <c r="H345" t="s">
        <v>929</v>
      </c>
      <c r="I345" t="s">
        <v>70</v>
      </c>
      <c r="J345" s="2">
        <v>43555</v>
      </c>
      <c r="K345" s="2">
        <v>43555</v>
      </c>
      <c r="L345" t="s">
        <v>71</v>
      </c>
    </row>
    <row r="346" spans="1:12" x14ac:dyDescent="0.25">
      <c r="A346" s="3">
        <v>2019</v>
      </c>
      <c r="B346" s="2">
        <v>43466</v>
      </c>
      <c r="C346" s="2">
        <v>43555</v>
      </c>
      <c r="D346" s="4" t="s">
        <v>68</v>
      </c>
      <c r="E346" t="s">
        <v>403</v>
      </c>
      <c r="F346" s="2">
        <v>41103</v>
      </c>
      <c r="G346" s="2">
        <v>41103</v>
      </c>
      <c r="H346" t="s">
        <v>930</v>
      </c>
      <c r="I346" t="s">
        <v>73</v>
      </c>
      <c r="J346" s="2">
        <v>43555</v>
      </c>
      <c r="K346" s="2">
        <v>43555</v>
      </c>
      <c r="L346" t="s">
        <v>71</v>
      </c>
    </row>
    <row r="347" spans="1:12" x14ac:dyDescent="0.25">
      <c r="A347" s="3">
        <v>2019</v>
      </c>
      <c r="B347" s="2">
        <v>43466</v>
      </c>
      <c r="C347" s="2">
        <v>43555</v>
      </c>
      <c r="D347" s="4" t="s">
        <v>68</v>
      </c>
      <c r="E347" t="s">
        <v>404</v>
      </c>
      <c r="F347" s="2">
        <v>41109</v>
      </c>
      <c r="G347" s="2">
        <v>41109</v>
      </c>
      <c r="H347" t="s">
        <v>931</v>
      </c>
      <c r="I347" t="s">
        <v>171</v>
      </c>
      <c r="J347" s="2">
        <v>43555</v>
      </c>
      <c r="K347" s="2">
        <v>43555</v>
      </c>
      <c r="L347" t="s">
        <v>71</v>
      </c>
    </row>
    <row r="348" spans="1:12" x14ac:dyDescent="0.25">
      <c r="A348" s="3">
        <v>2019</v>
      </c>
      <c r="B348" s="2">
        <v>43466</v>
      </c>
      <c r="C348" s="2">
        <v>43555</v>
      </c>
      <c r="D348" s="4" t="s">
        <v>40</v>
      </c>
      <c r="E348" t="s">
        <v>405</v>
      </c>
      <c r="F348" s="2">
        <v>41117</v>
      </c>
      <c r="G348" s="2">
        <v>42824</v>
      </c>
      <c r="H348" t="s">
        <v>932</v>
      </c>
      <c r="I348" t="s">
        <v>70</v>
      </c>
      <c r="J348" s="2">
        <v>43555</v>
      </c>
      <c r="K348" s="2">
        <v>43555</v>
      </c>
      <c r="L348" t="s">
        <v>71</v>
      </c>
    </row>
    <row r="349" spans="1:12" x14ac:dyDescent="0.25">
      <c r="A349" s="3">
        <v>2019</v>
      </c>
      <c r="B349" s="2">
        <v>43466</v>
      </c>
      <c r="C349" s="2">
        <v>43555</v>
      </c>
      <c r="D349" s="4" t="s">
        <v>68</v>
      </c>
      <c r="E349" t="s">
        <v>406</v>
      </c>
      <c r="F349" s="2">
        <v>41129</v>
      </c>
      <c r="G349" s="2">
        <v>41324</v>
      </c>
      <c r="H349" t="s">
        <v>933</v>
      </c>
      <c r="I349" t="s">
        <v>73</v>
      </c>
      <c r="J349" s="2">
        <v>43555</v>
      </c>
      <c r="K349" s="2">
        <v>43555</v>
      </c>
      <c r="L349" t="s">
        <v>71</v>
      </c>
    </row>
    <row r="350" spans="1:12" x14ac:dyDescent="0.25">
      <c r="A350" s="3">
        <v>2019</v>
      </c>
      <c r="B350" s="2">
        <v>43466</v>
      </c>
      <c r="C350" s="2">
        <v>43555</v>
      </c>
      <c r="D350" s="4" t="s">
        <v>68</v>
      </c>
      <c r="E350" t="s">
        <v>407</v>
      </c>
      <c r="F350" s="2">
        <v>41129</v>
      </c>
      <c r="G350" s="2">
        <v>42824</v>
      </c>
      <c r="H350" t="s">
        <v>934</v>
      </c>
      <c r="I350" t="s">
        <v>288</v>
      </c>
      <c r="J350" s="2">
        <v>43555</v>
      </c>
      <c r="K350" s="2">
        <v>43555</v>
      </c>
      <c r="L350" t="s">
        <v>71</v>
      </c>
    </row>
    <row r="351" spans="1:12" x14ac:dyDescent="0.25">
      <c r="A351" s="3">
        <v>2019</v>
      </c>
      <c r="B351" s="2">
        <v>43466</v>
      </c>
      <c r="C351" s="2">
        <v>43555</v>
      </c>
      <c r="D351" s="4" t="s">
        <v>51</v>
      </c>
      <c r="E351" t="s">
        <v>408</v>
      </c>
      <c r="F351" s="2">
        <v>41153</v>
      </c>
      <c r="G351" s="2">
        <v>41153</v>
      </c>
      <c r="H351" t="s">
        <v>935</v>
      </c>
      <c r="I351" t="s">
        <v>409</v>
      </c>
      <c r="J351" s="2">
        <v>43555</v>
      </c>
      <c r="K351" s="2">
        <v>43555</v>
      </c>
      <c r="L351" t="s">
        <v>71</v>
      </c>
    </row>
    <row r="352" spans="1:12" x14ac:dyDescent="0.25">
      <c r="A352" s="3">
        <v>2019</v>
      </c>
      <c r="B352" s="2">
        <v>43466</v>
      </c>
      <c r="C352" s="2">
        <v>43555</v>
      </c>
      <c r="D352" s="4" t="s">
        <v>51</v>
      </c>
      <c r="E352" t="s">
        <v>410</v>
      </c>
      <c r="F352" s="2">
        <v>41153</v>
      </c>
      <c r="G352" s="2">
        <v>41153</v>
      </c>
      <c r="H352" t="s">
        <v>936</v>
      </c>
      <c r="I352" t="s">
        <v>409</v>
      </c>
      <c r="J352" s="2">
        <v>43555</v>
      </c>
      <c r="K352" s="2">
        <v>43555</v>
      </c>
      <c r="L352" t="s">
        <v>71</v>
      </c>
    </row>
    <row r="353" spans="1:12" x14ac:dyDescent="0.25">
      <c r="A353" s="3">
        <v>2019</v>
      </c>
      <c r="B353" s="2">
        <v>43466</v>
      </c>
      <c r="C353" s="2">
        <v>43555</v>
      </c>
      <c r="D353" s="4" t="s">
        <v>51</v>
      </c>
      <c r="E353" t="s">
        <v>411</v>
      </c>
      <c r="F353" s="2">
        <v>41153</v>
      </c>
      <c r="G353" s="2">
        <v>42339</v>
      </c>
      <c r="H353" t="s">
        <v>937</v>
      </c>
      <c r="I353" t="s">
        <v>409</v>
      </c>
      <c r="J353" s="2">
        <v>43555</v>
      </c>
      <c r="K353" s="2">
        <v>43555</v>
      </c>
      <c r="L353" t="s">
        <v>71</v>
      </c>
    </row>
    <row r="354" spans="1:12" x14ac:dyDescent="0.25">
      <c r="A354" s="3">
        <v>2019</v>
      </c>
      <c r="B354" s="2">
        <v>43466</v>
      </c>
      <c r="C354" s="2">
        <v>43555</v>
      </c>
      <c r="D354" s="4" t="s">
        <v>51</v>
      </c>
      <c r="E354" t="s">
        <v>412</v>
      </c>
      <c r="F354" s="2">
        <v>41153</v>
      </c>
      <c r="G354" s="2">
        <v>42534</v>
      </c>
      <c r="H354" t="s">
        <v>938</v>
      </c>
      <c r="I354" t="s">
        <v>76</v>
      </c>
      <c r="J354" s="2">
        <v>43555</v>
      </c>
      <c r="K354" s="2">
        <v>43555</v>
      </c>
      <c r="L354" t="s">
        <v>71</v>
      </c>
    </row>
    <row r="355" spans="1:12" x14ac:dyDescent="0.25">
      <c r="A355" s="3">
        <v>2019</v>
      </c>
      <c r="B355" s="2">
        <v>43466</v>
      </c>
      <c r="C355" s="2">
        <v>43555</v>
      </c>
      <c r="D355" s="4" t="s">
        <v>49</v>
      </c>
      <c r="E355" t="s">
        <v>413</v>
      </c>
      <c r="F355" s="2">
        <v>41153</v>
      </c>
      <c r="G355" s="2">
        <v>42824</v>
      </c>
      <c r="H355" t="s">
        <v>939</v>
      </c>
      <c r="I355" t="s">
        <v>414</v>
      </c>
      <c r="J355" s="2">
        <v>43555</v>
      </c>
      <c r="K355" s="2">
        <v>43555</v>
      </c>
      <c r="L355" t="s">
        <v>71</v>
      </c>
    </row>
    <row r="356" spans="1:12" x14ac:dyDescent="0.25">
      <c r="A356" s="3">
        <v>2019</v>
      </c>
      <c r="B356" s="2">
        <v>43466</v>
      </c>
      <c r="C356" s="2">
        <v>43555</v>
      </c>
      <c r="D356" s="4" t="s">
        <v>68</v>
      </c>
      <c r="E356" t="s">
        <v>415</v>
      </c>
      <c r="F356" s="2">
        <v>41165</v>
      </c>
      <c r="G356" s="2">
        <v>41165</v>
      </c>
      <c r="H356" t="s">
        <v>940</v>
      </c>
      <c r="I356" t="s">
        <v>73</v>
      </c>
      <c r="J356" s="2">
        <v>43555</v>
      </c>
      <c r="K356" s="2">
        <v>43555</v>
      </c>
      <c r="L356" t="s">
        <v>71</v>
      </c>
    </row>
    <row r="357" spans="1:12" x14ac:dyDescent="0.25">
      <c r="A357" s="3">
        <v>2019</v>
      </c>
      <c r="B357" s="2">
        <v>43466</v>
      </c>
      <c r="C357" s="2">
        <v>43555</v>
      </c>
      <c r="D357" s="4" t="s">
        <v>51</v>
      </c>
      <c r="E357" t="s">
        <v>416</v>
      </c>
      <c r="F357" s="2">
        <v>41167</v>
      </c>
      <c r="G357" s="2">
        <v>41167</v>
      </c>
      <c r="H357" t="s">
        <v>941</v>
      </c>
      <c r="I357" t="s">
        <v>73</v>
      </c>
      <c r="J357" s="2">
        <v>43555</v>
      </c>
      <c r="K357" s="2">
        <v>43555</v>
      </c>
      <c r="L357" t="s">
        <v>71</v>
      </c>
    </row>
    <row r="358" spans="1:12" x14ac:dyDescent="0.25">
      <c r="A358" s="3">
        <v>2019</v>
      </c>
      <c r="B358" s="2">
        <v>43466</v>
      </c>
      <c r="C358" s="2">
        <v>43555</v>
      </c>
      <c r="D358" s="4" t="s">
        <v>51</v>
      </c>
      <c r="E358" t="s">
        <v>417</v>
      </c>
      <c r="F358" s="2">
        <v>41173</v>
      </c>
      <c r="G358" s="2">
        <v>41173</v>
      </c>
      <c r="H358" t="s">
        <v>942</v>
      </c>
      <c r="I358" t="s">
        <v>73</v>
      </c>
      <c r="J358" s="2">
        <v>43555</v>
      </c>
      <c r="K358" s="2">
        <v>43555</v>
      </c>
      <c r="L358" t="s">
        <v>71</v>
      </c>
    </row>
    <row r="359" spans="1:12" x14ac:dyDescent="0.25">
      <c r="A359" s="3">
        <v>2019</v>
      </c>
      <c r="B359" s="2">
        <v>43466</v>
      </c>
      <c r="C359" s="2">
        <v>43555</v>
      </c>
      <c r="D359" s="4" t="s">
        <v>68</v>
      </c>
      <c r="E359" t="s">
        <v>418</v>
      </c>
      <c r="F359" s="2">
        <v>41180</v>
      </c>
      <c r="G359" s="2">
        <v>41180</v>
      </c>
      <c r="H359" t="s">
        <v>943</v>
      </c>
      <c r="I359" t="s">
        <v>73</v>
      </c>
      <c r="J359" s="2">
        <v>43555</v>
      </c>
      <c r="K359" s="2">
        <v>43555</v>
      </c>
      <c r="L359" t="s">
        <v>71</v>
      </c>
    </row>
    <row r="360" spans="1:12" x14ac:dyDescent="0.25">
      <c r="A360" s="3">
        <v>2019</v>
      </c>
      <c r="B360" s="2">
        <v>43466</v>
      </c>
      <c r="C360" s="2">
        <v>43555</v>
      </c>
      <c r="D360" s="4" t="s">
        <v>51</v>
      </c>
      <c r="E360" t="s">
        <v>419</v>
      </c>
      <c r="F360" s="2">
        <v>41182</v>
      </c>
      <c r="G360" s="2">
        <v>41182</v>
      </c>
      <c r="H360" t="s">
        <v>944</v>
      </c>
      <c r="I360" t="s">
        <v>70</v>
      </c>
      <c r="J360" s="2">
        <v>43555</v>
      </c>
      <c r="K360" s="2">
        <v>43555</v>
      </c>
      <c r="L360" t="s">
        <v>71</v>
      </c>
    </row>
    <row r="361" spans="1:12" x14ac:dyDescent="0.25">
      <c r="A361" s="3">
        <v>2019</v>
      </c>
      <c r="B361" s="2">
        <v>43466</v>
      </c>
      <c r="C361" s="2">
        <v>43555</v>
      </c>
      <c r="D361" s="4" t="s">
        <v>51</v>
      </c>
      <c r="E361" t="s">
        <v>420</v>
      </c>
      <c r="F361" s="2">
        <v>41182</v>
      </c>
      <c r="G361" s="2">
        <v>41182</v>
      </c>
      <c r="H361" t="s">
        <v>945</v>
      </c>
      <c r="I361" t="s">
        <v>76</v>
      </c>
      <c r="J361" s="2">
        <v>43555</v>
      </c>
      <c r="K361" s="2">
        <v>43555</v>
      </c>
      <c r="L361" t="s">
        <v>71</v>
      </c>
    </row>
    <row r="362" spans="1:12" x14ac:dyDescent="0.25">
      <c r="A362" s="3">
        <v>2019</v>
      </c>
      <c r="B362" s="2">
        <v>43466</v>
      </c>
      <c r="C362" s="2">
        <v>43555</v>
      </c>
      <c r="D362" s="4" t="s">
        <v>51</v>
      </c>
      <c r="E362" t="s">
        <v>421</v>
      </c>
      <c r="F362" s="2">
        <v>41182</v>
      </c>
      <c r="G362" s="2">
        <v>41182</v>
      </c>
      <c r="H362" t="s">
        <v>946</v>
      </c>
      <c r="I362" t="s">
        <v>76</v>
      </c>
      <c r="J362" s="2">
        <v>43555</v>
      </c>
      <c r="K362" s="2">
        <v>43555</v>
      </c>
      <c r="L362" t="s">
        <v>71</v>
      </c>
    </row>
    <row r="363" spans="1:12" x14ac:dyDescent="0.25">
      <c r="A363" s="3">
        <v>2019</v>
      </c>
      <c r="B363" s="2">
        <v>43466</v>
      </c>
      <c r="C363" s="2">
        <v>43555</v>
      </c>
      <c r="D363" s="4" t="s">
        <v>51</v>
      </c>
      <c r="E363" t="s">
        <v>422</v>
      </c>
      <c r="F363" s="2">
        <v>41182</v>
      </c>
      <c r="G363" s="2">
        <v>41182</v>
      </c>
      <c r="H363" t="s">
        <v>947</v>
      </c>
      <c r="I363" t="s">
        <v>423</v>
      </c>
      <c r="J363" s="2">
        <v>43555</v>
      </c>
      <c r="K363" s="2">
        <v>43555</v>
      </c>
      <c r="L363" t="s">
        <v>71</v>
      </c>
    </row>
    <row r="364" spans="1:12" x14ac:dyDescent="0.25">
      <c r="A364" s="3">
        <v>2019</v>
      </c>
      <c r="B364" s="2">
        <v>43466</v>
      </c>
      <c r="C364" s="2">
        <v>43555</v>
      </c>
      <c r="D364" s="4" t="s">
        <v>51</v>
      </c>
      <c r="E364" t="s">
        <v>424</v>
      </c>
      <c r="F364" s="2">
        <v>41190</v>
      </c>
      <c r="G364" s="2">
        <v>41190</v>
      </c>
      <c r="H364" t="s">
        <v>948</v>
      </c>
      <c r="I364" t="s">
        <v>73</v>
      </c>
      <c r="J364" s="2">
        <v>43555</v>
      </c>
      <c r="K364" s="2">
        <v>43555</v>
      </c>
      <c r="L364" t="s">
        <v>71</v>
      </c>
    </row>
    <row r="365" spans="1:12" x14ac:dyDescent="0.25">
      <c r="A365" s="3">
        <v>2019</v>
      </c>
      <c r="B365" s="2">
        <v>43466</v>
      </c>
      <c r="C365" s="2">
        <v>43555</v>
      </c>
      <c r="D365" s="4" t="s">
        <v>68</v>
      </c>
      <c r="E365" t="s">
        <v>425</v>
      </c>
      <c r="F365" s="2">
        <v>41195</v>
      </c>
      <c r="G365" s="2">
        <v>41195</v>
      </c>
      <c r="H365" t="s">
        <v>949</v>
      </c>
      <c r="I365" t="s">
        <v>70</v>
      </c>
      <c r="J365" s="2">
        <v>43555</v>
      </c>
      <c r="K365" s="2">
        <v>43555</v>
      </c>
      <c r="L365" t="s">
        <v>71</v>
      </c>
    </row>
    <row r="366" spans="1:12" x14ac:dyDescent="0.25">
      <c r="A366" s="3">
        <v>2019</v>
      </c>
      <c r="B366" s="2">
        <v>43466</v>
      </c>
      <c r="C366" s="2">
        <v>43555</v>
      </c>
      <c r="D366" s="4" t="s">
        <v>68</v>
      </c>
      <c r="E366" t="s">
        <v>426</v>
      </c>
      <c r="F366" s="2">
        <v>41197</v>
      </c>
      <c r="G366" s="2">
        <v>41197</v>
      </c>
      <c r="H366" t="s">
        <v>950</v>
      </c>
      <c r="I366" t="s">
        <v>73</v>
      </c>
      <c r="J366" s="2">
        <v>43555</v>
      </c>
      <c r="K366" s="2">
        <v>43555</v>
      </c>
      <c r="L366" t="s">
        <v>71</v>
      </c>
    </row>
    <row r="367" spans="1:12" x14ac:dyDescent="0.25">
      <c r="A367" s="3">
        <v>2019</v>
      </c>
      <c r="B367" s="2">
        <v>43466</v>
      </c>
      <c r="C367" s="2">
        <v>43555</v>
      </c>
      <c r="D367" s="4" t="s">
        <v>68</v>
      </c>
      <c r="E367" t="s">
        <v>427</v>
      </c>
      <c r="F367" s="2">
        <v>41197</v>
      </c>
      <c r="G367" s="2">
        <v>41197</v>
      </c>
      <c r="H367" t="s">
        <v>951</v>
      </c>
      <c r="I367" t="s">
        <v>70</v>
      </c>
      <c r="J367" s="2">
        <v>43555</v>
      </c>
      <c r="K367" s="2">
        <v>43555</v>
      </c>
      <c r="L367" t="s">
        <v>71</v>
      </c>
    </row>
    <row r="368" spans="1:12" x14ac:dyDescent="0.25">
      <c r="A368" s="3">
        <v>2019</v>
      </c>
      <c r="B368" s="2">
        <v>43466</v>
      </c>
      <c r="C368" s="2">
        <v>43555</v>
      </c>
      <c r="D368" s="4" t="s">
        <v>68</v>
      </c>
      <c r="E368" t="s">
        <v>428</v>
      </c>
      <c r="F368" s="2">
        <v>41197</v>
      </c>
      <c r="G368" s="2">
        <v>41197</v>
      </c>
      <c r="H368" t="s">
        <v>952</v>
      </c>
      <c r="I368" t="s">
        <v>70</v>
      </c>
      <c r="J368" s="2">
        <v>43555</v>
      </c>
      <c r="K368" s="2">
        <v>43555</v>
      </c>
      <c r="L368" t="s">
        <v>71</v>
      </c>
    </row>
    <row r="369" spans="1:12" x14ac:dyDescent="0.25">
      <c r="A369" s="3">
        <v>2019</v>
      </c>
      <c r="B369" s="2">
        <v>43466</v>
      </c>
      <c r="C369" s="2">
        <v>43555</v>
      </c>
      <c r="D369" s="4" t="s">
        <v>68</v>
      </c>
      <c r="E369" t="s">
        <v>429</v>
      </c>
      <c r="F369" s="2">
        <v>41197</v>
      </c>
      <c r="G369" s="2">
        <v>42824</v>
      </c>
      <c r="H369" t="s">
        <v>953</v>
      </c>
      <c r="I369" t="s">
        <v>70</v>
      </c>
      <c r="J369" s="2">
        <v>43555</v>
      </c>
      <c r="K369" s="2">
        <v>43555</v>
      </c>
      <c r="L369" t="s">
        <v>71</v>
      </c>
    </row>
    <row r="370" spans="1:12" x14ac:dyDescent="0.25">
      <c r="A370" s="3">
        <v>2019</v>
      </c>
      <c r="B370" s="2">
        <v>43466</v>
      </c>
      <c r="C370" s="2">
        <v>43555</v>
      </c>
      <c r="D370" s="4" t="s">
        <v>68</v>
      </c>
      <c r="E370" t="s">
        <v>430</v>
      </c>
      <c r="F370" s="2">
        <v>41205</v>
      </c>
      <c r="G370" s="2">
        <v>42172</v>
      </c>
      <c r="H370" t="s">
        <v>954</v>
      </c>
      <c r="I370" t="s">
        <v>73</v>
      </c>
      <c r="J370" s="2">
        <v>43555</v>
      </c>
      <c r="K370" s="2">
        <v>43555</v>
      </c>
      <c r="L370" t="s">
        <v>71</v>
      </c>
    </row>
    <row r="371" spans="1:12" x14ac:dyDescent="0.25">
      <c r="A371" s="3">
        <v>2019</v>
      </c>
      <c r="B371" s="2">
        <v>43466</v>
      </c>
      <c r="C371" s="2">
        <v>43555</v>
      </c>
      <c r="D371" s="4" t="s">
        <v>68</v>
      </c>
      <c r="E371" t="s">
        <v>431</v>
      </c>
      <c r="F371" s="2">
        <v>41234</v>
      </c>
      <c r="G371" s="2">
        <v>41234</v>
      </c>
      <c r="H371" t="s">
        <v>955</v>
      </c>
      <c r="I371" t="s">
        <v>171</v>
      </c>
      <c r="J371" s="2">
        <v>43555</v>
      </c>
      <c r="K371" s="2">
        <v>43555</v>
      </c>
      <c r="L371" t="s">
        <v>71</v>
      </c>
    </row>
    <row r="372" spans="1:12" x14ac:dyDescent="0.25">
      <c r="A372" s="3">
        <v>2019</v>
      </c>
      <c r="B372" s="2">
        <v>43466</v>
      </c>
      <c r="C372" s="2">
        <v>43555</v>
      </c>
      <c r="D372" s="4" t="s">
        <v>68</v>
      </c>
      <c r="E372" t="s">
        <v>432</v>
      </c>
      <c r="F372" s="2">
        <v>41243</v>
      </c>
      <c r="G372" s="2">
        <v>41243</v>
      </c>
      <c r="H372" t="s">
        <v>956</v>
      </c>
      <c r="I372" t="s">
        <v>70</v>
      </c>
      <c r="J372" s="2">
        <v>43555</v>
      </c>
      <c r="K372" s="2">
        <v>43555</v>
      </c>
      <c r="L372" t="s">
        <v>71</v>
      </c>
    </row>
    <row r="373" spans="1:12" x14ac:dyDescent="0.25">
      <c r="A373" s="3">
        <v>2019</v>
      </c>
      <c r="B373" s="2">
        <v>43466</v>
      </c>
      <c r="C373" s="2">
        <v>43555</v>
      </c>
      <c r="D373" s="4" t="s">
        <v>68</v>
      </c>
      <c r="E373" t="s">
        <v>433</v>
      </c>
      <c r="F373" s="2">
        <v>41243</v>
      </c>
      <c r="G373" s="2">
        <v>41243</v>
      </c>
      <c r="H373" t="s">
        <v>957</v>
      </c>
      <c r="I373" t="s">
        <v>70</v>
      </c>
      <c r="J373" s="2">
        <v>43555</v>
      </c>
      <c r="K373" s="2">
        <v>43555</v>
      </c>
      <c r="L373" t="s">
        <v>71</v>
      </c>
    </row>
    <row r="374" spans="1:12" x14ac:dyDescent="0.25">
      <c r="A374" s="3">
        <v>2019</v>
      </c>
      <c r="B374" s="2">
        <v>43466</v>
      </c>
      <c r="C374" s="2">
        <v>43555</v>
      </c>
      <c r="D374" s="4" t="s">
        <v>51</v>
      </c>
      <c r="E374" t="s">
        <v>434</v>
      </c>
      <c r="F374" s="2">
        <v>41243</v>
      </c>
      <c r="G374" s="2">
        <v>41243</v>
      </c>
      <c r="H374" t="s">
        <v>958</v>
      </c>
      <c r="I374" t="s">
        <v>435</v>
      </c>
      <c r="J374" s="2">
        <v>43555</v>
      </c>
      <c r="K374" s="2">
        <v>43555</v>
      </c>
      <c r="L374" t="s">
        <v>71</v>
      </c>
    </row>
    <row r="375" spans="1:12" x14ac:dyDescent="0.25">
      <c r="A375" s="3">
        <v>2019</v>
      </c>
      <c r="B375" s="2">
        <v>43466</v>
      </c>
      <c r="C375" s="2">
        <v>43555</v>
      </c>
      <c r="D375" s="4" t="s">
        <v>68</v>
      </c>
      <c r="E375" t="s">
        <v>436</v>
      </c>
      <c r="F375" s="2">
        <v>41262</v>
      </c>
      <c r="G375" s="2">
        <v>41905</v>
      </c>
      <c r="H375" t="s">
        <v>959</v>
      </c>
      <c r="I375" t="s">
        <v>81</v>
      </c>
      <c r="J375" s="2">
        <v>43555</v>
      </c>
      <c r="K375" s="2">
        <v>43555</v>
      </c>
      <c r="L375" t="s">
        <v>71</v>
      </c>
    </row>
    <row r="376" spans="1:12" x14ac:dyDescent="0.25">
      <c r="A376" s="3">
        <v>2019</v>
      </c>
      <c r="B376" s="2">
        <v>43466</v>
      </c>
      <c r="C376" s="2">
        <v>43555</v>
      </c>
      <c r="D376" s="4" t="s">
        <v>51</v>
      </c>
      <c r="E376" t="s">
        <v>437</v>
      </c>
      <c r="F376" s="2">
        <v>41273</v>
      </c>
      <c r="G376" s="2">
        <v>42003</v>
      </c>
      <c r="H376" t="s">
        <v>960</v>
      </c>
      <c r="I376" t="s">
        <v>76</v>
      </c>
      <c r="J376" s="2">
        <v>43555</v>
      </c>
      <c r="K376" s="2">
        <v>43555</v>
      </c>
      <c r="L376" t="s">
        <v>71</v>
      </c>
    </row>
    <row r="377" spans="1:12" x14ac:dyDescent="0.25">
      <c r="A377" s="3">
        <v>2019</v>
      </c>
      <c r="B377" s="2">
        <v>43466</v>
      </c>
      <c r="C377" s="2">
        <v>43555</v>
      </c>
      <c r="D377" s="4" t="s">
        <v>68</v>
      </c>
      <c r="E377" t="s">
        <v>438</v>
      </c>
      <c r="F377" s="2">
        <v>41278</v>
      </c>
      <c r="G377" s="2">
        <v>42824</v>
      </c>
      <c r="H377" t="s">
        <v>961</v>
      </c>
      <c r="I377" t="s">
        <v>288</v>
      </c>
      <c r="J377" s="2">
        <v>43555</v>
      </c>
      <c r="K377" s="2">
        <v>43555</v>
      </c>
      <c r="L377" t="s">
        <v>71</v>
      </c>
    </row>
    <row r="378" spans="1:12" x14ac:dyDescent="0.25">
      <c r="A378" s="3">
        <v>2019</v>
      </c>
      <c r="B378" s="2">
        <v>43466</v>
      </c>
      <c r="C378" s="2">
        <v>43555</v>
      </c>
      <c r="D378" s="4" t="s">
        <v>68</v>
      </c>
      <c r="E378" t="s">
        <v>439</v>
      </c>
      <c r="F378" s="2">
        <v>41281</v>
      </c>
      <c r="G378" s="2">
        <v>41281</v>
      </c>
      <c r="H378" t="s">
        <v>962</v>
      </c>
      <c r="I378" t="s">
        <v>171</v>
      </c>
      <c r="J378" s="2">
        <v>43555</v>
      </c>
      <c r="K378" s="2">
        <v>43555</v>
      </c>
      <c r="L378" t="s">
        <v>71</v>
      </c>
    </row>
    <row r="379" spans="1:12" x14ac:dyDescent="0.25">
      <c r="A379" s="3">
        <v>2019</v>
      </c>
      <c r="B379" s="2">
        <v>43466</v>
      </c>
      <c r="C379" s="2">
        <v>43555</v>
      </c>
      <c r="D379" s="4" t="s">
        <v>68</v>
      </c>
      <c r="E379" t="s">
        <v>440</v>
      </c>
      <c r="F379" s="2">
        <v>41281</v>
      </c>
      <c r="G379" s="2">
        <v>42824</v>
      </c>
      <c r="H379" t="s">
        <v>963</v>
      </c>
      <c r="I379" t="s">
        <v>70</v>
      </c>
      <c r="J379" s="2">
        <v>43555</v>
      </c>
      <c r="K379" s="2">
        <v>43555</v>
      </c>
      <c r="L379" t="s">
        <v>71</v>
      </c>
    </row>
    <row r="380" spans="1:12" x14ac:dyDescent="0.25">
      <c r="A380" s="3">
        <v>2019</v>
      </c>
      <c r="B380" s="2">
        <v>43466</v>
      </c>
      <c r="C380" s="2">
        <v>43555</v>
      </c>
      <c r="D380" s="4" t="s">
        <v>68</v>
      </c>
      <c r="E380" t="s">
        <v>441</v>
      </c>
      <c r="F380" s="2">
        <v>41282</v>
      </c>
      <c r="G380" s="2">
        <v>41282</v>
      </c>
      <c r="H380" t="s">
        <v>964</v>
      </c>
      <c r="I380" t="s">
        <v>70</v>
      </c>
      <c r="J380" s="2">
        <v>43555</v>
      </c>
      <c r="K380" s="2">
        <v>43555</v>
      </c>
      <c r="L380" t="s">
        <v>71</v>
      </c>
    </row>
    <row r="381" spans="1:12" x14ac:dyDescent="0.25">
      <c r="A381" s="3">
        <v>2019</v>
      </c>
      <c r="B381" s="2">
        <v>43466</v>
      </c>
      <c r="C381" s="2">
        <v>43555</v>
      </c>
      <c r="D381" s="4" t="s">
        <v>51</v>
      </c>
      <c r="E381" t="s">
        <v>442</v>
      </c>
      <c r="F381" s="2">
        <v>41282</v>
      </c>
      <c r="G381" s="2">
        <v>41282</v>
      </c>
      <c r="H381" t="s">
        <v>965</v>
      </c>
      <c r="I381" t="s">
        <v>73</v>
      </c>
      <c r="J381" s="2">
        <v>43555</v>
      </c>
      <c r="K381" s="2">
        <v>43555</v>
      </c>
      <c r="L381" t="s">
        <v>71</v>
      </c>
    </row>
    <row r="382" spans="1:12" x14ac:dyDescent="0.25">
      <c r="A382" s="3">
        <v>2019</v>
      </c>
      <c r="B382" s="2">
        <v>43466</v>
      </c>
      <c r="C382" s="2">
        <v>43555</v>
      </c>
      <c r="D382" s="4" t="s">
        <v>51</v>
      </c>
      <c r="E382" t="s">
        <v>443</v>
      </c>
      <c r="F382" s="2">
        <v>41283</v>
      </c>
      <c r="G382" s="2">
        <v>41283</v>
      </c>
      <c r="H382" t="s">
        <v>966</v>
      </c>
      <c r="I382" t="s">
        <v>73</v>
      </c>
      <c r="J382" s="2">
        <v>43555</v>
      </c>
      <c r="K382" s="2">
        <v>43555</v>
      </c>
      <c r="L382" t="s">
        <v>71</v>
      </c>
    </row>
    <row r="383" spans="1:12" x14ac:dyDescent="0.25">
      <c r="A383" s="3">
        <v>2019</v>
      </c>
      <c r="B383" s="2">
        <v>43466</v>
      </c>
      <c r="C383" s="2">
        <v>43555</v>
      </c>
      <c r="D383" s="4" t="s">
        <v>43</v>
      </c>
      <c r="E383" t="s">
        <v>444</v>
      </c>
      <c r="F383" s="2">
        <v>41283</v>
      </c>
      <c r="G383" s="2">
        <v>41397</v>
      </c>
      <c r="H383" t="s">
        <v>967</v>
      </c>
      <c r="I383" t="s">
        <v>70</v>
      </c>
      <c r="J383" s="2">
        <v>43555</v>
      </c>
      <c r="K383" s="2">
        <v>43555</v>
      </c>
      <c r="L383" t="s">
        <v>71</v>
      </c>
    </row>
    <row r="384" spans="1:12" x14ac:dyDescent="0.25">
      <c r="A384" s="3">
        <v>2019</v>
      </c>
      <c r="B384" s="2">
        <v>43466</v>
      </c>
      <c r="C384" s="2">
        <v>43555</v>
      </c>
      <c r="D384" s="4" t="s">
        <v>43</v>
      </c>
      <c r="E384" t="s">
        <v>319</v>
      </c>
      <c r="F384" s="2">
        <v>41289</v>
      </c>
      <c r="G384" s="2">
        <v>42824</v>
      </c>
      <c r="H384" t="s">
        <v>968</v>
      </c>
      <c r="I384" t="s">
        <v>70</v>
      </c>
      <c r="J384" s="2">
        <v>43555</v>
      </c>
      <c r="K384" s="2">
        <v>43555</v>
      </c>
      <c r="L384" t="s">
        <v>71</v>
      </c>
    </row>
    <row r="385" spans="1:12" x14ac:dyDescent="0.25">
      <c r="A385" s="3">
        <v>2019</v>
      </c>
      <c r="B385" s="2">
        <v>43466</v>
      </c>
      <c r="C385" s="2">
        <v>43555</v>
      </c>
      <c r="D385" s="4" t="s">
        <v>51</v>
      </c>
      <c r="E385" t="s">
        <v>445</v>
      </c>
      <c r="F385" s="2">
        <v>41296</v>
      </c>
      <c r="G385" s="2">
        <v>41296</v>
      </c>
      <c r="H385" t="s">
        <v>969</v>
      </c>
      <c r="I385" t="s">
        <v>78</v>
      </c>
      <c r="J385" s="2">
        <v>43555</v>
      </c>
      <c r="K385" s="2">
        <v>43555</v>
      </c>
      <c r="L385" t="s">
        <v>71</v>
      </c>
    </row>
    <row r="386" spans="1:12" x14ac:dyDescent="0.25">
      <c r="A386" s="3">
        <v>2019</v>
      </c>
      <c r="B386" s="2">
        <v>43466</v>
      </c>
      <c r="C386" s="2">
        <v>43555</v>
      </c>
      <c r="D386" s="4" t="s">
        <v>68</v>
      </c>
      <c r="E386" t="s">
        <v>446</v>
      </c>
      <c r="F386" s="2">
        <v>41296</v>
      </c>
      <c r="G386" s="2">
        <v>41296</v>
      </c>
      <c r="H386" t="s">
        <v>970</v>
      </c>
      <c r="I386" t="s">
        <v>73</v>
      </c>
      <c r="J386" s="2">
        <v>43555</v>
      </c>
      <c r="K386" s="2">
        <v>43555</v>
      </c>
      <c r="L386" t="s">
        <v>71</v>
      </c>
    </row>
    <row r="387" spans="1:12" x14ac:dyDescent="0.25">
      <c r="A387" s="3">
        <v>2019</v>
      </c>
      <c r="B387" s="2">
        <v>43466</v>
      </c>
      <c r="C387" s="2">
        <v>43555</v>
      </c>
      <c r="D387" s="4" t="s">
        <v>68</v>
      </c>
      <c r="E387" t="s">
        <v>447</v>
      </c>
      <c r="F387" s="2">
        <v>41303</v>
      </c>
      <c r="G387" s="2">
        <v>41303</v>
      </c>
      <c r="H387" t="s">
        <v>971</v>
      </c>
      <c r="I387" t="s">
        <v>171</v>
      </c>
      <c r="J387" s="2">
        <v>43555</v>
      </c>
      <c r="K387" s="2">
        <v>43555</v>
      </c>
      <c r="L387" t="s">
        <v>71</v>
      </c>
    </row>
    <row r="388" spans="1:12" x14ac:dyDescent="0.25">
      <c r="A388" s="3">
        <v>2019</v>
      </c>
      <c r="B388" s="2">
        <v>43466</v>
      </c>
      <c r="C388" s="2">
        <v>43555</v>
      </c>
      <c r="D388" s="4" t="s">
        <v>51</v>
      </c>
      <c r="E388" t="s">
        <v>448</v>
      </c>
      <c r="F388" s="2">
        <v>41318</v>
      </c>
      <c r="G388" s="2">
        <v>41318</v>
      </c>
      <c r="H388" t="s">
        <v>972</v>
      </c>
      <c r="I388" t="s">
        <v>73</v>
      </c>
      <c r="J388" s="2">
        <v>43555</v>
      </c>
      <c r="K388" s="2">
        <v>43555</v>
      </c>
      <c r="L388" t="s">
        <v>71</v>
      </c>
    </row>
    <row r="389" spans="1:12" x14ac:dyDescent="0.25">
      <c r="A389" s="3">
        <v>2019</v>
      </c>
      <c r="B389" s="2">
        <v>43466</v>
      </c>
      <c r="C389" s="2">
        <v>43555</v>
      </c>
      <c r="D389" s="4" t="s">
        <v>68</v>
      </c>
      <c r="E389" t="s">
        <v>449</v>
      </c>
      <c r="F389" s="2">
        <v>41324</v>
      </c>
      <c r="G389" s="2">
        <v>41324</v>
      </c>
      <c r="H389" t="s">
        <v>973</v>
      </c>
      <c r="I389" t="s">
        <v>73</v>
      </c>
      <c r="J389" s="2">
        <v>43555</v>
      </c>
      <c r="K389" s="2">
        <v>43555</v>
      </c>
      <c r="L389" t="s">
        <v>71</v>
      </c>
    </row>
    <row r="390" spans="1:12" x14ac:dyDescent="0.25">
      <c r="A390" s="3">
        <v>2019</v>
      </c>
      <c r="B390" s="2">
        <v>43466</v>
      </c>
      <c r="C390" s="2">
        <v>43555</v>
      </c>
      <c r="D390" s="4" t="s">
        <v>68</v>
      </c>
      <c r="E390" t="s">
        <v>450</v>
      </c>
      <c r="F390" s="2">
        <v>41324</v>
      </c>
      <c r="G390" s="2">
        <v>41324</v>
      </c>
      <c r="H390" t="s">
        <v>974</v>
      </c>
      <c r="I390" t="s">
        <v>203</v>
      </c>
      <c r="J390" s="2">
        <v>43555</v>
      </c>
      <c r="K390" s="2">
        <v>43555</v>
      </c>
      <c r="L390" t="s">
        <v>71</v>
      </c>
    </row>
    <row r="391" spans="1:12" x14ac:dyDescent="0.25">
      <c r="A391" s="3">
        <v>2019</v>
      </c>
      <c r="B391" s="2">
        <v>43466</v>
      </c>
      <c r="C391" s="2">
        <v>43555</v>
      </c>
      <c r="D391" s="4" t="s">
        <v>68</v>
      </c>
      <c r="E391" t="s">
        <v>451</v>
      </c>
      <c r="F391" s="2">
        <v>41324</v>
      </c>
      <c r="G391" s="2">
        <v>41804</v>
      </c>
      <c r="H391" t="s">
        <v>975</v>
      </c>
      <c r="I391" t="s">
        <v>70</v>
      </c>
      <c r="J391" s="2">
        <v>43555</v>
      </c>
      <c r="K391" s="2">
        <v>43555</v>
      </c>
      <c r="L391" t="s">
        <v>71</v>
      </c>
    </row>
    <row r="392" spans="1:12" x14ac:dyDescent="0.25">
      <c r="A392" s="3">
        <v>2019</v>
      </c>
      <c r="B392" s="2">
        <v>43466</v>
      </c>
      <c r="C392" s="2">
        <v>43555</v>
      </c>
      <c r="D392" s="4" t="s">
        <v>51</v>
      </c>
      <c r="E392" t="s">
        <v>452</v>
      </c>
      <c r="F392" s="2">
        <v>41324</v>
      </c>
      <c r="G392" s="2">
        <v>42688</v>
      </c>
      <c r="H392" t="s">
        <v>976</v>
      </c>
      <c r="I392" t="s">
        <v>73</v>
      </c>
      <c r="J392" s="2">
        <v>43555</v>
      </c>
      <c r="K392" s="2">
        <v>43555</v>
      </c>
      <c r="L392" t="s">
        <v>71</v>
      </c>
    </row>
    <row r="393" spans="1:12" x14ac:dyDescent="0.25">
      <c r="A393" s="3">
        <v>2019</v>
      </c>
      <c r="B393" s="2">
        <v>43466</v>
      </c>
      <c r="C393" s="2">
        <v>43555</v>
      </c>
      <c r="D393" s="4" t="s">
        <v>68</v>
      </c>
      <c r="E393" t="s">
        <v>453</v>
      </c>
      <c r="F393" s="2">
        <v>41324</v>
      </c>
      <c r="G393" s="2">
        <v>42824</v>
      </c>
      <c r="H393" t="s">
        <v>977</v>
      </c>
      <c r="I393" t="s">
        <v>70</v>
      </c>
      <c r="J393" s="2">
        <v>43555</v>
      </c>
      <c r="K393" s="2">
        <v>43555</v>
      </c>
      <c r="L393" t="s">
        <v>71</v>
      </c>
    </row>
    <row r="394" spans="1:12" x14ac:dyDescent="0.25">
      <c r="A394" s="3">
        <v>2019</v>
      </c>
      <c r="B394" s="2">
        <v>43466</v>
      </c>
      <c r="C394" s="2">
        <v>43555</v>
      </c>
      <c r="D394" s="4" t="s">
        <v>40</v>
      </c>
      <c r="E394" t="s">
        <v>454</v>
      </c>
      <c r="F394" s="2">
        <v>41386</v>
      </c>
      <c r="G394" s="2">
        <v>42824</v>
      </c>
      <c r="H394" t="s">
        <v>978</v>
      </c>
      <c r="I394" t="s">
        <v>70</v>
      </c>
      <c r="J394" s="2">
        <v>43555</v>
      </c>
      <c r="K394" s="2">
        <v>43555</v>
      </c>
      <c r="L394" t="s">
        <v>71</v>
      </c>
    </row>
    <row r="395" spans="1:12" x14ac:dyDescent="0.25">
      <c r="A395" s="3">
        <v>2019</v>
      </c>
      <c r="B395" s="2">
        <v>43466</v>
      </c>
      <c r="C395" s="2">
        <v>43555</v>
      </c>
      <c r="D395" s="4" t="s">
        <v>44</v>
      </c>
      <c r="E395" t="s">
        <v>281</v>
      </c>
      <c r="F395" s="2">
        <v>41437</v>
      </c>
      <c r="G395" s="2">
        <v>42705</v>
      </c>
      <c r="H395" t="s">
        <v>979</v>
      </c>
      <c r="I395" t="s">
        <v>70</v>
      </c>
      <c r="J395" s="2">
        <v>43555</v>
      </c>
      <c r="K395" s="2">
        <v>43555</v>
      </c>
      <c r="L395" t="s">
        <v>71</v>
      </c>
    </row>
    <row r="396" spans="1:12" x14ac:dyDescent="0.25">
      <c r="A396" s="3">
        <v>2019</v>
      </c>
      <c r="B396" s="2">
        <v>43466</v>
      </c>
      <c r="C396" s="2">
        <v>43555</v>
      </c>
      <c r="D396" s="4" t="s">
        <v>51</v>
      </c>
      <c r="E396" t="s">
        <v>110</v>
      </c>
      <c r="F396" s="2">
        <v>41456</v>
      </c>
      <c r="G396" s="2">
        <v>41456</v>
      </c>
      <c r="H396" t="s">
        <v>980</v>
      </c>
      <c r="I396" t="s">
        <v>455</v>
      </c>
      <c r="J396" s="2">
        <v>43555</v>
      </c>
      <c r="K396" s="2">
        <v>43555</v>
      </c>
      <c r="L396" t="s">
        <v>71</v>
      </c>
    </row>
    <row r="397" spans="1:12" x14ac:dyDescent="0.25">
      <c r="A397" s="3">
        <v>2019</v>
      </c>
      <c r="B397" s="2">
        <v>43466</v>
      </c>
      <c r="C397" s="2">
        <v>43555</v>
      </c>
      <c r="D397" s="4" t="s">
        <v>46</v>
      </c>
      <c r="E397" t="s">
        <v>456</v>
      </c>
      <c r="F397" s="2">
        <v>41485</v>
      </c>
      <c r="G397" s="2">
        <v>41894</v>
      </c>
      <c r="H397" t="s">
        <v>981</v>
      </c>
      <c r="I397" t="s">
        <v>148</v>
      </c>
      <c r="J397" s="2">
        <v>43555</v>
      </c>
      <c r="K397" s="2">
        <v>43555</v>
      </c>
      <c r="L397" t="s">
        <v>71</v>
      </c>
    </row>
    <row r="398" spans="1:12" x14ac:dyDescent="0.25">
      <c r="A398" s="3">
        <v>2019</v>
      </c>
      <c r="B398" s="2">
        <v>43466</v>
      </c>
      <c r="C398" s="2">
        <v>43555</v>
      </c>
      <c r="D398" s="4" t="s">
        <v>40</v>
      </c>
      <c r="E398" t="s">
        <v>457</v>
      </c>
      <c r="F398" s="2">
        <v>41501</v>
      </c>
      <c r="G398" s="2">
        <v>41501</v>
      </c>
      <c r="H398" t="s">
        <v>982</v>
      </c>
      <c r="I398" t="s">
        <v>70</v>
      </c>
      <c r="J398" s="2">
        <v>43555</v>
      </c>
      <c r="K398" s="2">
        <v>43555</v>
      </c>
      <c r="L398" t="s">
        <v>71</v>
      </c>
    </row>
    <row r="399" spans="1:12" x14ac:dyDescent="0.25">
      <c r="A399" s="3">
        <v>2019</v>
      </c>
      <c r="B399" s="2">
        <v>43466</v>
      </c>
      <c r="C399" s="2">
        <v>43555</v>
      </c>
      <c r="D399" s="4" t="s">
        <v>40</v>
      </c>
      <c r="E399" t="s">
        <v>458</v>
      </c>
      <c r="F399" s="2">
        <v>41501</v>
      </c>
      <c r="G399" s="2">
        <v>42824</v>
      </c>
      <c r="H399" t="s">
        <v>983</v>
      </c>
      <c r="I399" t="s">
        <v>70</v>
      </c>
      <c r="J399" s="2">
        <v>43555</v>
      </c>
      <c r="K399" s="2">
        <v>43555</v>
      </c>
      <c r="L399" t="s">
        <v>71</v>
      </c>
    </row>
    <row r="400" spans="1:12" x14ac:dyDescent="0.25">
      <c r="A400" s="3">
        <v>2019</v>
      </c>
      <c r="B400" s="2">
        <v>43466</v>
      </c>
      <c r="C400" s="2">
        <v>43555</v>
      </c>
      <c r="D400" s="4" t="s">
        <v>40</v>
      </c>
      <c r="E400" t="s">
        <v>459</v>
      </c>
      <c r="F400" s="2">
        <v>41501</v>
      </c>
      <c r="G400" s="2">
        <v>42824</v>
      </c>
      <c r="H400" t="s">
        <v>984</v>
      </c>
      <c r="I400" t="s">
        <v>70</v>
      </c>
      <c r="J400" s="2">
        <v>43555</v>
      </c>
      <c r="K400" s="2">
        <v>43555</v>
      </c>
      <c r="L400" t="s">
        <v>71</v>
      </c>
    </row>
    <row r="401" spans="1:12" x14ac:dyDescent="0.25">
      <c r="A401" s="3">
        <v>2019</v>
      </c>
      <c r="B401" s="2">
        <v>43466</v>
      </c>
      <c r="C401" s="2">
        <v>43555</v>
      </c>
      <c r="D401" s="4" t="s">
        <v>40</v>
      </c>
      <c r="E401" t="s">
        <v>460</v>
      </c>
      <c r="F401" s="2">
        <v>41501</v>
      </c>
      <c r="G401" s="2">
        <v>42824</v>
      </c>
      <c r="H401" t="s">
        <v>985</v>
      </c>
      <c r="I401" t="s">
        <v>70</v>
      </c>
      <c r="J401" s="2">
        <v>43555</v>
      </c>
      <c r="K401" s="2">
        <v>43555</v>
      </c>
      <c r="L401" t="s">
        <v>71</v>
      </c>
    </row>
    <row r="402" spans="1:12" x14ac:dyDescent="0.25">
      <c r="A402" s="3">
        <v>2019</v>
      </c>
      <c r="B402" s="2">
        <v>43466</v>
      </c>
      <c r="C402" s="2">
        <v>43555</v>
      </c>
      <c r="D402" s="4" t="s">
        <v>68</v>
      </c>
      <c r="E402" t="s">
        <v>461</v>
      </c>
      <c r="F402" s="2">
        <v>41502</v>
      </c>
      <c r="G402" s="2">
        <v>41502</v>
      </c>
      <c r="H402" t="s">
        <v>986</v>
      </c>
      <c r="I402" t="s">
        <v>462</v>
      </c>
      <c r="J402" s="2">
        <v>43555</v>
      </c>
      <c r="K402" s="2">
        <v>43555</v>
      </c>
      <c r="L402" t="s">
        <v>71</v>
      </c>
    </row>
    <row r="403" spans="1:12" x14ac:dyDescent="0.25">
      <c r="A403" s="3">
        <v>2019</v>
      </c>
      <c r="B403" s="2">
        <v>43466</v>
      </c>
      <c r="C403" s="2">
        <v>43555</v>
      </c>
      <c r="D403" s="4" t="s">
        <v>51</v>
      </c>
      <c r="E403" t="s">
        <v>463</v>
      </c>
      <c r="F403" s="2">
        <v>41518</v>
      </c>
      <c r="G403" s="2">
        <v>41518</v>
      </c>
      <c r="H403" t="s">
        <v>987</v>
      </c>
      <c r="I403" t="s">
        <v>78</v>
      </c>
      <c r="J403" s="2">
        <v>43555</v>
      </c>
      <c r="K403" s="2">
        <v>43555</v>
      </c>
      <c r="L403" t="s">
        <v>71</v>
      </c>
    </row>
    <row r="404" spans="1:12" x14ac:dyDescent="0.25">
      <c r="A404" s="3">
        <v>2019</v>
      </c>
      <c r="B404" s="2">
        <v>43466</v>
      </c>
      <c r="C404" s="2">
        <v>43555</v>
      </c>
      <c r="D404" s="4" t="s">
        <v>68</v>
      </c>
      <c r="E404" t="s">
        <v>464</v>
      </c>
      <c r="F404" s="2">
        <v>41529</v>
      </c>
      <c r="G404" s="2">
        <v>41529</v>
      </c>
      <c r="H404" t="s">
        <v>988</v>
      </c>
      <c r="I404" t="s">
        <v>73</v>
      </c>
      <c r="J404" s="2">
        <v>43555</v>
      </c>
      <c r="K404" s="2">
        <v>43555</v>
      </c>
      <c r="L404" t="s">
        <v>71</v>
      </c>
    </row>
    <row r="405" spans="1:12" x14ac:dyDescent="0.25">
      <c r="A405" s="3">
        <v>2019</v>
      </c>
      <c r="B405" s="2">
        <v>43466</v>
      </c>
      <c r="C405" s="2">
        <v>43555</v>
      </c>
      <c r="D405" s="4" t="s">
        <v>49</v>
      </c>
      <c r="E405" t="s">
        <v>465</v>
      </c>
      <c r="F405" s="2">
        <v>41579</v>
      </c>
      <c r="G405" s="2">
        <v>42824</v>
      </c>
      <c r="H405" t="s">
        <v>989</v>
      </c>
      <c r="I405" t="s">
        <v>70</v>
      </c>
      <c r="J405" s="2">
        <v>43555</v>
      </c>
      <c r="K405" s="2">
        <v>43555</v>
      </c>
      <c r="L405" t="s">
        <v>71</v>
      </c>
    </row>
    <row r="406" spans="1:12" x14ac:dyDescent="0.25">
      <c r="A406" s="3">
        <v>2019</v>
      </c>
      <c r="B406" s="2">
        <v>43466</v>
      </c>
      <c r="C406" s="2">
        <v>43555</v>
      </c>
      <c r="D406" s="4" t="s">
        <v>43</v>
      </c>
      <c r="E406" t="s">
        <v>315</v>
      </c>
      <c r="F406" s="2">
        <v>41592</v>
      </c>
      <c r="G406" s="2">
        <v>42453</v>
      </c>
      <c r="H406" t="s">
        <v>990</v>
      </c>
      <c r="I406" t="s">
        <v>70</v>
      </c>
      <c r="J406" s="2">
        <v>43555</v>
      </c>
      <c r="K406" s="2">
        <v>43555</v>
      </c>
      <c r="L406" t="s">
        <v>71</v>
      </c>
    </row>
    <row r="407" spans="1:12" x14ac:dyDescent="0.25">
      <c r="A407" s="3">
        <v>2019</v>
      </c>
      <c r="B407" s="2">
        <v>43466</v>
      </c>
      <c r="C407" s="2">
        <v>43555</v>
      </c>
      <c r="D407" s="4" t="s">
        <v>44</v>
      </c>
      <c r="E407" t="s">
        <v>154</v>
      </c>
      <c r="F407" s="2">
        <v>41613</v>
      </c>
      <c r="G407" s="2">
        <v>42723</v>
      </c>
      <c r="H407" t="s">
        <v>991</v>
      </c>
      <c r="I407" t="s">
        <v>70</v>
      </c>
      <c r="J407" s="2">
        <v>43555</v>
      </c>
      <c r="K407" s="2">
        <v>43555</v>
      </c>
      <c r="L407" t="s">
        <v>71</v>
      </c>
    </row>
    <row r="408" spans="1:12" x14ac:dyDescent="0.25">
      <c r="A408" s="3">
        <v>2019</v>
      </c>
      <c r="B408" s="2">
        <v>43466</v>
      </c>
      <c r="C408" s="2">
        <v>43555</v>
      </c>
      <c r="D408" s="4" t="s">
        <v>51</v>
      </c>
      <c r="E408" t="s">
        <v>466</v>
      </c>
      <c r="F408" s="2">
        <v>41617</v>
      </c>
      <c r="G408" s="2">
        <v>41617</v>
      </c>
      <c r="H408" t="s">
        <v>992</v>
      </c>
      <c r="I408" t="s">
        <v>78</v>
      </c>
      <c r="J408" s="2">
        <v>43555</v>
      </c>
      <c r="K408" s="2">
        <v>43555</v>
      </c>
      <c r="L408" t="s">
        <v>71</v>
      </c>
    </row>
    <row r="409" spans="1:12" x14ac:dyDescent="0.25">
      <c r="A409" s="3">
        <v>2019</v>
      </c>
      <c r="B409" s="2">
        <v>43466</v>
      </c>
      <c r="C409" s="2">
        <v>43555</v>
      </c>
      <c r="D409" s="4" t="s">
        <v>68</v>
      </c>
      <c r="E409" t="s">
        <v>467</v>
      </c>
      <c r="F409" s="2">
        <v>41617</v>
      </c>
      <c r="G409" s="2">
        <v>41617</v>
      </c>
      <c r="H409" t="s">
        <v>993</v>
      </c>
      <c r="I409" t="s">
        <v>70</v>
      </c>
      <c r="J409" s="2">
        <v>43555</v>
      </c>
      <c r="K409" s="2">
        <v>43555</v>
      </c>
      <c r="L409" t="s">
        <v>71</v>
      </c>
    </row>
    <row r="410" spans="1:12" x14ac:dyDescent="0.25">
      <c r="A410" s="3">
        <v>2019</v>
      </c>
      <c r="B410" s="2">
        <v>43466</v>
      </c>
      <c r="C410" s="2">
        <v>43555</v>
      </c>
      <c r="D410" s="4" t="s">
        <v>68</v>
      </c>
      <c r="E410" t="s">
        <v>468</v>
      </c>
      <c r="F410" s="2">
        <v>41621</v>
      </c>
      <c r="G410" s="2">
        <v>41621</v>
      </c>
      <c r="H410" t="s">
        <v>994</v>
      </c>
      <c r="I410" t="s">
        <v>73</v>
      </c>
      <c r="J410" s="2">
        <v>43555</v>
      </c>
      <c r="K410" s="2">
        <v>43555</v>
      </c>
      <c r="L410" t="s">
        <v>71</v>
      </c>
    </row>
    <row r="411" spans="1:12" x14ac:dyDescent="0.25">
      <c r="A411" s="3">
        <v>2019</v>
      </c>
      <c r="B411" s="2">
        <v>43466</v>
      </c>
      <c r="C411" s="2">
        <v>43555</v>
      </c>
      <c r="D411" s="4" t="s">
        <v>51</v>
      </c>
      <c r="E411" t="s">
        <v>469</v>
      </c>
      <c r="F411" s="2">
        <v>41646</v>
      </c>
      <c r="G411" s="2">
        <v>41646</v>
      </c>
      <c r="H411" t="s">
        <v>995</v>
      </c>
      <c r="I411" t="s">
        <v>73</v>
      </c>
      <c r="J411" s="2">
        <v>43555</v>
      </c>
      <c r="K411" s="2">
        <v>43555</v>
      </c>
      <c r="L411" t="s">
        <v>71</v>
      </c>
    </row>
    <row r="412" spans="1:12" x14ac:dyDescent="0.25">
      <c r="A412" s="3">
        <v>2019</v>
      </c>
      <c r="B412" s="2">
        <v>43466</v>
      </c>
      <c r="C412" s="2">
        <v>43555</v>
      </c>
      <c r="D412" s="4" t="s">
        <v>51</v>
      </c>
      <c r="E412" t="s">
        <v>470</v>
      </c>
      <c r="F412" s="2">
        <v>41646</v>
      </c>
      <c r="G412" s="2">
        <v>41646</v>
      </c>
      <c r="H412" t="s">
        <v>996</v>
      </c>
      <c r="I412" t="s">
        <v>73</v>
      </c>
      <c r="J412" s="2">
        <v>43555</v>
      </c>
      <c r="K412" s="2">
        <v>43555</v>
      </c>
      <c r="L412" t="s">
        <v>71</v>
      </c>
    </row>
    <row r="413" spans="1:12" x14ac:dyDescent="0.25">
      <c r="A413" s="3">
        <v>2019</v>
      </c>
      <c r="B413" s="2">
        <v>43466</v>
      </c>
      <c r="C413" s="2">
        <v>43555</v>
      </c>
      <c r="D413" s="4" t="s">
        <v>51</v>
      </c>
      <c r="E413" t="s">
        <v>471</v>
      </c>
      <c r="F413" s="2">
        <v>41649</v>
      </c>
      <c r="G413" s="2">
        <v>41649</v>
      </c>
      <c r="H413" t="s">
        <v>997</v>
      </c>
      <c r="I413" t="s">
        <v>73</v>
      </c>
      <c r="J413" s="2">
        <v>43555</v>
      </c>
      <c r="K413" s="2">
        <v>43555</v>
      </c>
      <c r="L413" t="s">
        <v>71</v>
      </c>
    </row>
    <row r="414" spans="1:12" x14ac:dyDescent="0.25">
      <c r="A414" s="3">
        <v>2019</v>
      </c>
      <c r="B414" s="2">
        <v>43466</v>
      </c>
      <c r="C414" s="2">
        <v>43555</v>
      </c>
      <c r="D414" s="4" t="s">
        <v>51</v>
      </c>
      <c r="E414" t="s">
        <v>472</v>
      </c>
      <c r="F414" s="2">
        <v>41649</v>
      </c>
      <c r="G414" s="2">
        <v>41649</v>
      </c>
      <c r="H414" t="s">
        <v>998</v>
      </c>
      <c r="I414" t="s">
        <v>73</v>
      </c>
      <c r="J414" s="2">
        <v>43555</v>
      </c>
      <c r="K414" s="2">
        <v>43555</v>
      </c>
      <c r="L414" t="s">
        <v>71</v>
      </c>
    </row>
    <row r="415" spans="1:12" x14ac:dyDescent="0.25">
      <c r="A415" s="3">
        <v>2019</v>
      </c>
      <c r="B415" s="2">
        <v>43466</v>
      </c>
      <c r="C415" s="2">
        <v>43555</v>
      </c>
      <c r="D415" s="4" t="s">
        <v>51</v>
      </c>
      <c r="E415" t="s">
        <v>473</v>
      </c>
      <c r="F415" s="2">
        <v>41650</v>
      </c>
      <c r="G415" s="2">
        <v>41650</v>
      </c>
      <c r="H415" t="s">
        <v>999</v>
      </c>
      <c r="I415" t="s">
        <v>73</v>
      </c>
      <c r="J415" s="2">
        <v>43555</v>
      </c>
      <c r="K415" s="2">
        <v>43555</v>
      </c>
      <c r="L415" t="s">
        <v>71</v>
      </c>
    </row>
    <row r="416" spans="1:12" x14ac:dyDescent="0.25">
      <c r="A416" s="3">
        <v>2019</v>
      </c>
      <c r="B416" s="2">
        <v>43466</v>
      </c>
      <c r="C416" s="2">
        <v>43555</v>
      </c>
      <c r="D416" s="4" t="s">
        <v>51</v>
      </c>
      <c r="E416" t="s">
        <v>474</v>
      </c>
      <c r="F416" s="2">
        <v>41650</v>
      </c>
      <c r="G416" s="2">
        <v>41650</v>
      </c>
      <c r="H416" t="s">
        <v>1000</v>
      </c>
      <c r="I416" t="s">
        <v>73</v>
      </c>
      <c r="J416" s="2">
        <v>43555</v>
      </c>
      <c r="K416" s="2">
        <v>43555</v>
      </c>
      <c r="L416" t="s">
        <v>71</v>
      </c>
    </row>
    <row r="417" spans="1:12" x14ac:dyDescent="0.25">
      <c r="A417" s="3">
        <v>2019</v>
      </c>
      <c r="B417" s="2">
        <v>43466</v>
      </c>
      <c r="C417" s="2">
        <v>43555</v>
      </c>
      <c r="D417" s="4" t="s">
        <v>51</v>
      </c>
      <c r="E417" t="s">
        <v>475</v>
      </c>
      <c r="F417" s="2">
        <v>41650</v>
      </c>
      <c r="G417" s="2">
        <v>41650</v>
      </c>
      <c r="H417" t="s">
        <v>1001</v>
      </c>
      <c r="I417" t="s">
        <v>73</v>
      </c>
      <c r="J417" s="2">
        <v>43555</v>
      </c>
      <c r="K417" s="2">
        <v>43555</v>
      </c>
      <c r="L417" t="s">
        <v>71</v>
      </c>
    </row>
    <row r="418" spans="1:12" x14ac:dyDescent="0.25">
      <c r="A418" s="3">
        <v>2019</v>
      </c>
      <c r="B418" s="2">
        <v>43466</v>
      </c>
      <c r="C418" s="2">
        <v>43555</v>
      </c>
      <c r="D418" s="4" t="s">
        <v>68</v>
      </c>
      <c r="E418" t="s">
        <v>476</v>
      </c>
      <c r="F418" s="2">
        <v>41652</v>
      </c>
      <c r="G418" s="2">
        <v>42824</v>
      </c>
      <c r="H418" t="s">
        <v>1002</v>
      </c>
      <c r="I418" t="s">
        <v>70</v>
      </c>
      <c r="J418" s="2">
        <v>43555</v>
      </c>
      <c r="K418" s="2">
        <v>43555</v>
      </c>
      <c r="L418" t="s">
        <v>71</v>
      </c>
    </row>
    <row r="419" spans="1:12" x14ac:dyDescent="0.25">
      <c r="A419" s="3">
        <v>2019</v>
      </c>
      <c r="B419" s="2">
        <v>43466</v>
      </c>
      <c r="C419" s="2">
        <v>43555</v>
      </c>
      <c r="D419" s="4" t="s">
        <v>50</v>
      </c>
      <c r="E419" t="s">
        <v>477</v>
      </c>
      <c r="F419" s="2">
        <v>41652</v>
      </c>
      <c r="G419" s="2">
        <v>42824</v>
      </c>
      <c r="H419" t="s">
        <v>1003</v>
      </c>
      <c r="I419" t="s">
        <v>70</v>
      </c>
      <c r="J419" s="2">
        <v>43555</v>
      </c>
      <c r="K419" s="2">
        <v>43555</v>
      </c>
      <c r="L419" t="s">
        <v>71</v>
      </c>
    </row>
    <row r="420" spans="1:12" x14ac:dyDescent="0.25">
      <c r="A420" s="3">
        <v>2019</v>
      </c>
      <c r="B420" s="2">
        <v>43466</v>
      </c>
      <c r="C420" s="2">
        <v>43555</v>
      </c>
      <c r="D420" s="4" t="s">
        <v>51</v>
      </c>
      <c r="E420" t="s">
        <v>478</v>
      </c>
      <c r="F420" s="2">
        <v>41669</v>
      </c>
      <c r="G420" s="2">
        <v>42034</v>
      </c>
      <c r="H420" t="s">
        <v>1004</v>
      </c>
      <c r="I420" t="s">
        <v>203</v>
      </c>
      <c r="J420" s="2">
        <v>43555</v>
      </c>
      <c r="K420" s="2">
        <v>43555</v>
      </c>
      <c r="L420" t="s">
        <v>71</v>
      </c>
    </row>
    <row r="421" spans="1:12" x14ac:dyDescent="0.25">
      <c r="A421" s="3">
        <v>2019</v>
      </c>
      <c r="B421" s="2">
        <v>43466</v>
      </c>
      <c r="C421" s="2">
        <v>43555</v>
      </c>
      <c r="D421" s="4" t="s">
        <v>50</v>
      </c>
      <c r="E421" t="s">
        <v>479</v>
      </c>
      <c r="F421" s="2">
        <v>41683</v>
      </c>
      <c r="G421" s="2">
        <v>41683</v>
      </c>
      <c r="H421" t="s">
        <v>1005</v>
      </c>
      <c r="I421" t="s">
        <v>171</v>
      </c>
      <c r="J421" s="2">
        <v>43555</v>
      </c>
      <c r="K421" s="2">
        <v>43555</v>
      </c>
      <c r="L421" t="s">
        <v>71</v>
      </c>
    </row>
    <row r="422" spans="1:12" x14ac:dyDescent="0.25">
      <c r="A422" s="3">
        <v>2019</v>
      </c>
      <c r="B422" s="2">
        <v>43466</v>
      </c>
      <c r="C422" s="2">
        <v>43555</v>
      </c>
      <c r="D422" s="4" t="s">
        <v>50</v>
      </c>
      <c r="E422" t="s">
        <v>480</v>
      </c>
      <c r="F422" s="2">
        <v>41684</v>
      </c>
      <c r="G422" s="2">
        <v>41684</v>
      </c>
      <c r="H422" t="s">
        <v>1006</v>
      </c>
      <c r="I422" t="s">
        <v>171</v>
      </c>
      <c r="J422" s="2">
        <v>43555</v>
      </c>
      <c r="K422" s="2">
        <v>43555</v>
      </c>
      <c r="L422" t="s">
        <v>71</v>
      </c>
    </row>
    <row r="423" spans="1:12" x14ac:dyDescent="0.25">
      <c r="A423" s="3">
        <v>2019</v>
      </c>
      <c r="B423" s="2">
        <v>43466</v>
      </c>
      <c r="C423" s="2">
        <v>43555</v>
      </c>
      <c r="D423" s="4" t="s">
        <v>50</v>
      </c>
      <c r="E423" t="s">
        <v>481</v>
      </c>
      <c r="F423" s="2">
        <v>41712</v>
      </c>
      <c r="G423" s="2">
        <v>41712</v>
      </c>
      <c r="H423" t="s">
        <v>1007</v>
      </c>
      <c r="I423" t="s">
        <v>171</v>
      </c>
      <c r="J423" s="2">
        <v>43555</v>
      </c>
      <c r="K423" s="2">
        <v>43555</v>
      </c>
      <c r="L423" t="s">
        <v>71</v>
      </c>
    </row>
    <row r="424" spans="1:12" x14ac:dyDescent="0.25">
      <c r="A424" s="3">
        <v>2019</v>
      </c>
      <c r="B424" s="2">
        <v>43466</v>
      </c>
      <c r="C424" s="2">
        <v>43555</v>
      </c>
      <c r="D424" s="4" t="s">
        <v>50</v>
      </c>
      <c r="E424" t="s">
        <v>482</v>
      </c>
      <c r="F424" s="2">
        <v>41722</v>
      </c>
      <c r="G424" s="2">
        <v>41722</v>
      </c>
      <c r="H424" t="s">
        <v>1008</v>
      </c>
      <c r="I424" t="s">
        <v>171</v>
      </c>
      <c r="J424" s="2">
        <v>43555</v>
      </c>
      <c r="K424" s="2">
        <v>43555</v>
      </c>
      <c r="L424" t="s">
        <v>71</v>
      </c>
    </row>
    <row r="425" spans="1:12" x14ac:dyDescent="0.25">
      <c r="A425" s="3">
        <v>2019</v>
      </c>
      <c r="B425" s="2">
        <v>43466</v>
      </c>
      <c r="C425" s="2">
        <v>43555</v>
      </c>
      <c r="D425" s="4" t="s">
        <v>68</v>
      </c>
      <c r="E425" t="s">
        <v>483</v>
      </c>
      <c r="F425" s="2">
        <v>41726</v>
      </c>
      <c r="G425" s="2">
        <v>41726</v>
      </c>
      <c r="H425" t="s">
        <v>1009</v>
      </c>
      <c r="I425" t="s">
        <v>171</v>
      </c>
      <c r="J425" s="2">
        <v>43555</v>
      </c>
      <c r="K425" s="2">
        <v>43555</v>
      </c>
      <c r="L425" t="s">
        <v>71</v>
      </c>
    </row>
    <row r="426" spans="1:12" x14ac:dyDescent="0.25">
      <c r="A426" s="3">
        <v>2019</v>
      </c>
      <c r="B426" s="2">
        <v>43466</v>
      </c>
      <c r="C426" s="2">
        <v>43555</v>
      </c>
      <c r="D426" s="4" t="s">
        <v>43</v>
      </c>
      <c r="E426" t="s">
        <v>484</v>
      </c>
      <c r="F426" s="2">
        <v>41731</v>
      </c>
      <c r="G426" s="2">
        <v>42824</v>
      </c>
      <c r="H426" t="s">
        <v>1010</v>
      </c>
      <c r="I426" t="s">
        <v>70</v>
      </c>
      <c r="J426" s="2">
        <v>43555</v>
      </c>
      <c r="K426" s="2">
        <v>43555</v>
      </c>
      <c r="L426" t="s">
        <v>71</v>
      </c>
    </row>
    <row r="427" spans="1:12" x14ac:dyDescent="0.25">
      <c r="A427" s="3">
        <v>2019</v>
      </c>
      <c r="B427" s="2">
        <v>43466</v>
      </c>
      <c r="C427" s="2">
        <v>43555</v>
      </c>
      <c r="D427" s="4" t="s">
        <v>43</v>
      </c>
      <c r="E427" t="s">
        <v>485</v>
      </c>
      <c r="F427" s="2">
        <v>41731</v>
      </c>
      <c r="G427" s="2">
        <v>42824</v>
      </c>
      <c r="H427" t="s">
        <v>1011</v>
      </c>
      <c r="I427" t="s">
        <v>70</v>
      </c>
      <c r="J427" s="2">
        <v>43555</v>
      </c>
      <c r="K427" s="2">
        <v>43555</v>
      </c>
      <c r="L427" t="s">
        <v>71</v>
      </c>
    </row>
    <row r="428" spans="1:12" x14ac:dyDescent="0.25">
      <c r="A428" s="3">
        <v>2019</v>
      </c>
      <c r="B428" s="2">
        <v>43466</v>
      </c>
      <c r="C428" s="2">
        <v>43555</v>
      </c>
      <c r="D428" s="4" t="s">
        <v>43</v>
      </c>
      <c r="E428" t="s">
        <v>486</v>
      </c>
      <c r="F428" s="2">
        <v>41748</v>
      </c>
      <c r="G428" s="2">
        <v>41748</v>
      </c>
      <c r="H428" t="s">
        <v>1012</v>
      </c>
      <c r="I428" t="s">
        <v>70</v>
      </c>
      <c r="J428" s="2">
        <v>43555</v>
      </c>
      <c r="K428" s="2">
        <v>43555</v>
      </c>
      <c r="L428" t="s">
        <v>71</v>
      </c>
    </row>
    <row r="429" spans="1:12" x14ac:dyDescent="0.25">
      <c r="A429" s="3">
        <v>2019</v>
      </c>
      <c r="B429" s="2">
        <v>43466</v>
      </c>
      <c r="C429" s="2">
        <v>43555</v>
      </c>
      <c r="D429" s="4" t="s">
        <v>43</v>
      </c>
      <c r="E429" t="s">
        <v>487</v>
      </c>
      <c r="F429" s="2">
        <v>41779</v>
      </c>
      <c r="G429" s="2">
        <v>41779</v>
      </c>
      <c r="H429" t="s">
        <v>1013</v>
      </c>
      <c r="I429" t="s">
        <v>70</v>
      </c>
      <c r="J429" s="2">
        <v>43555</v>
      </c>
      <c r="K429" s="2">
        <v>43555</v>
      </c>
      <c r="L429" t="s">
        <v>71</v>
      </c>
    </row>
    <row r="430" spans="1:12" x14ac:dyDescent="0.25">
      <c r="A430" s="3">
        <v>2019</v>
      </c>
      <c r="B430" s="2">
        <v>43466</v>
      </c>
      <c r="C430" s="2">
        <v>43555</v>
      </c>
      <c r="D430" s="4" t="s">
        <v>43</v>
      </c>
      <c r="E430" t="s">
        <v>189</v>
      </c>
      <c r="F430" s="2">
        <v>41779</v>
      </c>
      <c r="G430" s="2">
        <v>41779</v>
      </c>
      <c r="H430" t="s">
        <v>1014</v>
      </c>
      <c r="I430" t="s">
        <v>70</v>
      </c>
      <c r="J430" s="2">
        <v>43555</v>
      </c>
      <c r="K430" s="2">
        <v>43555</v>
      </c>
      <c r="L430" t="s">
        <v>71</v>
      </c>
    </row>
    <row r="431" spans="1:12" x14ac:dyDescent="0.25">
      <c r="A431" s="3">
        <v>2019</v>
      </c>
      <c r="B431" s="2">
        <v>43466</v>
      </c>
      <c r="C431" s="2">
        <v>43555</v>
      </c>
      <c r="D431" s="4" t="s">
        <v>50</v>
      </c>
      <c r="E431" t="s">
        <v>488</v>
      </c>
      <c r="F431" s="2">
        <v>41793</v>
      </c>
      <c r="G431" s="2">
        <v>41793</v>
      </c>
      <c r="H431" t="s">
        <v>1015</v>
      </c>
      <c r="I431" t="s">
        <v>171</v>
      </c>
      <c r="J431" s="2">
        <v>43555</v>
      </c>
      <c r="K431" s="2">
        <v>43555</v>
      </c>
      <c r="L431" t="s">
        <v>71</v>
      </c>
    </row>
    <row r="432" spans="1:12" x14ac:dyDescent="0.25">
      <c r="A432" s="3">
        <v>2019</v>
      </c>
      <c r="B432" s="2">
        <v>43466</v>
      </c>
      <c r="C432" s="2">
        <v>43555</v>
      </c>
      <c r="D432" s="4" t="s">
        <v>68</v>
      </c>
      <c r="E432" t="s">
        <v>489</v>
      </c>
      <c r="F432" s="2">
        <v>41814</v>
      </c>
      <c r="G432" s="2">
        <v>41814</v>
      </c>
      <c r="H432" t="s">
        <v>1016</v>
      </c>
      <c r="I432" t="s">
        <v>73</v>
      </c>
      <c r="J432" s="2">
        <v>43555</v>
      </c>
      <c r="K432" s="2">
        <v>43555</v>
      </c>
      <c r="L432" t="s">
        <v>71</v>
      </c>
    </row>
    <row r="433" spans="1:12" x14ac:dyDescent="0.25">
      <c r="A433" s="3">
        <v>2019</v>
      </c>
      <c r="B433" s="2">
        <v>43466</v>
      </c>
      <c r="C433" s="2">
        <v>43555</v>
      </c>
      <c r="D433" s="4" t="s">
        <v>68</v>
      </c>
      <c r="E433" t="s">
        <v>490</v>
      </c>
      <c r="F433" s="2">
        <v>41814</v>
      </c>
      <c r="G433" s="2">
        <v>42824</v>
      </c>
      <c r="H433" t="s">
        <v>1017</v>
      </c>
      <c r="I433" t="s">
        <v>70</v>
      </c>
      <c r="J433" s="2">
        <v>43555</v>
      </c>
      <c r="K433" s="2">
        <v>43555</v>
      </c>
      <c r="L433" t="s">
        <v>71</v>
      </c>
    </row>
    <row r="434" spans="1:12" x14ac:dyDescent="0.25">
      <c r="A434" s="3">
        <v>2019</v>
      </c>
      <c r="B434" s="2">
        <v>43466</v>
      </c>
      <c r="C434" s="2">
        <v>43555</v>
      </c>
      <c r="D434" s="4" t="s">
        <v>51</v>
      </c>
      <c r="E434" t="s">
        <v>491</v>
      </c>
      <c r="F434" s="2">
        <v>41821</v>
      </c>
      <c r="G434" s="2">
        <v>41821</v>
      </c>
      <c r="H434" t="s">
        <v>1018</v>
      </c>
      <c r="I434" t="s">
        <v>73</v>
      </c>
      <c r="J434" s="2">
        <v>43555</v>
      </c>
      <c r="K434" s="2">
        <v>43555</v>
      </c>
      <c r="L434" t="s">
        <v>71</v>
      </c>
    </row>
    <row r="435" spans="1:12" x14ac:dyDescent="0.25">
      <c r="A435" s="3">
        <v>2019</v>
      </c>
      <c r="B435" s="2">
        <v>43466</v>
      </c>
      <c r="C435" s="2">
        <v>43555</v>
      </c>
      <c r="D435" s="4" t="s">
        <v>51</v>
      </c>
      <c r="E435" t="s">
        <v>492</v>
      </c>
      <c r="F435" s="2">
        <v>41821</v>
      </c>
      <c r="G435" s="2">
        <v>41821</v>
      </c>
      <c r="H435" t="s">
        <v>1019</v>
      </c>
      <c r="I435" t="s">
        <v>73</v>
      </c>
      <c r="J435" s="2">
        <v>43555</v>
      </c>
      <c r="K435" s="2">
        <v>43555</v>
      </c>
      <c r="L435" t="s">
        <v>71</v>
      </c>
    </row>
    <row r="436" spans="1:12" x14ac:dyDescent="0.25">
      <c r="A436" s="3">
        <v>2019</v>
      </c>
      <c r="B436" s="2">
        <v>43466</v>
      </c>
      <c r="C436" s="2">
        <v>43555</v>
      </c>
      <c r="D436" s="4" t="s">
        <v>68</v>
      </c>
      <c r="E436" t="s">
        <v>493</v>
      </c>
      <c r="F436" s="2">
        <v>41858</v>
      </c>
      <c r="G436" s="2">
        <v>42824</v>
      </c>
      <c r="H436" t="s">
        <v>1020</v>
      </c>
      <c r="I436" t="s">
        <v>288</v>
      </c>
      <c r="J436" s="2">
        <v>43555</v>
      </c>
      <c r="K436" s="2">
        <v>43555</v>
      </c>
      <c r="L436" t="s">
        <v>71</v>
      </c>
    </row>
    <row r="437" spans="1:12" x14ac:dyDescent="0.25">
      <c r="A437" s="3">
        <v>2019</v>
      </c>
      <c r="B437" s="2">
        <v>43466</v>
      </c>
      <c r="C437" s="2">
        <v>43555</v>
      </c>
      <c r="D437" s="4" t="s">
        <v>51</v>
      </c>
      <c r="E437" t="s">
        <v>494</v>
      </c>
      <c r="F437" s="2">
        <v>41883</v>
      </c>
      <c r="G437" s="2">
        <v>42733</v>
      </c>
      <c r="H437" t="s">
        <v>1021</v>
      </c>
      <c r="I437" t="s">
        <v>455</v>
      </c>
      <c r="J437" s="2">
        <v>43555</v>
      </c>
      <c r="K437" s="2">
        <v>43555</v>
      </c>
      <c r="L437" t="s">
        <v>71</v>
      </c>
    </row>
    <row r="438" spans="1:12" x14ac:dyDescent="0.25">
      <c r="A438" s="3">
        <v>2019</v>
      </c>
      <c r="B438" s="2">
        <v>43466</v>
      </c>
      <c r="C438" s="2">
        <v>43555</v>
      </c>
      <c r="D438" s="4" t="s">
        <v>51</v>
      </c>
      <c r="E438" t="s">
        <v>495</v>
      </c>
      <c r="F438" s="2">
        <v>41883</v>
      </c>
      <c r="G438" s="2">
        <v>42733</v>
      </c>
      <c r="H438" t="s">
        <v>1022</v>
      </c>
      <c r="I438" t="s">
        <v>455</v>
      </c>
      <c r="J438" s="2">
        <v>43555</v>
      </c>
      <c r="K438" s="2">
        <v>43555</v>
      </c>
      <c r="L438" t="s">
        <v>71</v>
      </c>
    </row>
    <row r="439" spans="1:12" x14ac:dyDescent="0.25">
      <c r="A439" s="3">
        <v>2019</v>
      </c>
      <c r="B439" s="2">
        <v>43466</v>
      </c>
      <c r="C439" s="2">
        <v>43555</v>
      </c>
      <c r="D439" s="4" t="s">
        <v>51</v>
      </c>
      <c r="E439" t="s">
        <v>496</v>
      </c>
      <c r="F439" s="2">
        <v>41883</v>
      </c>
      <c r="G439" s="2">
        <v>42733</v>
      </c>
      <c r="H439" t="s">
        <v>1023</v>
      </c>
      <c r="I439" t="s">
        <v>455</v>
      </c>
      <c r="J439" s="2">
        <v>43555</v>
      </c>
      <c r="K439" s="2">
        <v>43555</v>
      </c>
      <c r="L439" t="s">
        <v>71</v>
      </c>
    </row>
    <row r="440" spans="1:12" x14ac:dyDescent="0.25">
      <c r="A440" s="3">
        <v>2019</v>
      </c>
      <c r="B440" s="2">
        <v>43466</v>
      </c>
      <c r="C440" s="2">
        <v>43555</v>
      </c>
      <c r="D440" s="4" t="s">
        <v>68</v>
      </c>
      <c r="E440" t="s">
        <v>497</v>
      </c>
      <c r="F440" s="2">
        <v>41883</v>
      </c>
      <c r="G440" s="2">
        <v>42733</v>
      </c>
      <c r="H440" t="s">
        <v>1024</v>
      </c>
      <c r="I440" t="s">
        <v>200</v>
      </c>
      <c r="J440" s="2">
        <v>43555</v>
      </c>
      <c r="K440" s="2">
        <v>43555</v>
      </c>
      <c r="L440" t="s">
        <v>71</v>
      </c>
    </row>
    <row r="441" spans="1:12" x14ac:dyDescent="0.25">
      <c r="A441" s="3">
        <v>2019</v>
      </c>
      <c r="B441" s="2">
        <v>43466</v>
      </c>
      <c r="C441" s="2">
        <v>43555</v>
      </c>
      <c r="D441" s="4" t="s">
        <v>49</v>
      </c>
      <c r="E441" t="s">
        <v>498</v>
      </c>
      <c r="F441" s="2">
        <v>41883</v>
      </c>
      <c r="G441" s="2">
        <v>42733</v>
      </c>
      <c r="H441" t="s">
        <v>1025</v>
      </c>
      <c r="I441" t="s">
        <v>455</v>
      </c>
      <c r="J441" s="2">
        <v>43555</v>
      </c>
      <c r="K441" s="2">
        <v>43555</v>
      </c>
      <c r="L441" t="s">
        <v>71</v>
      </c>
    </row>
    <row r="442" spans="1:12" x14ac:dyDescent="0.25">
      <c r="A442" s="3">
        <v>2019</v>
      </c>
      <c r="B442" s="2">
        <v>43466</v>
      </c>
      <c r="C442" s="2">
        <v>43555</v>
      </c>
      <c r="D442" s="4" t="s">
        <v>46</v>
      </c>
      <c r="E442" t="s">
        <v>499</v>
      </c>
      <c r="F442" s="2">
        <v>41900</v>
      </c>
      <c r="G442" s="2">
        <v>41900</v>
      </c>
      <c r="H442" t="s">
        <v>1026</v>
      </c>
      <c r="I442" t="s">
        <v>148</v>
      </c>
      <c r="J442" s="2">
        <v>43555</v>
      </c>
      <c r="K442" s="2">
        <v>43555</v>
      </c>
      <c r="L442" t="s">
        <v>71</v>
      </c>
    </row>
    <row r="443" spans="1:12" x14ac:dyDescent="0.25">
      <c r="A443" s="3">
        <v>2019</v>
      </c>
      <c r="B443" s="2">
        <v>43466</v>
      </c>
      <c r="C443" s="2">
        <v>43555</v>
      </c>
      <c r="D443" s="4" t="s">
        <v>68</v>
      </c>
      <c r="E443" t="s">
        <v>500</v>
      </c>
      <c r="F443" s="2">
        <v>41933</v>
      </c>
      <c r="G443" s="2">
        <v>42824</v>
      </c>
      <c r="H443" t="s">
        <v>1027</v>
      </c>
      <c r="I443" t="s">
        <v>288</v>
      </c>
      <c r="J443" s="2">
        <v>43555</v>
      </c>
      <c r="K443" s="2">
        <v>43555</v>
      </c>
      <c r="L443" t="s">
        <v>71</v>
      </c>
    </row>
    <row r="444" spans="1:12" x14ac:dyDescent="0.25">
      <c r="A444" s="3">
        <v>2019</v>
      </c>
      <c r="B444" s="2">
        <v>43466</v>
      </c>
      <c r="C444" s="2">
        <v>43555</v>
      </c>
      <c r="D444" s="4" t="s">
        <v>44</v>
      </c>
      <c r="E444" t="s">
        <v>501</v>
      </c>
      <c r="F444" s="2">
        <v>41977</v>
      </c>
      <c r="G444" s="2">
        <v>41977</v>
      </c>
      <c r="H444" t="s">
        <v>1028</v>
      </c>
      <c r="I444" t="s">
        <v>70</v>
      </c>
      <c r="J444" s="2">
        <v>43555</v>
      </c>
      <c r="K444" s="2">
        <v>43555</v>
      </c>
      <c r="L444" t="s">
        <v>71</v>
      </c>
    </row>
    <row r="445" spans="1:12" x14ac:dyDescent="0.25">
      <c r="A445" s="3">
        <v>2019</v>
      </c>
      <c r="B445" s="2">
        <v>43466</v>
      </c>
      <c r="C445" s="2">
        <v>43555</v>
      </c>
      <c r="D445" s="4" t="s">
        <v>51</v>
      </c>
      <c r="E445" t="s">
        <v>502</v>
      </c>
      <c r="F445" s="2">
        <v>41985</v>
      </c>
      <c r="G445" s="2">
        <v>41985</v>
      </c>
      <c r="H445" t="s">
        <v>1029</v>
      </c>
      <c r="I445" t="s">
        <v>73</v>
      </c>
      <c r="J445" s="2">
        <v>43555</v>
      </c>
      <c r="K445" s="2">
        <v>43555</v>
      </c>
      <c r="L445" t="s">
        <v>71</v>
      </c>
    </row>
    <row r="446" spans="1:12" x14ac:dyDescent="0.25">
      <c r="A446" s="3">
        <v>2019</v>
      </c>
      <c r="B446" s="2">
        <v>43466</v>
      </c>
      <c r="C446" s="2">
        <v>43555</v>
      </c>
      <c r="D446" s="4" t="s">
        <v>51</v>
      </c>
      <c r="E446" t="s">
        <v>503</v>
      </c>
      <c r="F446" s="2">
        <v>41985</v>
      </c>
      <c r="G446" s="2">
        <v>41985</v>
      </c>
      <c r="H446" t="s">
        <v>1030</v>
      </c>
      <c r="I446" t="s">
        <v>73</v>
      </c>
      <c r="J446" s="2">
        <v>43555</v>
      </c>
      <c r="K446" s="2">
        <v>43555</v>
      </c>
      <c r="L446" t="s">
        <v>71</v>
      </c>
    </row>
    <row r="447" spans="1:12" x14ac:dyDescent="0.25">
      <c r="A447" s="3">
        <v>2019</v>
      </c>
      <c r="B447" s="2">
        <v>43466</v>
      </c>
      <c r="C447" s="2">
        <v>43555</v>
      </c>
      <c r="D447" s="4" t="s">
        <v>51</v>
      </c>
      <c r="E447" t="s">
        <v>504</v>
      </c>
      <c r="F447" s="2">
        <v>41985</v>
      </c>
      <c r="G447" s="2">
        <v>41985</v>
      </c>
      <c r="H447" t="s">
        <v>1031</v>
      </c>
      <c r="I447" t="s">
        <v>73</v>
      </c>
      <c r="J447" s="2">
        <v>43555</v>
      </c>
      <c r="K447" s="2">
        <v>43555</v>
      </c>
      <c r="L447" t="s">
        <v>71</v>
      </c>
    </row>
    <row r="448" spans="1:12" x14ac:dyDescent="0.25">
      <c r="A448" s="3">
        <v>2019</v>
      </c>
      <c r="B448" s="2">
        <v>43466</v>
      </c>
      <c r="C448" s="2">
        <v>43555</v>
      </c>
      <c r="D448" s="4" t="s">
        <v>51</v>
      </c>
      <c r="E448" t="s">
        <v>505</v>
      </c>
      <c r="F448" s="2">
        <v>42005</v>
      </c>
      <c r="G448" s="2">
        <v>42192</v>
      </c>
      <c r="H448" t="s">
        <v>1032</v>
      </c>
      <c r="I448" t="s">
        <v>506</v>
      </c>
      <c r="J448" s="2">
        <v>43555</v>
      </c>
      <c r="K448" s="2">
        <v>43555</v>
      </c>
      <c r="L448" t="s">
        <v>71</v>
      </c>
    </row>
    <row r="449" spans="1:12" x14ac:dyDescent="0.25">
      <c r="A449" s="3">
        <v>2019</v>
      </c>
      <c r="B449" s="2">
        <v>43466</v>
      </c>
      <c r="C449" s="2">
        <v>43555</v>
      </c>
      <c r="D449" s="4" t="s">
        <v>51</v>
      </c>
      <c r="E449" t="s">
        <v>507</v>
      </c>
      <c r="F449" s="2">
        <v>42006</v>
      </c>
      <c r="G449" s="2">
        <v>42006</v>
      </c>
      <c r="H449" t="s">
        <v>1033</v>
      </c>
      <c r="I449" t="s">
        <v>73</v>
      </c>
      <c r="J449" s="2">
        <v>43555</v>
      </c>
      <c r="K449" s="2">
        <v>43555</v>
      </c>
      <c r="L449" t="s">
        <v>71</v>
      </c>
    </row>
    <row r="450" spans="1:12" x14ac:dyDescent="0.25">
      <c r="A450" s="3">
        <v>2019</v>
      </c>
      <c r="B450" s="2">
        <v>43466</v>
      </c>
      <c r="C450" s="2">
        <v>43555</v>
      </c>
      <c r="D450" s="4" t="s">
        <v>51</v>
      </c>
      <c r="E450" t="s">
        <v>508</v>
      </c>
      <c r="F450" s="2">
        <v>42010</v>
      </c>
      <c r="G450" s="2">
        <v>42010</v>
      </c>
      <c r="H450" t="s">
        <v>1034</v>
      </c>
      <c r="I450" t="s">
        <v>73</v>
      </c>
      <c r="J450" s="2">
        <v>43555</v>
      </c>
      <c r="K450" s="2">
        <v>43555</v>
      </c>
      <c r="L450" t="s">
        <v>71</v>
      </c>
    </row>
    <row r="451" spans="1:12" x14ac:dyDescent="0.25">
      <c r="A451" s="3">
        <v>2019</v>
      </c>
      <c r="B451" s="2">
        <v>43466</v>
      </c>
      <c r="C451" s="2">
        <v>43555</v>
      </c>
      <c r="D451" s="4" t="s">
        <v>51</v>
      </c>
      <c r="E451" t="s">
        <v>509</v>
      </c>
      <c r="F451" s="2">
        <v>42015</v>
      </c>
      <c r="G451" s="2">
        <v>42015</v>
      </c>
      <c r="H451" t="s">
        <v>1035</v>
      </c>
      <c r="I451" t="s">
        <v>73</v>
      </c>
      <c r="J451" s="2">
        <v>43555</v>
      </c>
      <c r="K451" s="2">
        <v>43555</v>
      </c>
      <c r="L451" t="s">
        <v>71</v>
      </c>
    </row>
    <row r="452" spans="1:12" x14ac:dyDescent="0.25">
      <c r="A452" s="3">
        <v>2019</v>
      </c>
      <c r="B452" s="2">
        <v>43466</v>
      </c>
      <c r="C452" s="2">
        <v>43555</v>
      </c>
      <c r="D452" s="4" t="s">
        <v>51</v>
      </c>
      <c r="E452" t="s">
        <v>510</v>
      </c>
      <c r="F452" s="2">
        <v>42089</v>
      </c>
      <c r="G452" s="2">
        <v>42089</v>
      </c>
      <c r="H452" t="s">
        <v>1036</v>
      </c>
      <c r="I452" t="s">
        <v>73</v>
      </c>
      <c r="J452" s="2">
        <v>43555</v>
      </c>
      <c r="K452" s="2">
        <v>43555</v>
      </c>
      <c r="L452" t="s">
        <v>71</v>
      </c>
    </row>
    <row r="453" spans="1:12" x14ac:dyDescent="0.25">
      <c r="A453" s="3">
        <v>2019</v>
      </c>
      <c r="B453" s="2">
        <v>43466</v>
      </c>
      <c r="C453" s="2">
        <v>43555</v>
      </c>
      <c r="D453" s="4" t="s">
        <v>51</v>
      </c>
      <c r="E453" t="s">
        <v>511</v>
      </c>
      <c r="F453" s="2">
        <v>42089</v>
      </c>
      <c r="G453" s="2">
        <v>42089</v>
      </c>
      <c r="H453" t="s">
        <v>1037</v>
      </c>
      <c r="I453" t="s">
        <v>73</v>
      </c>
      <c r="J453" s="2">
        <v>43555</v>
      </c>
      <c r="K453" s="2">
        <v>43555</v>
      </c>
      <c r="L453" t="s">
        <v>71</v>
      </c>
    </row>
    <row r="454" spans="1:12" x14ac:dyDescent="0.25">
      <c r="A454" s="3">
        <v>2019</v>
      </c>
      <c r="B454" s="2">
        <v>43466</v>
      </c>
      <c r="C454" s="2">
        <v>43555</v>
      </c>
      <c r="D454" s="4" t="s">
        <v>51</v>
      </c>
      <c r="E454" t="s">
        <v>512</v>
      </c>
      <c r="F454" s="2">
        <v>42089</v>
      </c>
      <c r="G454" s="2">
        <v>42089</v>
      </c>
      <c r="H454" t="s">
        <v>1038</v>
      </c>
      <c r="I454" t="s">
        <v>73</v>
      </c>
      <c r="J454" s="2">
        <v>43555</v>
      </c>
      <c r="K454" s="2">
        <v>43555</v>
      </c>
      <c r="L454" t="s">
        <v>71</v>
      </c>
    </row>
    <row r="455" spans="1:12" x14ac:dyDescent="0.25">
      <c r="A455" s="3">
        <v>2019</v>
      </c>
      <c r="B455" s="2">
        <v>43466</v>
      </c>
      <c r="C455" s="2">
        <v>43555</v>
      </c>
      <c r="D455" s="4" t="s">
        <v>51</v>
      </c>
      <c r="E455" t="s">
        <v>513</v>
      </c>
      <c r="F455" s="2">
        <v>42089</v>
      </c>
      <c r="G455" s="2">
        <v>42089</v>
      </c>
      <c r="H455" t="s">
        <v>1039</v>
      </c>
      <c r="I455" t="s">
        <v>73</v>
      </c>
      <c r="J455" s="2">
        <v>43555</v>
      </c>
      <c r="K455" s="2">
        <v>43555</v>
      </c>
      <c r="L455" t="s">
        <v>71</v>
      </c>
    </row>
    <row r="456" spans="1:12" x14ac:dyDescent="0.25">
      <c r="A456" s="3">
        <v>2019</v>
      </c>
      <c r="B456" s="2">
        <v>43466</v>
      </c>
      <c r="C456" s="2">
        <v>43555</v>
      </c>
      <c r="D456" s="4" t="s">
        <v>51</v>
      </c>
      <c r="E456" t="s">
        <v>514</v>
      </c>
      <c r="F456" s="2">
        <v>42089</v>
      </c>
      <c r="G456" s="2">
        <v>42089</v>
      </c>
      <c r="H456" t="s">
        <v>1040</v>
      </c>
      <c r="I456" t="s">
        <v>73</v>
      </c>
      <c r="J456" s="2">
        <v>43555</v>
      </c>
      <c r="K456" s="2">
        <v>43555</v>
      </c>
      <c r="L456" t="s">
        <v>71</v>
      </c>
    </row>
    <row r="457" spans="1:12" x14ac:dyDescent="0.25">
      <c r="A457" s="3">
        <v>2019</v>
      </c>
      <c r="B457" s="2">
        <v>43466</v>
      </c>
      <c r="C457" s="2">
        <v>43555</v>
      </c>
      <c r="D457" s="4" t="s">
        <v>51</v>
      </c>
      <c r="E457" t="s">
        <v>515</v>
      </c>
      <c r="F457" s="2">
        <v>42089</v>
      </c>
      <c r="G457" s="2">
        <v>42089</v>
      </c>
      <c r="H457" t="s">
        <v>1041</v>
      </c>
      <c r="I457" t="s">
        <v>73</v>
      </c>
      <c r="J457" s="2">
        <v>43555</v>
      </c>
      <c r="K457" s="2">
        <v>43555</v>
      </c>
      <c r="L457" t="s">
        <v>71</v>
      </c>
    </row>
    <row r="458" spans="1:12" x14ac:dyDescent="0.25">
      <c r="A458" s="3">
        <v>2019</v>
      </c>
      <c r="B458" s="2">
        <v>43466</v>
      </c>
      <c r="C458" s="2">
        <v>43555</v>
      </c>
      <c r="D458" s="4" t="s">
        <v>51</v>
      </c>
      <c r="E458" t="s">
        <v>516</v>
      </c>
      <c r="F458" s="2">
        <v>42089</v>
      </c>
      <c r="G458" s="2">
        <v>42089</v>
      </c>
      <c r="H458" t="s">
        <v>1042</v>
      </c>
      <c r="I458" t="s">
        <v>73</v>
      </c>
      <c r="J458" s="2">
        <v>43555</v>
      </c>
      <c r="K458" s="2">
        <v>43555</v>
      </c>
      <c r="L458" t="s">
        <v>71</v>
      </c>
    </row>
    <row r="459" spans="1:12" x14ac:dyDescent="0.25">
      <c r="A459" s="3">
        <v>2019</v>
      </c>
      <c r="B459" s="2">
        <v>43466</v>
      </c>
      <c r="C459" s="2">
        <v>43555</v>
      </c>
      <c r="D459" s="4" t="s">
        <v>51</v>
      </c>
      <c r="E459" t="s">
        <v>517</v>
      </c>
      <c r="F459" s="2">
        <v>42089</v>
      </c>
      <c r="G459" s="2">
        <v>42089</v>
      </c>
      <c r="H459" t="s">
        <v>1043</v>
      </c>
      <c r="I459" t="s">
        <v>73</v>
      </c>
      <c r="J459" s="2">
        <v>43555</v>
      </c>
      <c r="K459" s="2">
        <v>43555</v>
      </c>
      <c r="L459" t="s">
        <v>71</v>
      </c>
    </row>
    <row r="460" spans="1:12" x14ac:dyDescent="0.25">
      <c r="A460" s="3">
        <v>2019</v>
      </c>
      <c r="B460" s="2">
        <v>43466</v>
      </c>
      <c r="C460" s="2">
        <v>43555</v>
      </c>
      <c r="D460" s="4" t="s">
        <v>51</v>
      </c>
      <c r="E460" t="s">
        <v>518</v>
      </c>
      <c r="F460" s="2">
        <v>42089</v>
      </c>
      <c r="G460" s="2">
        <v>42089</v>
      </c>
      <c r="H460" t="s">
        <v>1044</v>
      </c>
      <c r="I460" t="s">
        <v>73</v>
      </c>
      <c r="J460" s="2">
        <v>43555</v>
      </c>
      <c r="K460" s="2">
        <v>43555</v>
      </c>
      <c r="L460" t="s">
        <v>71</v>
      </c>
    </row>
    <row r="461" spans="1:12" x14ac:dyDescent="0.25">
      <c r="A461" s="3">
        <v>2019</v>
      </c>
      <c r="B461" s="2">
        <v>43466</v>
      </c>
      <c r="C461" s="2">
        <v>43555</v>
      </c>
      <c r="D461" s="4" t="s">
        <v>51</v>
      </c>
      <c r="E461" t="s">
        <v>519</v>
      </c>
      <c r="F461" s="2">
        <v>42089</v>
      </c>
      <c r="G461" s="2">
        <v>42089</v>
      </c>
      <c r="H461" t="s">
        <v>1045</v>
      </c>
      <c r="I461" t="s">
        <v>73</v>
      </c>
      <c r="J461" s="2">
        <v>43555</v>
      </c>
      <c r="K461" s="2">
        <v>43555</v>
      </c>
      <c r="L461" t="s">
        <v>71</v>
      </c>
    </row>
    <row r="462" spans="1:12" x14ac:dyDescent="0.25">
      <c r="A462" s="3">
        <v>2019</v>
      </c>
      <c r="B462" s="2">
        <v>43466</v>
      </c>
      <c r="C462" s="2">
        <v>43555</v>
      </c>
      <c r="D462" s="4" t="s">
        <v>51</v>
      </c>
      <c r="E462" t="s">
        <v>520</v>
      </c>
      <c r="F462" s="2">
        <v>42089</v>
      </c>
      <c r="G462" s="2">
        <v>42089</v>
      </c>
      <c r="H462" t="s">
        <v>1046</v>
      </c>
      <c r="I462" t="s">
        <v>73</v>
      </c>
      <c r="J462" s="2">
        <v>43555</v>
      </c>
      <c r="K462" s="2">
        <v>43555</v>
      </c>
      <c r="L462" t="s">
        <v>71</v>
      </c>
    </row>
    <row r="463" spans="1:12" x14ac:dyDescent="0.25">
      <c r="A463" s="3">
        <v>2019</v>
      </c>
      <c r="B463" s="2">
        <v>43466</v>
      </c>
      <c r="C463" s="2">
        <v>43555</v>
      </c>
      <c r="D463" s="4" t="s">
        <v>51</v>
      </c>
      <c r="E463" t="s">
        <v>521</v>
      </c>
      <c r="F463" s="2">
        <v>42089</v>
      </c>
      <c r="G463" s="2">
        <v>42089</v>
      </c>
      <c r="H463" t="s">
        <v>1047</v>
      </c>
      <c r="I463" t="s">
        <v>73</v>
      </c>
      <c r="J463" s="2">
        <v>43555</v>
      </c>
      <c r="K463" s="2">
        <v>43555</v>
      </c>
      <c r="L463" t="s">
        <v>71</v>
      </c>
    </row>
    <row r="464" spans="1:12" x14ac:dyDescent="0.25">
      <c r="A464" s="3">
        <v>2019</v>
      </c>
      <c r="B464" s="2">
        <v>43466</v>
      </c>
      <c r="C464" s="2">
        <v>43555</v>
      </c>
      <c r="D464" s="4" t="s">
        <v>51</v>
      </c>
      <c r="E464" t="s">
        <v>522</v>
      </c>
      <c r="F464" s="2">
        <v>42110</v>
      </c>
      <c r="G464" s="2">
        <v>42110</v>
      </c>
      <c r="H464" t="s">
        <v>1048</v>
      </c>
      <c r="I464" t="s">
        <v>76</v>
      </c>
      <c r="J464" s="2">
        <v>43555</v>
      </c>
      <c r="K464" s="2">
        <v>43555</v>
      </c>
      <c r="L464" t="s">
        <v>71</v>
      </c>
    </row>
    <row r="465" spans="1:12" x14ac:dyDescent="0.25">
      <c r="A465" s="3">
        <v>2019</v>
      </c>
      <c r="B465" s="2">
        <v>43466</v>
      </c>
      <c r="C465" s="2">
        <v>43555</v>
      </c>
      <c r="D465" s="4" t="s">
        <v>51</v>
      </c>
      <c r="E465" t="s">
        <v>523</v>
      </c>
      <c r="F465" s="2">
        <v>42156</v>
      </c>
      <c r="G465" s="2">
        <v>42156</v>
      </c>
      <c r="H465" t="s">
        <v>1049</v>
      </c>
      <c r="I465" t="s">
        <v>78</v>
      </c>
      <c r="J465" s="2">
        <v>43555</v>
      </c>
      <c r="K465" s="2">
        <v>43555</v>
      </c>
      <c r="L465" t="s">
        <v>71</v>
      </c>
    </row>
    <row r="466" spans="1:12" x14ac:dyDescent="0.25">
      <c r="A466" s="3">
        <v>2019</v>
      </c>
      <c r="B466" s="2">
        <v>43466</v>
      </c>
      <c r="C466" s="2">
        <v>43555</v>
      </c>
      <c r="D466" s="4" t="s">
        <v>68</v>
      </c>
      <c r="E466" t="s">
        <v>524</v>
      </c>
      <c r="F466" s="2">
        <v>42181</v>
      </c>
      <c r="G466" s="2">
        <v>42181</v>
      </c>
      <c r="H466" t="s">
        <v>1050</v>
      </c>
      <c r="I466" t="s">
        <v>171</v>
      </c>
      <c r="J466" s="2">
        <v>43555</v>
      </c>
      <c r="K466" s="2">
        <v>43555</v>
      </c>
      <c r="L466" t="s">
        <v>71</v>
      </c>
    </row>
    <row r="467" spans="1:12" x14ac:dyDescent="0.25">
      <c r="A467" s="3">
        <v>2019</v>
      </c>
      <c r="B467" s="2">
        <v>43466</v>
      </c>
      <c r="C467" s="2">
        <v>43555</v>
      </c>
      <c r="D467" s="4" t="s">
        <v>68</v>
      </c>
      <c r="E467" t="s">
        <v>525</v>
      </c>
      <c r="F467" s="2">
        <v>42192</v>
      </c>
      <c r="G467" s="2">
        <v>42192</v>
      </c>
      <c r="H467" t="s">
        <v>1051</v>
      </c>
      <c r="I467" t="s">
        <v>76</v>
      </c>
      <c r="J467" s="2">
        <v>43555</v>
      </c>
      <c r="K467" s="2">
        <v>43555</v>
      </c>
      <c r="L467" t="s">
        <v>71</v>
      </c>
    </row>
    <row r="468" spans="1:12" x14ac:dyDescent="0.25">
      <c r="A468" s="3">
        <v>2019</v>
      </c>
      <c r="B468" s="2">
        <v>43466</v>
      </c>
      <c r="C468" s="2">
        <v>43555</v>
      </c>
      <c r="D468" s="4" t="s">
        <v>68</v>
      </c>
      <c r="E468" t="s">
        <v>526</v>
      </c>
      <c r="F468" s="2">
        <v>42192</v>
      </c>
      <c r="G468" s="2">
        <v>42192</v>
      </c>
      <c r="H468" t="s">
        <v>1052</v>
      </c>
      <c r="I468" t="s">
        <v>76</v>
      </c>
      <c r="J468" s="2">
        <v>43555</v>
      </c>
      <c r="K468" s="2">
        <v>43555</v>
      </c>
      <c r="L468" t="s">
        <v>71</v>
      </c>
    </row>
    <row r="469" spans="1:12" x14ac:dyDescent="0.25">
      <c r="A469" s="3">
        <v>2019</v>
      </c>
      <c r="B469" s="2">
        <v>43466</v>
      </c>
      <c r="C469" s="2">
        <v>43555</v>
      </c>
      <c r="D469" s="4" t="s">
        <v>51</v>
      </c>
      <c r="E469" t="s">
        <v>527</v>
      </c>
      <c r="F469" s="2">
        <v>42280</v>
      </c>
      <c r="G469" s="2">
        <v>42280</v>
      </c>
      <c r="H469" t="s">
        <v>1053</v>
      </c>
      <c r="I469" t="s">
        <v>73</v>
      </c>
      <c r="J469" s="2">
        <v>43555</v>
      </c>
      <c r="K469" s="2">
        <v>43555</v>
      </c>
      <c r="L469" t="s">
        <v>71</v>
      </c>
    </row>
    <row r="470" spans="1:12" x14ac:dyDescent="0.25">
      <c r="A470" s="3">
        <v>2019</v>
      </c>
      <c r="B470" s="2">
        <v>43466</v>
      </c>
      <c r="C470" s="2">
        <v>43555</v>
      </c>
      <c r="D470" s="4" t="s">
        <v>51</v>
      </c>
      <c r="E470" t="s">
        <v>528</v>
      </c>
      <c r="F470" s="2">
        <v>42339</v>
      </c>
      <c r="G470" s="2">
        <v>42551</v>
      </c>
      <c r="H470" t="s">
        <v>1054</v>
      </c>
      <c r="I470" t="s">
        <v>203</v>
      </c>
      <c r="J470" s="2">
        <v>43555</v>
      </c>
      <c r="K470" s="2">
        <v>43555</v>
      </c>
      <c r="L470" t="s">
        <v>71</v>
      </c>
    </row>
    <row r="471" spans="1:12" x14ac:dyDescent="0.25">
      <c r="A471" s="3">
        <v>2019</v>
      </c>
      <c r="B471" s="2">
        <v>43466</v>
      </c>
      <c r="C471" s="2">
        <v>43555</v>
      </c>
      <c r="D471" s="4" t="s">
        <v>51</v>
      </c>
      <c r="E471" t="s">
        <v>529</v>
      </c>
      <c r="F471" s="2">
        <v>42345</v>
      </c>
      <c r="G471" s="2">
        <v>42345</v>
      </c>
      <c r="H471" t="s">
        <v>1055</v>
      </c>
      <c r="I471" t="s">
        <v>73</v>
      </c>
      <c r="J471" s="2">
        <v>43555</v>
      </c>
      <c r="K471" s="2">
        <v>43555</v>
      </c>
      <c r="L471" t="s">
        <v>71</v>
      </c>
    </row>
    <row r="472" spans="1:12" x14ac:dyDescent="0.25">
      <c r="A472" s="3">
        <v>2019</v>
      </c>
      <c r="B472" s="2">
        <v>43466</v>
      </c>
      <c r="C472" s="2">
        <v>43555</v>
      </c>
      <c r="D472" s="4" t="s">
        <v>51</v>
      </c>
      <c r="E472" t="s">
        <v>530</v>
      </c>
      <c r="F472" s="2">
        <v>42348</v>
      </c>
      <c r="G472" s="2">
        <v>42348</v>
      </c>
      <c r="H472" t="s">
        <v>1056</v>
      </c>
      <c r="I472" t="s">
        <v>73</v>
      </c>
      <c r="J472" s="2">
        <v>43555</v>
      </c>
      <c r="K472" s="2">
        <v>43555</v>
      </c>
      <c r="L472" t="s">
        <v>71</v>
      </c>
    </row>
    <row r="473" spans="1:12" x14ac:dyDescent="0.25">
      <c r="A473" s="3">
        <v>2019</v>
      </c>
      <c r="B473" s="2">
        <v>43466</v>
      </c>
      <c r="C473" s="2">
        <v>43555</v>
      </c>
      <c r="D473" s="4" t="s">
        <v>51</v>
      </c>
      <c r="E473" t="s">
        <v>531</v>
      </c>
      <c r="F473" s="2">
        <v>42348</v>
      </c>
      <c r="G473" s="2">
        <v>42492</v>
      </c>
      <c r="H473" t="s">
        <v>1057</v>
      </c>
      <c r="I473" t="s">
        <v>73</v>
      </c>
      <c r="J473" s="2">
        <v>43555</v>
      </c>
      <c r="K473" s="2">
        <v>43555</v>
      </c>
      <c r="L473" t="s">
        <v>71</v>
      </c>
    </row>
    <row r="474" spans="1:12" x14ac:dyDescent="0.25">
      <c r="A474" s="3">
        <v>2019</v>
      </c>
      <c r="B474" s="2">
        <v>43466</v>
      </c>
      <c r="C474" s="2">
        <v>43555</v>
      </c>
      <c r="D474" s="4" t="s">
        <v>51</v>
      </c>
      <c r="E474" t="s">
        <v>532</v>
      </c>
      <c r="F474" s="2">
        <v>42349</v>
      </c>
      <c r="G474" s="2">
        <v>42349</v>
      </c>
      <c r="H474" t="s">
        <v>1058</v>
      </c>
      <c r="I474" t="s">
        <v>73</v>
      </c>
      <c r="J474" s="2">
        <v>43555</v>
      </c>
      <c r="K474" s="2">
        <v>43555</v>
      </c>
      <c r="L474" t="s">
        <v>71</v>
      </c>
    </row>
    <row r="475" spans="1:12" x14ac:dyDescent="0.25">
      <c r="A475" s="3">
        <v>2019</v>
      </c>
      <c r="B475" s="2">
        <v>43466</v>
      </c>
      <c r="C475" s="2">
        <v>43555</v>
      </c>
      <c r="D475" s="4" t="s">
        <v>51</v>
      </c>
      <c r="E475" t="s">
        <v>533</v>
      </c>
      <c r="F475" s="2">
        <v>42349</v>
      </c>
      <c r="G475" s="2">
        <v>42349</v>
      </c>
      <c r="H475" t="s">
        <v>1059</v>
      </c>
      <c r="I475" t="s">
        <v>73</v>
      </c>
      <c r="J475" s="2">
        <v>43555</v>
      </c>
      <c r="K475" s="2">
        <v>43555</v>
      </c>
      <c r="L475" t="s">
        <v>71</v>
      </c>
    </row>
    <row r="476" spans="1:12" x14ac:dyDescent="0.25">
      <c r="A476" s="3">
        <v>2019</v>
      </c>
      <c r="B476" s="2">
        <v>43466</v>
      </c>
      <c r="C476" s="2">
        <v>43555</v>
      </c>
      <c r="D476" s="4" t="s">
        <v>51</v>
      </c>
      <c r="E476" t="s">
        <v>534</v>
      </c>
      <c r="F476" s="2">
        <v>42349</v>
      </c>
      <c r="G476" s="2">
        <v>42349</v>
      </c>
      <c r="H476" t="s">
        <v>1060</v>
      </c>
      <c r="I476" t="s">
        <v>73</v>
      </c>
      <c r="J476" s="2">
        <v>43555</v>
      </c>
      <c r="K476" s="2">
        <v>43555</v>
      </c>
      <c r="L476" t="s">
        <v>71</v>
      </c>
    </row>
    <row r="477" spans="1:12" x14ac:dyDescent="0.25">
      <c r="A477" s="3">
        <v>2019</v>
      </c>
      <c r="B477" s="2">
        <v>43466</v>
      </c>
      <c r="C477" s="2">
        <v>43555</v>
      </c>
      <c r="D477" s="4" t="s">
        <v>51</v>
      </c>
      <c r="E477" t="s">
        <v>535</v>
      </c>
      <c r="F477" s="2">
        <v>42349</v>
      </c>
      <c r="G477" s="2">
        <v>42349</v>
      </c>
      <c r="H477" t="s">
        <v>1061</v>
      </c>
      <c r="I477" t="s">
        <v>73</v>
      </c>
      <c r="J477" s="2">
        <v>43555</v>
      </c>
      <c r="K477" s="2">
        <v>43555</v>
      </c>
      <c r="L477" t="s">
        <v>71</v>
      </c>
    </row>
    <row r="478" spans="1:12" x14ac:dyDescent="0.25">
      <c r="A478" s="3">
        <v>2019</v>
      </c>
      <c r="B478" s="2">
        <v>43466</v>
      </c>
      <c r="C478" s="2">
        <v>43555</v>
      </c>
      <c r="D478" s="4" t="s">
        <v>51</v>
      </c>
      <c r="E478" t="s">
        <v>536</v>
      </c>
      <c r="F478" s="2">
        <v>42349</v>
      </c>
      <c r="G478" s="2">
        <v>42349</v>
      </c>
      <c r="H478" t="s">
        <v>1062</v>
      </c>
      <c r="I478" t="s">
        <v>73</v>
      </c>
      <c r="J478" s="2">
        <v>43555</v>
      </c>
      <c r="K478" s="2">
        <v>43555</v>
      </c>
      <c r="L478" t="s">
        <v>71</v>
      </c>
    </row>
    <row r="479" spans="1:12" x14ac:dyDescent="0.25">
      <c r="A479" s="3">
        <v>2019</v>
      </c>
      <c r="B479" s="2">
        <v>43466</v>
      </c>
      <c r="C479" s="2">
        <v>43555</v>
      </c>
      <c r="D479" s="4" t="s">
        <v>51</v>
      </c>
      <c r="E479" t="s">
        <v>537</v>
      </c>
      <c r="F479" s="2">
        <v>42349</v>
      </c>
      <c r="G479" s="2">
        <v>42349</v>
      </c>
      <c r="H479" t="s">
        <v>1063</v>
      </c>
      <c r="I479" t="s">
        <v>73</v>
      </c>
      <c r="J479" s="2">
        <v>43555</v>
      </c>
      <c r="K479" s="2">
        <v>43555</v>
      </c>
      <c r="L479" t="s">
        <v>71</v>
      </c>
    </row>
    <row r="480" spans="1:12" x14ac:dyDescent="0.25">
      <c r="A480" s="3">
        <v>2019</v>
      </c>
      <c r="B480" s="2">
        <v>43466</v>
      </c>
      <c r="C480" s="2">
        <v>43555</v>
      </c>
      <c r="D480" s="4" t="s">
        <v>51</v>
      </c>
      <c r="E480" t="s">
        <v>538</v>
      </c>
      <c r="F480" s="2">
        <v>42349</v>
      </c>
      <c r="G480" s="2">
        <v>42349</v>
      </c>
      <c r="H480" t="s">
        <v>1064</v>
      </c>
      <c r="I480" t="s">
        <v>73</v>
      </c>
      <c r="J480" s="2">
        <v>43555</v>
      </c>
      <c r="K480" s="2">
        <v>43555</v>
      </c>
      <c r="L480" t="s">
        <v>71</v>
      </c>
    </row>
    <row r="481" spans="1:12" x14ac:dyDescent="0.25">
      <c r="A481" s="3">
        <v>2019</v>
      </c>
      <c r="B481" s="2">
        <v>43466</v>
      </c>
      <c r="C481" s="2">
        <v>43555</v>
      </c>
      <c r="D481" s="4" t="s">
        <v>51</v>
      </c>
      <c r="E481" t="s">
        <v>539</v>
      </c>
      <c r="F481" s="2">
        <v>42352</v>
      </c>
      <c r="G481" s="2">
        <v>42352</v>
      </c>
      <c r="H481" t="s">
        <v>1065</v>
      </c>
      <c r="I481" t="s">
        <v>73</v>
      </c>
      <c r="J481" s="2">
        <v>43555</v>
      </c>
      <c r="K481" s="2">
        <v>43555</v>
      </c>
      <c r="L481" t="s">
        <v>71</v>
      </c>
    </row>
    <row r="482" spans="1:12" x14ac:dyDescent="0.25">
      <c r="A482" s="3">
        <v>2019</v>
      </c>
      <c r="B482" s="2">
        <v>43466</v>
      </c>
      <c r="C482" s="2">
        <v>43555</v>
      </c>
      <c r="D482" s="4" t="s">
        <v>51</v>
      </c>
      <c r="E482" t="s">
        <v>540</v>
      </c>
      <c r="F482" s="2">
        <v>42352</v>
      </c>
      <c r="G482" s="2">
        <v>42352</v>
      </c>
      <c r="H482" t="s">
        <v>1066</v>
      </c>
      <c r="I482" t="s">
        <v>73</v>
      </c>
      <c r="J482" s="2">
        <v>43555</v>
      </c>
      <c r="K482" s="2">
        <v>43555</v>
      </c>
      <c r="L482" t="s">
        <v>71</v>
      </c>
    </row>
    <row r="483" spans="1:12" x14ac:dyDescent="0.25">
      <c r="A483" s="3">
        <v>2019</v>
      </c>
      <c r="B483" s="2">
        <v>43466</v>
      </c>
      <c r="C483" s="2">
        <v>43555</v>
      </c>
      <c r="D483" s="4" t="s">
        <v>51</v>
      </c>
      <c r="E483" t="s">
        <v>541</v>
      </c>
      <c r="F483" s="2">
        <v>42352</v>
      </c>
      <c r="G483" s="2">
        <v>42352</v>
      </c>
      <c r="H483" t="s">
        <v>1067</v>
      </c>
      <c r="I483" t="s">
        <v>73</v>
      </c>
      <c r="J483" s="2">
        <v>43555</v>
      </c>
      <c r="K483" s="2">
        <v>43555</v>
      </c>
      <c r="L483" t="s">
        <v>71</v>
      </c>
    </row>
    <row r="484" spans="1:12" x14ac:dyDescent="0.25">
      <c r="A484" s="3">
        <v>2019</v>
      </c>
      <c r="B484" s="2">
        <v>43466</v>
      </c>
      <c r="C484" s="2">
        <v>43555</v>
      </c>
      <c r="D484" s="4" t="s">
        <v>44</v>
      </c>
      <c r="E484" t="s">
        <v>542</v>
      </c>
      <c r="F484" s="2">
        <v>42354</v>
      </c>
      <c r="G484" s="2">
        <v>42354</v>
      </c>
      <c r="H484" t="s">
        <v>1068</v>
      </c>
      <c r="I484" t="s">
        <v>171</v>
      </c>
      <c r="J484" s="2">
        <v>43555</v>
      </c>
      <c r="K484" s="2">
        <v>43555</v>
      </c>
      <c r="L484" t="s">
        <v>71</v>
      </c>
    </row>
    <row r="485" spans="1:12" x14ac:dyDescent="0.25">
      <c r="A485" s="3">
        <v>2019</v>
      </c>
      <c r="B485" s="2">
        <v>43466</v>
      </c>
      <c r="C485" s="2">
        <v>43555</v>
      </c>
      <c r="D485" s="4" t="s">
        <v>49</v>
      </c>
      <c r="E485" t="s">
        <v>543</v>
      </c>
      <c r="F485" s="2">
        <v>42355</v>
      </c>
      <c r="G485" s="2">
        <v>42355</v>
      </c>
      <c r="H485" t="s">
        <v>1069</v>
      </c>
      <c r="I485" t="s">
        <v>73</v>
      </c>
      <c r="J485" s="2">
        <v>43555</v>
      </c>
      <c r="K485" s="2">
        <v>43555</v>
      </c>
      <c r="L485" t="s">
        <v>71</v>
      </c>
    </row>
    <row r="486" spans="1:12" x14ac:dyDescent="0.25">
      <c r="A486" s="3">
        <v>2019</v>
      </c>
      <c r="B486" s="2">
        <v>43466</v>
      </c>
      <c r="C486" s="2">
        <v>43555</v>
      </c>
      <c r="D486" s="4" t="s">
        <v>51</v>
      </c>
      <c r="E486" t="s">
        <v>544</v>
      </c>
      <c r="F486" s="2">
        <v>42356</v>
      </c>
      <c r="G486" s="2">
        <v>42492</v>
      </c>
      <c r="H486" t="s">
        <v>1070</v>
      </c>
      <c r="I486" t="s">
        <v>73</v>
      </c>
      <c r="J486" s="2">
        <v>43555</v>
      </c>
      <c r="K486" s="2">
        <v>43555</v>
      </c>
      <c r="L486" t="s">
        <v>71</v>
      </c>
    </row>
    <row r="487" spans="1:12" x14ac:dyDescent="0.25">
      <c r="A487" s="3">
        <v>2019</v>
      </c>
      <c r="B487" s="2">
        <v>43466</v>
      </c>
      <c r="C487" s="2">
        <v>43555</v>
      </c>
      <c r="D487" s="4" t="s">
        <v>51</v>
      </c>
      <c r="E487" t="s">
        <v>545</v>
      </c>
      <c r="F487" s="2">
        <v>42356</v>
      </c>
      <c r="G487" s="2">
        <v>42492</v>
      </c>
      <c r="H487" t="s">
        <v>1071</v>
      </c>
      <c r="I487" t="s">
        <v>73</v>
      </c>
      <c r="J487" s="2">
        <v>43555</v>
      </c>
      <c r="K487" s="2">
        <v>43555</v>
      </c>
      <c r="L487" t="s">
        <v>71</v>
      </c>
    </row>
    <row r="488" spans="1:12" x14ac:dyDescent="0.25">
      <c r="A488" s="3">
        <v>2019</v>
      </c>
      <c r="B488" s="2">
        <v>43466</v>
      </c>
      <c r="C488" s="2">
        <v>43555</v>
      </c>
      <c r="D488" s="4" t="s">
        <v>51</v>
      </c>
      <c r="E488" t="s">
        <v>546</v>
      </c>
      <c r="F488" s="2">
        <v>42368</v>
      </c>
      <c r="G488" s="2">
        <v>42368</v>
      </c>
      <c r="H488" t="s">
        <v>1072</v>
      </c>
      <c r="I488" t="s">
        <v>76</v>
      </c>
      <c r="J488" s="2">
        <v>43555</v>
      </c>
      <c r="K488" s="2">
        <v>43555</v>
      </c>
      <c r="L488" t="s">
        <v>71</v>
      </c>
    </row>
    <row r="489" spans="1:12" x14ac:dyDescent="0.25">
      <c r="A489" s="3">
        <v>2019</v>
      </c>
      <c r="B489" s="2">
        <v>43466</v>
      </c>
      <c r="C489" s="2">
        <v>43555</v>
      </c>
      <c r="D489" s="4" t="s">
        <v>68</v>
      </c>
      <c r="E489" t="s">
        <v>547</v>
      </c>
      <c r="F489" s="2">
        <v>42370</v>
      </c>
      <c r="G489" s="2">
        <v>42370</v>
      </c>
      <c r="H489" t="s">
        <v>1073</v>
      </c>
      <c r="I489" t="s">
        <v>76</v>
      </c>
      <c r="J489" s="2">
        <v>43555</v>
      </c>
      <c r="K489" s="2">
        <v>43555</v>
      </c>
      <c r="L489" t="s">
        <v>71</v>
      </c>
    </row>
    <row r="490" spans="1:12" x14ac:dyDescent="0.25">
      <c r="A490" s="3">
        <v>2019</v>
      </c>
      <c r="B490" s="2">
        <v>43466</v>
      </c>
      <c r="C490" s="2">
        <v>43555</v>
      </c>
      <c r="D490" s="4" t="s">
        <v>51</v>
      </c>
      <c r="E490" t="s">
        <v>548</v>
      </c>
      <c r="F490" s="2">
        <v>42401</v>
      </c>
      <c r="G490" s="2">
        <v>42401</v>
      </c>
      <c r="H490" t="s">
        <v>1074</v>
      </c>
      <c r="I490" t="s">
        <v>78</v>
      </c>
      <c r="J490" s="2">
        <v>43555</v>
      </c>
      <c r="K490" s="2">
        <v>43555</v>
      </c>
      <c r="L490" t="s">
        <v>71</v>
      </c>
    </row>
    <row r="491" spans="1:12" x14ac:dyDescent="0.25">
      <c r="A491" s="3">
        <v>2019</v>
      </c>
      <c r="B491" s="2">
        <v>43466</v>
      </c>
      <c r="C491" s="2">
        <v>43555</v>
      </c>
      <c r="D491" s="4" t="s">
        <v>51</v>
      </c>
      <c r="E491" t="s">
        <v>549</v>
      </c>
      <c r="F491" s="2">
        <v>42401</v>
      </c>
      <c r="G491" s="2">
        <v>42401</v>
      </c>
      <c r="H491" t="s">
        <v>1075</v>
      </c>
      <c r="I491" t="s">
        <v>78</v>
      </c>
      <c r="J491" s="2">
        <v>43555</v>
      </c>
      <c r="K491" s="2">
        <v>43555</v>
      </c>
      <c r="L491" t="s">
        <v>71</v>
      </c>
    </row>
    <row r="492" spans="1:12" x14ac:dyDescent="0.25">
      <c r="A492" s="3">
        <v>2019</v>
      </c>
      <c r="B492" s="2">
        <v>43466</v>
      </c>
      <c r="C492" s="2">
        <v>43555</v>
      </c>
      <c r="D492" s="4" t="s">
        <v>51</v>
      </c>
      <c r="E492" t="s">
        <v>550</v>
      </c>
      <c r="F492" s="2">
        <v>42403</v>
      </c>
      <c r="G492" s="2">
        <v>42492</v>
      </c>
      <c r="H492" t="s">
        <v>1076</v>
      </c>
      <c r="I492" t="s">
        <v>73</v>
      </c>
      <c r="J492" s="2">
        <v>43555</v>
      </c>
      <c r="K492" s="2">
        <v>43555</v>
      </c>
      <c r="L492" t="s">
        <v>71</v>
      </c>
    </row>
    <row r="493" spans="1:12" x14ac:dyDescent="0.25">
      <c r="A493" s="3">
        <v>2019</v>
      </c>
      <c r="B493" s="2">
        <v>43466</v>
      </c>
      <c r="C493" s="2">
        <v>43555</v>
      </c>
      <c r="D493" s="4" t="s">
        <v>51</v>
      </c>
      <c r="E493" t="s">
        <v>551</v>
      </c>
      <c r="F493" s="2">
        <v>42478</v>
      </c>
      <c r="G493" s="2">
        <v>42293</v>
      </c>
      <c r="H493" t="s">
        <v>1077</v>
      </c>
      <c r="I493" t="s">
        <v>76</v>
      </c>
      <c r="J493" s="2">
        <v>43555</v>
      </c>
      <c r="K493" s="2">
        <v>43555</v>
      </c>
      <c r="L493" t="s">
        <v>71</v>
      </c>
    </row>
    <row r="494" spans="1:12" x14ac:dyDescent="0.25">
      <c r="A494" s="3">
        <v>2019</v>
      </c>
      <c r="B494" s="2">
        <v>43466</v>
      </c>
      <c r="C494" s="2">
        <v>43555</v>
      </c>
      <c r="D494" s="4" t="s">
        <v>51</v>
      </c>
      <c r="E494" t="s">
        <v>552</v>
      </c>
      <c r="F494" s="2">
        <v>42492</v>
      </c>
      <c r="G494" s="2">
        <v>42492</v>
      </c>
      <c r="H494" t="s">
        <v>1078</v>
      </c>
      <c r="I494" t="s">
        <v>73</v>
      </c>
      <c r="J494" s="2">
        <v>43555</v>
      </c>
      <c r="K494" s="2">
        <v>43555</v>
      </c>
      <c r="L494" t="s">
        <v>71</v>
      </c>
    </row>
    <row r="495" spans="1:12" x14ac:dyDescent="0.25">
      <c r="A495" s="3">
        <v>2019</v>
      </c>
      <c r="B495" s="2">
        <v>43466</v>
      </c>
      <c r="C495" s="2">
        <v>43555</v>
      </c>
      <c r="D495" s="4" t="s">
        <v>51</v>
      </c>
      <c r="E495" t="s">
        <v>553</v>
      </c>
      <c r="F495" s="2">
        <v>42492</v>
      </c>
      <c r="G495" s="2">
        <v>42492</v>
      </c>
      <c r="H495" t="s">
        <v>1079</v>
      </c>
      <c r="I495" t="s">
        <v>73</v>
      </c>
      <c r="J495" s="2">
        <v>43555</v>
      </c>
      <c r="K495" s="2">
        <v>43555</v>
      </c>
      <c r="L495" t="s">
        <v>71</v>
      </c>
    </row>
    <row r="496" spans="1:12" x14ac:dyDescent="0.25">
      <c r="A496" s="3">
        <v>2019</v>
      </c>
      <c r="B496" s="2">
        <v>43466</v>
      </c>
      <c r="C496" s="2">
        <v>43555</v>
      </c>
      <c r="D496" s="4" t="s">
        <v>51</v>
      </c>
      <c r="E496" t="s">
        <v>554</v>
      </c>
      <c r="F496" s="2">
        <v>42492</v>
      </c>
      <c r="G496" s="2">
        <v>42492</v>
      </c>
      <c r="H496" t="s">
        <v>1080</v>
      </c>
      <c r="I496" t="s">
        <v>73</v>
      </c>
      <c r="J496" s="2">
        <v>43555</v>
      </c>
      <c r="K496" s="2">
        <v>43555</v>
      </c>
      <c r="L496" t="s">
        <v>71</v>
      </c>
    </row>
    <row r="497" spans="1:12" x14ac:dyDescent="0.25">
      <c r="A497" s="3">
        <v>2019</v>
      </c>
      <c r="B497" s="2">
        <v>43466</v>
      </c>
      <c r="C497" s="2">
        <v>43555</v>
      </c>
      <c r="D497" s="4" t="s">
        <v>51</v>
      </c>
      <c r="E497" t="s">
        <v>555</v>
      </c>
      <c r="F497" s="2">
        <v>42492</v>
      </c>
      <c r="G497" s="2">
        <v>42492</v>
      </c>
      <c r="H497" t="s">
        <v>1081</v>
      </c>
      <c r="I497" t="s">
        <v>73</v>
      </c>
      <c r="J497" s="2">
        <v>43555</v>
      </c>
      <c r="K497" s="2">
        <v>43555</v>
      </c>
      <c r="L497" t="s">
        <v>71</v>
      </c>
    </row>
    <row r="498" spans="1:12" x14ac:dyDescent="0.25">
      <c r="A498" s="3">
        <v>2019</v>
      </c>
      <c r="B498" s="2">
        <v>43466</v>
      </c>
      <c r="C498" s="2">
        <v>43555</v>
      </c>
      <c r="D498" s="4" t="s">
        <v>51</v>
      </c>
      <c r="E498" t="s">
        <v>556</v>
      </c>
      <c r="F498" s="2">
        <v>42492</v>
      </c>
      <c r="G498" s="2">
        <v>42492</v>
      </c>
      <c r="H498" t="s">
        <v>1082</v>
      </c>
      <c r="I498" t="s">
        <v>73</v>
      </c>
      <c r="J498" s="2">
        <v>43555</v>
      </c>
      <c r="K498" s="2">
        <v>43555</v>
      </c>
      <c r="L498" t="s">
        <v>71</v>
      </c>
    </row>
    <row r="499" spans="1:12" x14ac:dyDescent="0.25">
      <c r="A499" s="3">
        <v>2019</v>
      </c>
      <c r="B499" s="2">
        <v>43466</v>
      </c>
      <c r="C499" s="2">
        <v>43555</v>
      </c>
      <c r="D499" s="4" t="s">
        <v>51</v>
      </c>
      <c r="E499" t="s">
        <v>557</v>
      </c>
      <c r="F499" s="2">
        <v>42492</v>
      </c>
      <c r="G499" s="2">
        <v>42492</v>
      </c>
      <c r="H499" t="s">
        <v>1083</v>
      </c>
      <c r="I499" t="s">
        <v>73</v>
      </c>
      <c r="J499" s="2">
        <v>43555</v>
      </c>
      <c r="K499" s="2">
        <v>43555</v>
      </c>
      <c r="L499" t="s">
        <v>71</v>
      </c>
    </row>
    <row r="500" spans="1:12" x14ac:dyDescent="0.25">
      <c r="A500" s="3">
        <v>2019</v>
      </c>
      <c r="B500" s="2">
        <v>43466</v>
      </c>
      <c r="C500" s="2">
        <v>43555</v>
      </c>
      <c r="D500" s="4" t="s">
        <v>49</v>
      </c>
      <c r="E500" t="s">
        <v>558</v>
      </c>
      <c r="F500" s="2">
        <v>42492</v>
      </c>
      <c r="G500" s="2">
        <v>42492</v>
      </c>
      <c r="H500" t="s">
        <v>1084</v>
      </c>
      <c r="I500" t="s">
        <v>73</v>
      </c>
      <c r="J500" s="2">
        <v>43555</v>
      </c>
      <c r="K500" s="2">
        <v>43555</v>
      </c>
      <c r="L500" t="s">
        <v>71</v>
      </c>
    </row>
    <row r="501" spans="1:12" x14ac:dyDescent="0.25">
      <c r="A501" s="3">
        <v>2019</v>
      </c>
      <c r="B501" s="2">
        <v>43466</v>
      </c>
      <c r="C501" s="2">
        <v>43555</v>
      </c>
      <c r="D501" s="4" t="s">
        <v>51</v>
      </c>
      <c r="E501" t="s">
        <v>559</v>
      </c>
      <c r="F501" s="2">
        <v>42527</v>
      </c>
      <c r="G501" s="2">
        <v>42527</v>
      </c>
      <c r="H501" t="s">
        <v>1085</v>
      </c>
      <c r="I501" t="s">
        <v>560</v>
      </c>
      <c r="J501" s="2">
        <v>43555</v>
      </c>
      <c r="K501" s="2">
        <v>43555</v>
      </c>
      <c r="L501" t="s">
        <v>71</v>
      </c>
    </row>
    <row r="502" spans="1:12" x14ac:dyDescent="0.25">
      <c r="A502" s="3">
        <v>2019</v>
      </c>
      <c r="B502" s="2">
        <v>43466</v>
      </c>
      <c r="C502" s="2">
        <v>43555</v>
      </c>
      <c r="D502" s="4" t="s">
        <v>49</v>
      </c>
      <c r="E502" t="s">
        <v>561</v>
      </c>
      <c r="F502" s="2">
        <v>42562</v>
      </c>
      <c r="G502" s="2">
        <v>42824</v>
      </c>
      <c r="H502" t="s">
        <v>1086</v>
      </c>
      <c r="I502" t="s">
        <v>562</v>
      </c>
      <c r="J502" s="2">
        <v>43555</v>
      </c>
      <c r="K502" s="2">
        <v>43555</v>
      </c>
      <c r="L502" t="s">
        <v>71</v>
      </c>
    </row>
    <row r="503" spans="1:12" x14ac:dyDescent="0.25">
      <c r="A503" s="3">
        <v>2019</v>
      </c>
      <c r="B503" s="2">
        <v>43466</v>
      </c>
      <c r="C503" s="2">
        <v>43555</v>
      </c>
      <c r="D503" s="4" t="s">
        <v>68</v>
      </c>
      <c r="E503" t="s">
        <v>561</v>
      </c>
      <c r="F503" s="2">
        <v>42562</v>
      </c>
      <c r="G503" s="2">
        <v>42824</v>
      </c>
      <c r="H503" t="s">
        <v>1087</v>
      </c>
      <c r="I503" t="s">
        <v>70</v>
      </c>
      <c r="J503" s="2">
        <v>43555</v>
      </c>
      <c r="K503" s="2">
        <v>43555</v>
      </c>
      <c r="L503" t="s">
        <v>71</v>
      </c>
    </row>
    <row r="504" spans="1:12" x14ac:dyDescent="0.25">
      <c r="A504" s="3">
        <v>2019</v>
      </c>
      <c r="B504" s="2">
        <v>43466</v>
      </c>
      <c r="C504" s="2">
        <v>43555</v>
      </c>
      <c r="D504" s="4" t="s">
        <v>51</v>
      </c>
      <c r="E504" t="s">
        <v>563</v>
      </c>
      <c r="F504" s="2">
        <v>42583</v>
      </c>
      <c r="G504" s="2">
        <v>42583</v>
      </c>
      <c r="H504" t="s">
        <v>1088</v>
      </c>
      <c r="I504" t="s">
        <v>76</v>
      </c>
      <c r="J504" s="2">
        <v>43555</v>
      </c>
      <c r="K504" s="2">
        <v>43555</v>
      </c>
      <c r="L504" t="s">
        <v>71</v>
      </c>
    </row>
    <row r="505" spans="1:12" x14ac:dyDescent="0.25">
      <c r="A505" s="3">
        <v>2019</v>
      </c>
      <c r="B505" s="2">
        <v>43466</v>
      </c>
      <c r="C505" s="2">
        <v>43555</v>
      </c>
      <c r="D505" s="4" t="s">
        <v>51</v>
      </c>
      <c r="E505" t="s">
        <v>564</v>
      </c>
      <c r="F505" s="2">
        <v>42644</v>
      </c>
      <c r="G505" s="2">
        <v>42644</v>
      </c>
      <c r="H505" t="s">
        <v>1089</v>
      </c>
      <c r="I505" t="s">
        <v>78</v>
      </c>
      <c r="J505" s="2">
        <v>43555</v>
      </c>
      <c r="K505" s="2">
        <v>43555</v>
      </c>
      <c r="L505" t="s">
        <v>71</v>
      </c>
    </row>
    <row r="506" spans="1:12" x14ac:dyDescent="0.25">
      <c r="A506" s="3">
        <v>2019</v>
      </c>
      <c r="B506" s="2">
        <v>43466</v>
      </c>
      <c r="C506" s="2">
        <v>43555</v>
      </c>
      <c r="D506" s="4" t="s">
        <v>68</v>
      </c>
      <c r="E506" t="s">
        <v>565</v>
      </c>
      <c r="F506" s="2">
        <v>42697</v>
      </c>
      <c r="G506" s="2">
        <v>42697</v>
      </c>
      <c r="H506" t="s">
        <v>1090</v>
      </c>
      <c r="I506" t="s">
        <v>73</v>
      </c>
      <c r="J506" s="2">
        <v>43555</v>
      </c>
      <c r="K506" s="2">
        <v>43555</v>
      </c>
      <c r="L506" t="s">
        <v>71</v>
      </c>
    </row>
    <row r="507" spans="1:12" x14ac:dyDescent="0.25">
      <c r="A507" s="3">
        <v>2019</v>
      </c>
      <c r="B507" s="2">
        <v>43466</v>
      </c>
      <c r="C507" s="2">
        <v>43555</v>
      </c>
      <c r="D507" s="4" t="s">
        <v>46</v>
      </c>
      <c r="E507" t="s">
        <v>566</v>
      </c>
      <c r="F507" s="2">
        <v>42732</v>
      </c>
      <c r="G507" s="2">
        <v>42732</v>
      </c>
      <c r="H507" t="s">
        <v>1091</v>
      </c>
      <c r="I507" t="s">
        <v>185</v>
      </c>
      <c r="J507" s="2">
        <v>43555</v>
      </c>
      <c r="K507" s="2">
        <v>43555</v>
      </c>
      <c r="L507" t="s">
        <v>71</v>
      </c>
    </row>
    <row r="508" spans="1:12" x14ac:dyDescent="0.25">
      <c r="A508" s="3">
        <v>2019</v>
      </c>
      <c r="B508" s="2">
        <v>43466</v>
      </c>
      <c r="C508" s="2">
        <v>43555</v>
      </c>
      <c r="D508" s="4" t="s">
        <v>68</v>
      </c>
      <c r="E508" t="s">
        <v>567</v>
      </c>
      <c r="F508" s="2">
        <v>42733</v>
      </c>
      <c r="G508" s="2">
        <v>41222</v>
      </c>
      <c r="H508" t="s">
        <v>1092</v>
      </c>
      <c r="I508" t="s">
        <v>200</v>
      </c>
      <c r="J508" s="2">
        <v>43555</v>
      </c>
      <c r="K508" s="2">
        <v>43555</v>
      </c>
      <c r="L508" t="s">
        <v>71</v>
      </c>
    </row>
    <row r="509" spans="1:12" x14ac:dyDescent="0.25">
      <c r="A509" s="3">
        <v>2019</v>
      </c>
      <c r="B509" s="2">
        <v>43466</v>
      </c>
      <c r="C509" s="2">
        <v>43555</v>
      </c>
      <c r="D509" s="4" t="s">
        <v>68</v>
      </c>
      <c r="E509" t="s">
        <v>567</v>
      </c>
      <c r="F509" s="2">
        <v>42733</v>
      </c>
      <c r="G509" s="2">
        <v>42824</v>
      </c>
      <c r="H509" t="s">
        <v>1093</v>
      </c>
      <c r="I509" t="s">
        <v>200</v>
      </c>
      <c r="J509" s="2">
        <v>43555</v>
      </c>
      <c r="K509" s="2">
        <v>43555</v>
      </c>
      <c r="L509" t="s">
        <v>71</v>
      </c>
    </row>
    <row r="510" spans="1:12" x14ac:dyDescent="0.25">
      <c r="A510" s="3">
        <v>2019</v>
      </c>
      <c r="B510" s="2">
        <v>43466</v>
      </c>
      <c r="C510" s="2">
        <v>43555</v>
      </c>
      <c r="D510" s="4" t="s">
        <v>68</v>
      </c>
      <c r="E510" t="s">
        <v>567</v>
      </c>
      <c r="F510" s="2">
        <v>42733</v>
      </c>
      <c r="G510" s="2">
        <v>42824</v>
      </c>
      <c r="H510" t="s">
        <v>1094</v>
      </c>
      <c r="I510" t="s">
        <v>200</v>
      </c>
      <c r="J510" s="2">
        <v>43555</v>
      </c>
      <c r="K510" s="2">
        <v>43555</v>
      </c>
      <c r="L510" t="s">
        <v>71</v>
      </c>
    </row>
    <row r="511" spans="1:12" x14ac:dyDescent="0.25">
      <c r="A511" s="3">
        <v>2019</v>
      </c>
      <c r="B511" s="2">
        <v>43466</v>
      </c>
      <c r="C511" s="2">
        <v>43555</v>
      </c>
      <c r="D511" s="4" t="s">
        <v>49</v>
      </c>
      <c r="E511" t="s">
        <v>568</v>
      </c>
      <c r="F511" s="2">
        <v>42733</v>
      </c>
      <c r="G511" s="2">
        <v>42824</v>
      </c>
      <c r="H511" t="s">
        <v>1095</v>
      </c>
      <c r="I511" t="s">
        <v>562</v>
      </c>
      <c r="J511" s="2">
        <v>43555</v>
      </c>
      <c r="K511" s="2">
        <v>43555</v>
      </c>
      <c r="L511" t="s">
        <v>71</v>
      </c>
    </row>
    <row r="512" spans="1:12" x14ac:dyDescent="0.25">
      <c r="A512" s="3">
        <v>2019</v>
      </c>
      <c r="B512" s="2">
        <v>43466</v>
      </c>
      <c r="C512" s="2">
        <v>43555</v>
      </c>
      <c r="D512" s="4" t="s">
        <v>51</v>
      </c>
      <c r="E512" t="s">
        <v>569</v>
      </c>
      <c r="F512" s="2">
        <v>42736</v>
      </c>
      <c r="G512" s="2">
        <v>42736</v>
      </c>
      <c r="H512" t="s">
        <v>1096</v>
      </c>
      <c r="I512" t="s">
        <v>78</v>
      </c>
      <c r="J512" s="2">
        <v>43555</v>
      </c>
      <c r="K512" s="2">
        <v>43555</v>
      </c>
      <c r="L512" t="s">
        <v>71</v>
      </c>
    </row>
    <row r="513" spans="1:12" x14ac:dyDescent="0.25">
      <c r="A513" s="3">
        <v>2019</v>
      </c>
      <c r="B513" s="2">
        <v>43466</v>
      </c>
      <c r="C513" s="2">
        <v>43555</v>
      </c>
      <c r="D513" s="4" t="s">
        <v>49</v>
      </c>
      <c r="E513" t="s">
        <v>570</v>
      </c>
      <c r="F513" s="2">
        <v>42736</v>
      </c>
      <c r="G513" s="2">
        <v>42736</v>
      </c>
      <c r="H513" t="s">
        <v>1097</v>
      </c>
      <c r="I513" t="s">
        <v>73</v>
      </c>
      <c r="J513" s="2">
        <v>43555</v>
      </c>
      <c r="K513" s="2">
        <v>43555</v>
      </c>
      <c r="L513" t="s">
        <v>71</v>
      </c>
    </row>
    <row r="514" spans="1:12" x14ac:dyDescent="0.25">
      <c r="A514" s="3">
        <v>2019</v>
      </c>
      <c r="B514" s="2">
        <v>43466</v>
      </c>
      <c r="C514" s="2">
        <v>43555</v>
      </c>
      <c r="D514" s="4" t="s">
        <v>49</v>
      </c>
      <c r="E514" t="s">
        <v>571</v>
      </c>
      <c r="F514" s="2">
        <v>42741</v>
      </c>
      <c r="G514" s="2">
        <v>42824</v>
      </c>
      <c r="H514" t="s">
        <v>1098</v>
      </c>
      <c r="I514" t="s">
        <v>562</v>
      </c>
      <c r="J514" s="2">
        <v>43555</v>
      </c>
      <c r="K514" s="2">
        <v>43555</v>
      </c>
      <c r="L514" t="s">
        <v>71</v>
      </c>
    </row>
    <row r="515" spans="1:12" x14ac:dyDescent="0.25">
      <c r="A515" s="3">
        <v>2019</v>
      </c>
      <c r="B515" s="2">
        <v>43466</v>
      </c>
      <c r="C515" s="2">
        <v>43555</v>
      </c>
      <c r="D515" s="4" t="s">
        <v>49</v>
      </c>
      <c r="E515" t="s">
        <v>572</v>
      </c>
      <c r="F515" s="2">
        <v>42741</v>
      </c>
      <c r="G515" s="2">
        <v>42824</v>
      </c>
      <c r="H515" t="s">
        <v>1099</v>
      </c>
      <c r="I515" t="s">
        <v>562</v>
      </c>
      <c r="J515" s="2">
        <v>43555</v>
      </c>
      <c r="K515" s="2">
        <v>43555</v>
      </c>
      <c r="L515" t="s">
        <v>71</v>
      </c>
    </row>
    <row r="516" spans="1:12" x14ac:dyDescent="0.25">
      <c r="A516" s="3">
        <v>2019</v>
      </c>
      <c r="B516" s="2">
        <v>43466</v>
      </c>
      <c r="C516" s="2">
        <v>43555</v>
      </c>
      <c r="D516" s="4" t="s">
        <v>68</v>
      </c>
      <c r="E516" t="s">
        <v>573</v>
      </c>
      <c r="F516" s="2">
        <v>42741</v>
      </c>
      <c r="G516" s="2">
        <v>42824</v>
      </c>
      <c r="H516" t="s">
        <v>1100</v>
      </c>
      <c r="I516" t="s">
        <v>562</v>
      </c>
      <c r="J516" s="2">
        <v>43555</v>
      </c>
      <c r="K516" s="2">
        <v>43555</v>
      </c>
      <c r="L516" t="s">
        <v>71</v>
      </c>
    </row>
    <row r="517" spans="1:12" x14ac:dyDescent="0.25">
      <c r="A517" s="3">
        <v>2019</v>
      </c>
      <c r="B517" s="2">
        <v>43466</v>
      </c>
      <c r="C517" s="2">
        <v>43555</v>
      </c>
      <c r="D517" s="4" t="s">
        <v>68</v>
      </c>
      <c r="E517" t="s">
        <v>574</v>
      </c>
      <c r="F517" s="2">
        <v>42741</v>
      </c>
      <c r="G517" s="2">
        <v>42824</v>
      </c>
      <c r="H517" t="s">
        <v>1101</v>
      </c>
      <c r="I517" t="s">
        <v>562</v>
      </c>
      <c r="J517" s="2">
        <v>43555</v>
      </c>
      <c r="K517" s="2">
        <v>43555</v>
      </c>
      <c r="L517" t="s">
        <v>71</v>
      </c>
    </row>
    <row r="518" spans="1:12" x14ac:dyDescent="0.25">
      <c r="A518" s="3">
        <v>2019</v>
      </c>
      <c r="B518" s="2">
        <v>43466</v>
      </c>
      <c r="C518" s="2">
        <v>43555</v>
      </c>
      <c r="D518" s="4" t="s">
        <v>51</v>
      </c>
      <c r="E518" t="s">
        <v>575</v>
      </c>
      <c r="F518" s="2">
        <v>42755</v>
      </c>
      <c r="G518" s="2">
        <v>42755</v>
      </c>
      <c r="H518" t="s">
        <v>1102</v>
      </c>
      <c r="I518" t="s">
        <v>81</v>
      </c>
      <c r="J518" s="2">
        <v>43555</v>
      </c>
      <c r="K518" s="2">
        <v>43555</v>
      </c>
      <c r="L518" t="s">
        <v>71</v>
      </c>
    </row>
    <row r="519" spans="1:12" x14ac:dyDescent="0.25">
      <c r="A519" s="3">
        <v>2019</v>
      </c>
      <c r="B519" s="2">
        <v>43466</v>
      </c>
      <c r="C519" s="2">
        <v>43555</v>
      </c>
      <c r="D519" s="4" t="s">
        <v>44</v>
      </c>
      <c r="E519" t="s">
        <v>576</v>
      </c>
      <c r="F519" s="2">
        <v>42764</v>
      </c>
      <c r="G519" s="2">
        <v>42762</v>
      </c>
      <c r="H519" t="s">
        <v>1103</v>
      </c>
      <c r="I519" t="s">
        <v>185</v>
      </c>
      <c r="J519" s="2">
        <v>43555</v>
      </c>
      <c r="K519" s="2">
        <v>43555</v>
      </c>
      <c r="L519" t="s">
        <v>71</v>
      </c>
    </row>
    <row r="520" spans="1:12" x14ac:dyDescent="0.25">
      <c r="A520" s="3">
        <v>2019</v>
      </c>
      <c r="B520" s="2">
        <v>43466</v>
      </c>
      <c r="C520" s="2">
        <v>43555</v>
      </c>
      <c r="D520" s="4" t="s">
        <v>49</v>
      </c>
      <c r="E520" t="s">
        <v>577</v>
      </c>
      <c r="F520" s="2">
        <v>42767</v>
      </c>
      <c r="G520" s="2">
        <v>42767</v>
      </c>
      <c r="H520" t="s">
        <v>1104</v>
      </c>
      <c r="I520" t="s">
        <v>73</v>
      </c>
      <c r="J520" s="2">
        <v>43555</v>
      </c>
      <c r="K520" s="2">
        <v>43555</v>
      </c>
      <c r="L520" t="s">
        <v>71</v>
      </c>
    </row>
    <row r="521" spans="1:12" x14ac:dyDescent="0.25">
      <c r="A521" s="3">
        <v>2019</v>
      </c>
      <c r="B521" s="2">
        <v>43466</v>
      </c>
      <c r="C521" s="2">
        <v>43555</v>
      </c>
      <c r="D521" s="4" t="s">
        <v>49</v>
      </c>
      <c r="E521" t="s">
        <v>578</v>
      </c>
      <c r="F521" s="2">
        <v>42767</v>
      </c>
      <c r="G521" s="2">
        <v>42767</v>
      </c>
      <c r="H521" t="s">
        <v>1105</v>
      </c>
      <c r="I521" t="s">
        <v>73</v>
      </c>
      <c r="J521" s="2">
        <v>43555</v>
      </c>
      <c r="K521" s="2">
        <v>43555</v>
      </c>
      <c r="L521" t="s">
        <v>71</v>
      </c>
    </row>
    <row r="522" spans="1:12" x14ac:dyDescent="0.25">
      <c r="A522" s="3">
        <v>2019</v>
      </c>
      <c r="B522" s="2">
        <v>43466</v>
      </c>
      <c r="C522" s="2">
        <v>43555</v>
      </c>
      <c r="D522" s="4" t="s">
        <v>39</v>
      </c>
      <c r="E522" t="s">
        <v>39</v>
      </c>
      <c r="F522" s="2">
        <v>42775</v>
      </c>
      <c r="G522" s="2">
        <v>41430</v>
      </c>
      <c r="H522" t="s">
        <v>1106</v>
      </c>
      <c r="I522" t="s">
        <v>70</v>
      </c>
      <c r="J522" s="2">
        <v>43555</v>
      </c>
      <c r="K522" s="2">
        <v>43555</v>
      </c>
      <c r="L522" t="s">
        <v>71</v>
      </c>
    </row>
    <row r="523" spans="1:12" x14ac:dyDescent="0.25">
      <c r="A523" s="3">
        <v>2019</v>
      </c>
      <c r="B523" s="2">
        <v>43466</v>
      </c>
      <c r="C523" s="2">
        <v>43555</v>
      </c>
      <c r="D523" s="4" t="s">
        <v>49</v>
      </c>
      <c r="E523" t="s">
        <v>579</v>
      </c>
      <c r="F523" s="2">
        <v>42810</v>
      </c>
      <c r="G523" s="2">
        <v>42810</v>
      </c>
      <c r="H523" t="s">
        <v>1107</v>
      </c>
      <c r="I523" t="s">
        <v>73</v>
      </c>
      <c r="J523" s="2">
        <v>43555</v>
      </c>
      <c r="K523" s="2">
        <v>43555</v>
      </c>
      <c r="L523" t="s">
        <v>71</v>
      </c>
    </row>
    <row r="524" spans="1:12" x14ac:dyDescent="0.25">
      <c r="A524" s="3">
        <v>2019</v>
      </c>
      <c r="B524" s="2">
        <v>43466</v>
      </c>
      <c r="C524" s="2">
        <v>43555</v>
      </c>
      <c r="D524" s="4" t="s">
        <v>49</v>
      </c>
      <c r="E524" t="s">
        <v>580</v>
      </c>
      <c r="F524" s="2">
        <v>42810</v>
      </c>
      <c r="G524" s="2">
        <v>42810</v>
      </c>
      <c r="H524" t="s">
        <v>1108</v>
      </c>
      <c r="I524" t="s">
        <v>73</v>
      </c>
      <c r="J524" s="2">
        <v>43555</v>
      </c>
      <c r="K524" s="2">
        <v>43555</v>
      </c>
      <c r="L524" t="s">
        <v>71</v>
      </c>
    </row>
    <row r="525" spans="1:12" x14ac:dyDescent="0.25">
      <c r="A525" s="3">
        <v>2019</v>
      </c>
      <c r="B525" s="2">
        <v>43466</v>
      </c>
      <c r="C525" s="2">
        <v>43555</v>
      </c>
      <c r="D525" s="4" t="s">
        <v>49</v>
      </c>
      <c r="E525" t="s">
        <v>581</v>
      </c>
      <c r="F525" s="2">
        <v>42810</v>
      </c>
      <c r="G525" s="2">
        <v>42810</v>
      </c>
      <c r="H525" t="s">
        <v>1109</v>
      </c>
      <c r="I525" t="s">
        <v>73</v>
      </c>
      <c r="J525" s="2">
        <v>43555</v>
      </c>
      <c r="K525" s="2">
        <v>43555</v>
      </c>
      <c r="L525" t="s">
        <v>71</v>
      </c>
    </row>
    <row r="526" spans="1:12" x14ac:dyDescent="0.25">
      <c r="A526" s="3">
        <v>2019</v>
      </c>
      <c r="B526" s="2">
        <v>43466</v>
      </c>
      <c r="C526" s="2">
        <v>43555</v>
      </c>
      <c r="D526" s="4" t="s">
        <v>68</v>
      </c>
      <c r="E526" t="s">
        <v>582</v>
      </c>
      <c r="F526" s="2">
        <v>42824</v>
      </c>
      <c r="G526" s="2">
        <v>36719</v>
      </c>
      <c r="H526" t="s">
        <v>1110</v>
      </c>
      <c r="I526" t="s">
        <v>70</v>
      </c>
      <c r="J526" s="2">
        <v>43555</v>
      </c>
      <c r="K526" s="2">
        <v>43555</v>
      </c>
      <c r="L526" t="s">
        <v>71</v>
      </c>
    </row>
    <row r="527" spans="1:12" x14ac:dyDescent="0.25">
      <c r="A527" s="3">
        <v>2019</v>
      </c>
      <c r="B527" s="2">
        <v>43466</v>
      </c>
      <c r="C527" s="2">
        <v>43555</v>
      </c>
      <c r="D527" s="4" t="s">
        <v>68</v>
      </c>
      <c r="E527" t="s">
        <v>583</v>
      </c>
      <c r="F527" s="2">
        <v>42824</v>
      </c>
      <c r="G527" s="2">
        <v>39919</v>
      </c>
      <c r="H527" t="s">
        <v>1111</v>
      </c>
      <c r="I527" t="s">
        <v>70</v>
      </c>
      <c r="J527" s="2">
        <v>43555</v>
      </c>
      <c r="K527" s="2">
        <v>43555</v>
      </c>
      <c r="L527" t="s">
        <v>71</v>
      </c>
    </row>
    <row r="528" spans="1:12" x14ac:dyDescent="0.25">
      <c r="A528" s="3">
        <v>2019</v>
      </c>
      <c r="B528" s="2">
        <v>43466</v>
      </c>
      <c r="C528" s="2">
        <v>43555</v>
      </c>
      <c r="D528" s="4" t="s">
        <v>68</v>
      </c>
      <c r="E528" t="s">
        <v>584</v>
      </c>
      <c r="F528" s="2">
        <v>42824</v>
      </c>
      <c r="G528" s="2">
        <v>40995</v>
      </c>
      <c r="H528" t="s">
        <v>1112</v>
      </c>
      <c r="I528" t="s">
        <v>70</v>
      </c>
      <c r="J528" s="2">
        <v>43555</v>
      </c>
      <c r="K528" s="2">
        <v>43555</v>
      </c>
      <c r="L528" t="s">
        <v>71</v>
      </c>
    </row>
    <row r="529" spans="1:12" x14ac:dyDescent="0.25">
      <c r="A529" s="3">
        <v>2019</v>
      </c>
      <c r="B529" s="2">
        <v>43466</v>
      </c>
      <c r="C529" s="2">
        <v>43555</v>
      </c>
      <c r="D529" s="4" t="s">
        <v>68</v>
      </c>
      <c r="E529" t="s">
        <v>585</v>
      </c>
      <c r="F529" s="2">
        <v>42824</v>
      </c>
      <c r="G529" s="2">
        <v>42824</v>
      </c>
      <c r="H529" t="s">
        <v>1113</v>
      </c>
      <c r="I529" t="s">
        <v>70</v>
      </c>
      <c r="J529" s="2">
        <v>43555</v>
      </c>
      <c r="K529" s="2">
        <v>43555</v>
      </c>
      <c r="L529" t="s">
        <v>71</v>
      </c>
    </row>
    <row r="530" spans="1:12" x14ac:dyDescent="0.25">
      <c r="A530" s="3">
        <v>2019</v>
      </c>
      <c r="B530" s="2">
        <v>43466</v>
      </c>
      <c r="C530" s="2">
        <v>43555</v>
      </c>
      <c r="D530" s="4" t="s">
        <v>49</v>
      </c>
      <c r="E530" t="s">
        <v>465</v>
      </c>
      <c r="F530" s="2">
        <v>42824</v>
      </c>
      <c r="G530" s="2">
        <v>42824</v>
      </c>
      <c r="H530" t="s">
        <v>1114</v>
      </c>
      <c r="I530" t="s">
        <v>70</v>
      </c>
      <c r="J530" s="2">
        <v>43555</v>
      </c>
      <c r="K530" s="2">
        <v>43555</v>
      </c>
      <c r="L530" t="s">
        <v>71</v>
      </c>
    </row>
    <row r="531" spans="1:12" x14ac:dyDescent="0.25">
      <c r="A531" s="3">
        <v>2019</v>
      </c>
      <c r="B531" s="2">
        <v>43466</v>
      </c>
      <c r="C531" s="2">
        <v>43555</v>
      </c>
      <c r="D531" s="4" t="s">
        <v>40</v>
      </c>
      <c r="E531" t="s">
        <v>586</v>
      </c>
      <c r="F531" s="2">
        <v>42824</v>
      </c>
      <c r="G531" s="2">
        <v>42824</v>
      </c>
      <c r="H531" t="s">
        <v>1115</v>
      </c>
      <c r="I531" t="s">
        <v>70</v>
      </c>
      <c r="J531" s="2">
        <v>43555</v>
      </c>
      <c r="K531" s="2">
        <v>43555</v>
      </c>
      <c r="L531" t="s">
        <v>71</v>
      </c>
    </row>
    <row r="532" spans="1:12" x14ac:dyDescent="0.25">
      <c r="A532" s="3">
        <v>2019</v>
      </c>
      <c r="B532" s="2">
        <v>43466</v>
      </c>
      <c r="C532" s="2">
        <v>43555</v>
      </c>
      <c r="D532" s="4" t="s">
        <v>40</v>
      </c>
      <c r="E532" t="s">
        <v>587</v>
      </c>
      <c r="F532" s="2">
        <v>42824</v>
      </c>
      <c r="G532" s="2">
        <v>42824</v>
      </c>
      <c r="H532" t="s">
        <v>1118</v>
      </c>
      <c r="I532" t="s">
        <v>70</v>
      </c>
      <c r="J532" s="2">
        <v>43555</v>
      </c>
      <c r="K532" s="2">
        <v>43555</v>
      </c>
      <c r="L532" t="s">
        <v>71</v>
      </c>
    </row>
    <row r="533" spans="1:12" x14ac:dyDescent="0.25">
      <c r="A533" s="3">
        <v>2019</v>
      </c>
      <c r="B533" s="2">
        <v>43466</v>
      </c>
      <c r="C533" s="2">
        <v>43555</v>
      </c>
      <c r="D533" s="4" t="s">
        <v>49</v>
      </c>
      <c r="E533" t="s">
        <v>1116</v>
      </c>
      <c r="F533" s="2">
        <v>43439</v>
      </c>
      <c r="G533" s="2">
        <v>43439</v>
      </c>
      <c r="H533" t="s">
        <v>1119</v>
      </c>
      <c r="I533" t="s">
        <v>1117</v>
      </c>
      <c r="J533" s="2">
        <v>43555</v>
      </c>
      <c r="K533" s="2">
        <v>43555</v>
      </c>
      <c r="L533" t="s">
        <v>71</v>
      </c>
    </row>
  </sheetData>
  <autoFilter ref="A1:L533"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2018-03-15T20:10:11Z</dcterms:created>
  <dcterms:modified xsi:type="dcterms:W3CDTF">2019-05-18T00:30:20Z</dcterms:modified>
</cp:coreProperties>
</file>