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<sst xmlns="http://schemas.openxmlformats.org/spreadsheetml/2006/main" count="95" uniqueCount="77">
  <si>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</si>
  <si>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</si>
  <si>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</si>
  <si>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</si>
  <si>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</si>
  <si>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</si>
  <si>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</si>
  <si>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</si>
  <si>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</si>
  <si>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</si>
  <si>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</si>
  <si>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</si>
  <si>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</si>
  <si>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</si>
  <si>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</si>
  <si>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</si>
  <si>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</si>
  <si>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</si>
  <si>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</si>
  <si>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</si>
  <si>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</si>
  <si>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</si>
  <si>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</si>
  <si>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</si>
  <si>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</si>
  <si>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</si>
  <si>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</si>
  <si>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</si>
  <si>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</si>
  <si>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</si>
  <si>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</si>
  <si>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</si>
  <si>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</si>
  <si>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</si>
  <si>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</si>
  <si>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</si>
  <si>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</si>
  <si>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</si>
  <si>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</si>
  <si>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</si>
  <si>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</si>
  <si>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</si>
  <si>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</si>
  <si>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</si>
  <si>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</si>
  <si>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</si>
  <si>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</si>
  <si>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</si>
  <si>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</si>
  <si>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</si>
  <si>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</si>
  <si>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</si>
  <si>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</si>
  <si>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</si>
  <si>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</si>
  <si>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</si>
  <si>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</si>
  <si>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</si>
  <si>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</si>
  <si>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</si>
  <si>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</si>
  <si>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</si>
  <si>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</si>
  <si>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</si>
  <si>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>SECRETARIA DE LA HONESTIDAD Y FUNCIÓN PÚBLICA</t>
  </si>
  <si>
    <t>229/DRE-A/2016</t>
  </si>
  <si>
    <t>SANCIÓN ADMINISTRATIVA CONSISTENTE EN INHABILITACIÓN Y SANCIÓN ECONOMICA</t>
  </si>
  <si>
    <t>JUAN PABLO</t>
  </si>
  <si>
    <t xml:space="preserve">ESTRADA </t>
  </si>
  <si>
    <t xml:space="preserve">HERNANDEZ </t>
  </si>
  <si>
    <t>AUTORIZAR VOLUMENES DE OBRA EN EXCESO EN LAS ESTIMACIONES DE OBRA; NO VIGILÓ EL CUMPLIMIENTO DE LAS LEYES, REGLAMENTOS, DECRETOS, ACUERDOS, CIRCULARES, Y DEMÁS DISPOSICIONES RELACIONADAS CON EL FUNCIONAMIENTO DE LA DELEGACIÓN REGIONAL A SU CARGO; NO VIGILÓ QUE LA EJECUCIÓN DE LAS OBRAS RELACIONADAS CON LA INFRAESTRUCTURA, EN MATERIA DE OBRA PÚBLICA, CARRETERA E HIDRÁULICA DE LA DELEGACIÓN A SU CARGO.</t>
  </si>
  <si>
    <t>ARTÍCULO 45 DE LA LEY DE RESPONSABILIDADES ADMINISTRATIVAS DE LOS SERVIDORES PÚBLICOS DEL ESTADO DE CHIAPAS, EN SUS FRACCIONES I Y XXII, EN RELACIÓN CON EL ARTÍCULO 86, FRACCIONES IX Y XVI; DEL REGLAMENTO INTERIOR DE LA SECRETARÍA DE INFRAESTRUCTURA; Y 93 PÁRRAFOS SEGUNDO Y ÚLTIMO DE LA LEY DE OBRA PÚBLICA DEL ESTADO DE CHIAPAS.</t>
  </si>
  <si>
    <t>ti.shyfpchiapas.gob.mx/sancionados/</t>
  </si>
  <si>
    <t xml:space="preserve">ANALISTA  H </t>
  </si>
  <si>
    <t>CENTRO DE SUPERVISIÓN ZONA II</t>
  </si>
  <si>
    <t>SE RECIBIÓ LA RESOLUCIÓN DE DICHO PROCEDIMIENTO ADMINISTRATIVO MEDIANTE OFICIO No. SOP/CAyF/DRHyO/0423/2020, EN LA UNIDAD DE APOYO ADMINISTRATIVO DE ESTA COMISIÓN DE CAMINOS EL  EL 23 DE DICIEMBRE DE 2020.</t>
  </si>
  <si>
    <t>http://www.sistemas.chiapas.gob.mx/TransparenciaV3/Descargas/DescargarArchivo/?idArchivo=82980&amp;tipoArchivo=1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</si>
</sst>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2980&amp;tipoArchivo=1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67</v>
      </c>
      <c r="E8" t="s">
        <v>68</v>
      </c>
      <c r="F8" t="s">
        <v>69</v>
      </c>
      <c r="G8" s="5">
        <v>112233</v>
      </c>
      <c r="H8" s="5" t="s">
        <v>73</v>
      </c>
      <c r="I8" s="5" t="s">
        <v>73</v>
      </c>
      <c r="J8" s="5" t="s">
        <v>74</v>
      </c>
      <c r="K8" t="s">
        <v>66</v>
      </c>
      <c r="L8" t="s">
        <v>62</v>
      </c>
      <c r="M8" t="s">
        <v>64</v>
      </c>
      <c r="N8" t="s">
        <v>65</v>
      </c>
      <c r="O8" s="2">
        <v>43392</v>
      </c>
      <c r="P8" t="s">
        <v>70</v>
      </c>
      <c r="Q8" t="s">
        <v>71</v>
      </c>
      <c r="R8" s="4" t="s">
        <v>76</v>
      </c>
      <c r="S8" s="4" t="s">
        <v>72</v>
      </c>
      <c r="T8" s="3" t="s">
        <v>63</v>
      </c>
      <c r="U8" s="2">
        <v>44200</v>
      </c>
      <c r="V8" s="2">
        <v>44200</v>
      </c>
      <c r="W8" t="s">
        <v>75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 display="http://ti.shyfpchiapas.gob.mx/sancionados/"/>
    <hyperlink ref="R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2020-01-07T21:28:58Z</dcterms:created>
  <dcterms:modified xsi:type="dcterms:W3CDTF">2021-01-11T20:54:46Z</dcterms:modified>
</cp:coreProperties>
</file>