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alud\2019 SIPOT\00 Publicados primer trimestre\"/>
    </mc:Choice>
  </mc:AlternateContent>
  <bookViews>
    <workbookView xWindow="0" yWindow="120" windowWidth="19440" windowHeight="82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<sst xmlns="http://schemas.openxmlformats.org/spreadsheetml/2006/main" count="328" uniqueCount="125">
  <si>
    <t>47899</t>
  </si>
  <si>
    <t>TÍTULO</t>
  </si>
  <si>
    <t>NOMBRE CORTO</t>
  </si>
  <si>
    <t>DESCRIPCIÓN</t>
  </si>
  <si>
    <t>Recomendaciones emitidas por la Comisión Nacional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</si>
  <si>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</si>
  <si>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</si>
  <si>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</si>
  <si>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</si>
  <si>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</si>
  <si>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</si>
  <si>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</si>
  <si>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</si>
  <si>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</si>
  <si>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</si>
  <si>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</si>
  <si>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</si>
  <si>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</si>
  <si>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</si>
  <si>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</si>
  <si>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</si>
  <si>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</si>
  <si>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</si>
  <si>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</si>
  <si>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</si>
  <si>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</si>
  <si>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</si>
  <si>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</si>
  <si>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</si>
  <si>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</si>
  <si>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</si>
  <si>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</si>
  <si>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</si>
  <si>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</si>
  <si>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</si>
  <si>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</si>
  <si>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</si>
  <si>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</si>
  <si>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</si>
  <si>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</si>
  <si>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</si>
  <si>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</si>
  <si>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</si>
  <si>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</si>
  <si>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</si>
  <si>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</si>
  <si>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</si>
  <si>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</si>
  <si>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</si>
  <si>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</si>
  <si>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</si>
  <si>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</si>
  <si>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</si>
  <si>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</si>
  <si>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</si>
  <si>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</si>
  <si>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</si>
  <si>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</si>
  <si>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</si>
  <si>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</si>
  <si>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</si>
  <si>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</si>
  <si>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</si>
  <si>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</si>
  <si>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</si>
  <si>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</si>
  <si>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</si>
  <si>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</si>
  <si>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</si>
  <si>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</si>
  <si>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</si>
  <si>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</si>
  <si>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</si>
  <si>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</si>
  <si>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</si>
  <si>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</si>
  <si>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</si>
  <si>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</si>
  <si>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</si>
  <si>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</si>
  <si>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</si>
  <si>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</si>
  <si>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</si>
  <si>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</si>
  <si>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</si>
  <si>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</si>
  <si>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</si>
  <si>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</si>
  <si>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</si>
  <si>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</si>
  <si>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</si>
  <si>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</si>
  <si>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</si>
  <si>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</si>
  <si>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</si>
  <si>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</si>
  <si>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</si>
  <si>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</si>
  <si>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</si>
  <si>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</si>
  <si>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</si>
  <si>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</si>
  <si>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</si>
  <si>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</si>
  <si>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</si>
  <si>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</si>
  <si>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</si>
  <si>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</si>
  <si>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</si>
  <si>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</si>
  <si>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</si>
  <si>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</si>
  <si>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</si>
  <si>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31/2017</t>
  </si>
  <si>
    <t>29/2017</t>
  </si>
  <si>
    <t>454335/2017</t>
  </si>
  <si>
    <t>04879/2017</t>
  </si>
  <si>
    <t>Departamento de Normatividad y Consulta</t>
  </si>
  <si>
    <t>ND</t>
  </si>
  <si>
    <t>http://www.cndh.org.mx/sites/all/doc/Recomendaciones/generales/RecGral_032.pdf</t>
  </si>
  <si>
    <t>http://www.cndh.org.mx/sites/all/doc/Recomendaciones/generales/RecGral_031.pdf</t>
  </si>
  <si>
    <t>http://www.cndh.org.mx/sites/all/doc/Recomendaciones/generales/RecGral_029.pdf</t>
  </si>
  <si>
    <t>32/2018</t>
  </si>
  <si>
    <t>http://www.cndh.org.mx</t>
  </si>
  <si>
    <t>http://saludchiapas.gob.mx/doc/transparencia/pot/f35/F35_NE.pdf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</si>
</sst>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14" fontId="5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ludchiapas.gob.mx/doc/transparencia/pot/f35/F35_NE.pdf" TargetMode="External"/><Relationship Id="rId13" Type="http://schemas.openxmlformats.org/officeDocument/2006/relationships/hyperlink" Target="http://www.cndh.org.mx/sites/all/doc/Recomendaciones/generales/RecGral_032.pdf" TargetMode="External"/><Relationship Id="rId18" Type="http://schemas.openxmlformats.org/officeDocument/2006/relationships/hyperlink" Target="http://saludchiapas.gob.mx/doc/transparencia/pot/f35/F35_NE.pdf" TargetMode="External"/><Relationship Id="rId3" Type="http://schemas.openxmlformats.org/officeDocument/2006/relationships/hyperlink" Target="http://www.cndh.org.mx/sites/all/doc/Recomendaciones/generales/RecGral_031.pdf" TargetMode="External"/><Relationship Id="rId7" Type="http://schemas.openxmlformats.org/officeDocument/2006/relationships/hyperlink" Target="http://saludchiapas.gob.mx/doc/transparencia/pot/f35/F35_NE.pdf" TargetMode="External"/><Relationship Id="rId12" Type="http://schemas.openxmlformats.org/officeDocument/2006/relationships/hyperlink" Target="http://www.cndh.org.mx/sites/all/doc/Recomendaciones/generales/RecGral_031.pdf" TargetMode="External"/><Relationship Id="rId17" Type="http://schemas.openxmlformats.org/officeDocument/2006/relationships/hyperlink" Target="http://saludchiapas.gob.mx/doc/transparencia/pot/f35/F35_NE.pdf" TargetMode="External"/><Relationship Id="rId2" Type="http://schemas.openxmlformats.org/officeDocument/2006/relationships/hyperlink" Target="http://www.cndh.org.mx/sites/all/doc/Recomendaciones/generales/RecGral_029.pdf" TargetMode="External"/><Relationship Id="rId16" Type="http://schemas.openxmlformats.org/officeDocument/2006/relationships/hyperlink" Target="http://saludchiapas.gob.mx/doc/transparencia/pot/f35/F35_NE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dh-chiapas.org/" TargetMode="External"/><Relationship Id="rId6" Type="http://schemas.openxmlformats.org/officeDocument/2006/relationships/hyperlink" Target="http://saludchiapas.gob.mx/doc/transparencia/pot/f35/F35_NE.pdf" TargetMode="External"/><Relationship Id="rId11" Type="http://schemas.openxmlformats.org/officeDocument/2006/relationships/hyperlink" Target="http://www.cndh.org.mx/sites/all/doc/Recomendaciones/generales/RecGral_029.pdf" TargetMode="External"/><Relationship Id="rId5" Type="http://schemas.openxmlformats.org/officeDocument/2006/relationships/hyperlink" Target="http://saludchiapas.gob.mx/doc/transparencia/pot/f35/F35_NE.pdf" TargetMode="External"/><Relationship Id="rId15" Type="http://schemas.openxmlformats.org/officeDocument/2006/relationships/hyperlink" Target="http://saludchiapas.gob.mx/doc/transparencia/pot/f35/F35_NE.pdf" TargetMode="External"/><Relationship Id="rId10" Type="http://schemas.openxmlformats.org/officeDocument/2006/relationships/hyperlink" Target="http://saludchiapas.gob.mx/doc/transparencia/pot/f35/F35_NE.pdf" TargetMode="External"/><Relationship Id="rId19" Type="http://schemas.openxmlformats.org/officeDocument/2006/relationships/hyperlink" Target="http://saludchiapas.gob.mx/doc/transparencia/pot/f35/F35_NE.pdf" TargetMode="External"/><Relationship Id="rId4" Type="http://schemas.openxmlformats.org/officeDocument/2006/relationships/hyperlink" Target="http://www.cndh.org.mx/sites/all/doc/Recomendaciones/generales/RecGral_032.pdf" TargetMode="External"/><Relationship Id="rId9" Type="http://schemas.openxmlformats.org/officeDocument/2006/relationships/hyperlink" Target="http://saludchiapas.gob.mx/doc/transparencia/pot/f35/F35_NE.pdf" TargetMode="External"/><Relationship Id="rId14" Type="http://schemas.openxmlformats.org/officeDocument/2006/relationships/hyperlink" Target="http://saludchiapas.gob.mx/doc/transparencia/pot/f35/F35_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12">
        <v>2019</v>
      </c>
      <c r="B8" s="13">
        <v>43466</v>
      </c>
      <c r="C8" s="13">
        <v>43555</v>
      </c>
      <c r="D8" s="13">
        <v>43555</v>
      </c>
      <c r="E8" s="12" t="s">
        <v>112</v>
      </c>
      <c r="F8" s="12" t="s">
        <v>112</v>
      </c>
      <c r="G8" s="12" t="s">
        <v>95</v>
      </c>
      <c r="H8" s="12" t="s">
        <v>112</v>
      </c>
      <c r="I8" s="13">
        <v>43555</v>
      </c>
      <c r="J8" s="13">
        <v>43555</v>
      </c>
      <c r="K8" s="12" t="s">
        <v>97</v>
      </c>
      <c r="L8" s="13" t="s">
        <v>112</v>
      </c>
      <c r="M8" s="14" t="s">
        <v>124</v>
      </c>
      <c r="N8" s="3">
        <v>43555</v>
      </c>
      <c r="O8" s="3">
        <v>43555</v>
      </c>
      <c r="P8" s="4" t="s">
        <v>112</v>
      </c>
      <c r="Q8" s="4" t="s">
        <v>112</v>
      </c>
      <c r="R8" s="3">
        <v>43555</v>
      </c>
      <c r="S8" s="8" t="s">
        <v>123</v>
      </c>
      <c r="T8" s="4" t="s">
        <v>112</v>
      </c>
      <c r="U8" s="3">
        <v>43555</v>
      </c>
      <c r="V8" s="4">
        <v>1</v>
      </c>
      <c r="W8" s="14" t="s">
        <v>124</v>
      </c>
      <c r="X8" s="4" t="s">
        <v>112</v>
      </c>
      <c r="Y8" s="3">
        <v>43555</v>
      </c>
      <c r="AA8" s="12" t="s">
        <v>112</v>
      </c>
      <c r="AB8" s="13">
        <v>43555</v>
      </c>
      <c r="AC8" s="12" t="s">
        <v>112</v>
      </c>
      <c r="AD8" s="12" t="s">
        <v>112</v>
      </c>
      <c r="AE8" s="12" t="s">
        <v>98</v>
      </c>
      <c r="AF8" s="13">
        <v>43555</v>
      </c>
      <c r="AG8" s="13">
        <v>43555</v>
      </c>
      <c r="AH8" s="12" t="s">
        <v>123</v>
      </c>
      <c r="AI8" s="12" t="s">
        <v>117</v>
      </c>
      <c r="AJ8" s="13">
        <v>43555</v>
      </c>
      <c r="AK8" s="13">
        <v>43555</v>
      </c>
      <c r="AL8" s="12" t="s">
        <v>112</v>
      </c>
    </row>
    <row r="9" spans="1:38" s="5" customFormat="1" x14ac:dyDescent="0.25">
      <c r="A9" s="12">
        <v>2018</v>
      </c>
      <c r="B9" s="13">
        <v>43374</v>
      </c>
      <c r="C9" s="13">
        <v>43465</v>
      </c>
      <c r="D9" s="13">
        <v>43465</v>
      </c>
      <c r="E9" s="12" t="s">
        <v>112</v>
      </c>
      <c r="F9" s="12" t="s">
        <v>112</v>
      </c>
      <c r="G9" s="12" t="s">
        <v>95</v>
      </c>
      <c r="H9" s="12" t="s">
        <v>112</v>
      </c>
      <c r="I9" s="13">
        <v>43465</v>
      </c>
      <c r="J9" s="13">
        <v>43465</v>
      </c>
      <c r="K9" s="12" t="s">
        <v>97</v>
      </c>
      <c r="L9" s="13" t="s">
        <v>112</v>
      </c>
      <c r="M9" s="14" t="s">
        <v>124</v>
      </c>
      <c r="N9" s="6">
        <v>43465</v>
      </c>
      <c r="O9" s="6">
        <v>43465</v>
      </c>
      <c r="P9" s="5" t="s">
        <v>112</v>
      </c>
      <c r="Q9" s="5" t="s">
        <v>112</v>
      </c>
      <c r="R9" s="6">
        <v>43465</v>
      </c>
      <c r="S9" s="8" t="s">
        <v>123</v>
      </c>
      <c r="T9" s="5" t="s">
        <v>112</v>
      </c>
      <c r="U9" s="6">
        <v>43465</v>
      </c>
      <c r="V9" s="5">
        <v>1</v>
      </c>
      <c r="W9" s="14" t="s">
        <v>124</v>
      </c>
      <c r="X9" s="5" t="s">
        <v>112</v>
      </c>
      <c r="Y9" s="6">
        <v>43465</v>
      </c>
      <c r="AA9" s="12" t="s">
        <v>112</v>
      </c>
      <c r="AB9" s="13">
        <v>43465</v>
      </c>
      <c r="AC9" s="12" t="s">
        <v>112</v>
      </c>
      <c r="AD9" s="12" t="s">
        <v>112</v>
      </c>
      <c r="AE9" s="12" t="s">
        <v>98</v>
      </c>
      <c r="AF9" s="13">
        <v>43465</v>
      </c>
      <c r="AG9" s="13">
        <v>43465</v>
      </c>
      <c r="AH9" s="12" t="s">
        <v>123</v>
      </c>
      <c r="AI9" s="12" t="s">
        <v>117</v>
      </c>
      <c r="AJ9" s="13">
        <v>43465</v>
      </c>
      <c r="AK9" s="13">
        <v>43465</v>
      </c>
      <c r="AL9" s="12" t="s">
        <v>112</v>
      </c>
    </row>
    <row r="10" spans="1:38" s="4" customFormat="1" x14ac:dyDescent="0.25">
      <c r="A10" s="12">
        <v>2018</v>
      </c>
      <c r="B10" s="13">
        <v>43282</v>
      </c>
      <c r="C10" s="13">
        <v>43373</v>
      </c>
      <c r="D10" s="13">
        <v>43305</v>
      </c>
      <c r="E10" s="12" t="s">
        <v>122</v>
      </c>
      <c r="F10" s="12" t="s">
        <v>112</v>
      </c>
      <c r="G10" s="12" t="s">
        <v>93</v>
      </c>
      <c r="H10" s="12" t="s">
        <v>112</v>
      </c>
      <c r="I10" s="13">
        <v>43373</v>
      </c>
      <c r="J10" s="13">
        <v>43373</v>
      </c>
      <c r="K10" s="12" t="s">
        <v>96</v>
      </c>
      <c r="L10" s="13" t="s">
        <v>112</v>
      </c>
      <c r="M10" s="7" t="s">
        <v>119</v>
      </c>
      <c r="N10" s="3">
        <v>43373</v>
      </c>
      <c r="O10" s="3">
        <v>43373</v>
      </c>
      <c r="P10" s="4" t="s">
        <v>112</v>
      </c>
      <c r="Q10" s="4" t="s">
        <v>112</v>
      </c>
      <c r="R10" s="3">
        <v>43373</v>
      </c>
      <c r="S10" s="8" t="s">
        <v>123</v>
      </c>
      <c r="T10" s="4" t="s">
        <v>112</v>
      </c>
      <c r="U10" s="3">
        <v>43373</v>
      </c>
      <c r="V10" s="4">
        <v>1</v>
      </c>
      <c r="W10" s="7" t="s">
        <v>119</v>
      </c>
      <c r="X10" s="4" t="s">
        <v>112</v>
      </c>
      <c r="Y10" s="3">
        <v>43373</v>
      </c>
      <c r="AA10" s="12" t="s">
        <v>112</v>
      </c>
      <c r="AB10" s="13">
        <v>43373</v>
      </c>
      <c r="AC10" s="12" t="s">
        <v>112</v>
      </c>
      <c r="AD10" s="12" t="s">
        <v>112</v>
      </c>
      <c r="AE10" s="12" t="s">
        <v>98</v>
      </c>
      <c r="AF10" s="13">
        <v>43373</v>
      </c>
      <c r="AG10" s="13">
        <v>43373</v>
      </c>
      <c r="AH10" s="12" t="s">
        <v>123</v>
      </c>
      <c r="AI10" s="12" t="s">
        <v>117</v>
      </c>
      <c r="AJ10" s="13">
        <v>43373</v>
      </c>
      <c r="AK10" s="13">
        <v>43373</v>
      </c>
      <c r="AL10" s="12" t="s">
        <v>112</v>
      </c>
    </row>
    <row r="11" spans="1:38" s="4" customFormat="1" x14ac:dyDescent="0.25">
      <c r="A11" s="12">
        <v>2018</v>
      </c>
      <c r="B11" s="13">
        <v>43191</v>
      </c>
      <c r="C11" s="13">
        <v>43281</v>
      </c>
      <c r="D11" s="13">
        <v>43281</v>
      </c>
      <c r="E11" s="12" t="s">
        <v>112</v>
      </c>
      <c r="F11" s="12" t="s">
        <v>112</v>
      </c>
      <c r="G11" s="12" t="s">
        <v>95</v>
      </c>
      <c r="H11" s="12" t="s">
        <v>112</v>
      </c>
      <c r="I11" s="13">
        <v>43281</v>
      </c>
      <c r="J11" s="13">
        <v>43281</v>
      </c>
      <c r="K11" s="12" t="s">
        <v>97</v>
      </c>
      <c r="L11" s="3" t="s">
        <v>112</v>
      </c>
      <c r="M11" s="14" t="s">
        <v>124</v>
      </c>
      <c r="N11" s="3">
        <v>43281</v>
      </c>
      <c r="O11" s="3">
        <v>43281</v>
      </c>
      <c r="P11" s="4" t="s">
        <v>112</v>
      </c>
      <c r="Q11" s="4" t="s">
        <v>112</v>
      </c>
      <c r="R11" s="3">
        <v>43281</v>
      </c>
      <c r="S11" s="8" t="s">
        <v>123</v>
      </c>
      <c r="T11" s="4" t="s">
        <v>112</v>
      </c>
      <c r="U11" s="3">
        <v>43281</v>
      </c>
      <c r="V11" s="4">
        <v>1</v>
      </c>
      <c r="W11" s="14" t="s">
        <v>124</v>
      </c>
      <c r="X11" s="4" t="s">
        <v>112</v>
      </c>
      <c r="Y11" s="3">
        <v>43281</v>
      </c>
      <c r="AA11" s="12" t="s">
        <v>112</v>
      </c>
      <c r="AB11" s="13">
        <v>43281</v>
      </c>
      <c r="AC11" s="12" t="s">
        <v>112</v>
      </c>
      <c r="AD11" s="12" t="s">
        <v>112</v>
      </c>
      <c r="AE11" s="12" t="s">
        <v>98</v>
      </c>
      <c r="AF11" s="13">
        <v>43281</v>
      </c>
      <c r="AG11" s="13">
        <v>43281</v>
      </c>
      <c r="AH11" s="12" t="s">
        <v>123</v>
      </c>
      <c r="AI11" s="12" t="s">
        <v>117</v>
      </c>
      <c r="AJ11" s="13">
        <v>43281</v>
      </c>
      <c r="AK11" s="13">
        <v>43281</v>
      </c>
      <c r="AL11" s="12" t="s">
        <v>112</v>
      </c>
    </row>
    <row r="12" spans="1:38" s="4" customFormat="1" x14ac:dyDescent="0.25">
      <c r="A12" s="12">
        <v>2018</v>
      </c>
      <c r="B12" s="13">
        <v>43101</v>
      </c>
      <c r="C12" s="13">
        <v>43190</v>
      </c>
      <c r="D12" s="13">
        <v>43190</v>
      </c>
      <c r="E12" s="12" t="s">
        <v>112</v>
      </c>
      <c r="F12" s="12" t="s">
        <v>112</v>
      </c>
      <c r="G12" s="12" t="s">
        <v>95</v>
      </c>
      <c r="H12" s="12" t="s">
        <v>112</v>
      </c>
      <c r="I12" s="13">
        <v>43190</v>
      </c>
      <c r="J12" s="13">
        <v>43190</v>
      </c>
      <c r="K12" s="12" t="s">
        <v>97</v>
      </c>
      <c r="L12" s="3" t="s">
        <v>112</v>
      </c>
      <c r="M12" s="14" t="s">
        <v>124</v>
      </c>
      <c r="N12" s="3">
        <v>43190</v>
      </c>
      <c r="O12" s="3">
        <v>43190</v>
      </c>
      <c r="P12" s="4" t="s">
        <v>112</v>
      </c>
      <c r="Q12" s="4" t="s">
        <v>112</v>
      </c>
      <c r="R12" s="3">
        <v>43190</v>
      </c>
      <c r="S12" s="8" t="s">
        <v>123</v>
      </c>
      <c r="T12" s="4" t="s">
        <v>112</v>
      </c>
      <c r="U12" s="3">
        <v>43190</v>
      </c>
      <c r="V12" s="4">
        <v>1</v>
      </c>
      <c r="W12" s="14" t="s">
        <v>124</v>
      </c>
      <c r="X12" s="4" t="s">
        <v>112</v>
      </c>
      <c r="Y12" s="3">
        <v>43190</v>
      </c>
      <c r="AA12" s="12" t="s">
        <v>112</v>
      </c>
      <c r="AB12" s="13">
        <v>43190</v>
      </c>
      <c r="AC12" s="12" t="s">
        <v>112</v>
      </c>
      <c r="AD12" s="12" t="s">
        <v>112</v>
      </c>
      <c r="AE12" s="12" t="s">
        <v>98</v>
      </c>
      <c r="AF12" s="13">
        <v>43190</v>
      </c>
      <c r="AG12" s="13">
        <v>43190</v>
      </c>
      <c r="AH12" s="12" t="s">
        <v>123</v>
      </c>
      <c r="AI12" s="12" t="s">
        <v>117</v>
      </c>
      <c r="AJ12" s="13">
        <v>43190</v>
      </c>
      <c r="AK12" s="13">
        <v>43190</v>
      </c>
      <c r="AL12" s="12" t="s">
        <v>112</v>
      </c>
    </row>
    <row r="13" spans="1:38" x14ac:dyDescent="0.25">
      <c r="A13" s="12">
        <v>2017</v>
      </c>
      <c r="B13" s="13">
        <v>43009</v>
      </c>
      <c r="C13" s="13">
        <v>43100</v>
      </c>
      <c r="D13" s="13">
        <v>43100</v>
      </c>
      <c r="E13" s="12" t="s">
        <v>112</v>
      </c>
      <c r="F13" s="12" t="s">
        <v>112</v>
      </c>
      <c r="G13" s="12" t="s">
        <v>95</v>
      </c>
      <c r="H13" s="12" t="s">
        <v>112</v>
      </c>
      <c r="I13" s="13">
        <v>43100</v>
      </c>
      <c r="J13" s="13">
        <v>43100</v>
      </c>
      <c r="K13" s="12" t="s">
        <v>97</v>
      </c>
      <c r="L13" s="3" t="s">
        <v>112</v>
      </c>
      <c r="M13" s="14" t="s">
        <v>124</v>
      </c>
      <c r="N13" s="3">
        <v>43100</v>
      </c>
      <c r="O13" s="3">
        <v>43100</v>
      </c>
      <c r="P13" s="4" t="s">
        <v>112</v>
      </c>
      <c r="Q13" s="4" t="s">
        <v>112</v>
      </c>
      <c r="R13" s="3">
        <v>43100</v>
      </c>
      <c r="S13" s="8" t="s">
        <v>123</v>
      </c>
      <c r="T13" t="s">
        <v>112</v>
      </c>
      <c r="U13" s="3">
        <v>43100</v>
      </c>
      <c r="V13">
        <v>1</v>
      </c>
      <c r="W13" s="14" t="s">
        <v>124</v>
      </c>
      <c r="X13" s="4" t="s">
        <v>112</v>
      </c>
      <c r="Y13" s="3">
        <v>43100</v>
      </c>
      <c r="AA13" s="12" t="s">
        <v>112</v>
      </c>
      <c r="AB13" s="13">
        <v>43100</v>
      </c>
      <c r="AC13" s="12" t="s">
        <v>112</v>
      </c>
      <c r="AD13" s="12" t="s">
        <v>112</v>
      </c>
      <c r="AE13" s="12" t="s">
        <v>98</v>
      </c>
      <c r="AF13" s="13">
        <v>43100</v>
      </c>
      <c r="AG13" s="13">
        <v>43100</v>
      </c>
      <c r="AH13" s="12" t="s">
        <v>123</v>
      </c>
      <c r="AI13" s="12" t="s">
        <v>117</v>
      </c>
      <c r="AJ13" s="13">
        <v>43100</v>
      </c>
      <c r="AK13" s="13">
        <v>43100</v>
      </c>
      <c r="AL13" s="12" t="s">
        <v>112</v>
      </c>
    </row>
    <row r="14" spans="1:38" x14ac:dyDescent="0.25">
      <c r="A14" s="12">
        <v>2017</v>
      </c>
      <c r="B14" s="13">
        <v>42917</v>
      </c>
      <c r="C14" s="13">
        <v>43008</v>
      </c>
      <c r="D14" s="13">
        <v>42947</v>
      </c>
      <c r="E14" s="12" t="s">
        <v>113</v>
      </c>
      <c r="F14" s="12" t="s">
        <v>112</v>
      </c>
      <c r="G14" s="12" t="s">
        <v>93</v>
      </c>
      <c r="H14" s="12" t="s">
        <v>112</v>
      </c>
      <c r="I14" s="13">
        <v>43008</v>
      </c>
      <c r="J14" s="13">
        <v>43008</v>
      </c>
      <c r="K14" s="12" t="s">
        <v>96</v>
      </c>
      <c r="L14" s="3" t="s">
        <v>115</v>
      </c>
      <c r="M14" s="7" t="s">
        <v>120</v>
      </c>
      <c r="N14" s="3">
        <v>43008</v>
      </c>
      <c r="O14" s="3">
        <v>43008</v>
      </c>
      <c r="P14" s="4" t="s">
        <v>112</v>
      </c>
      <c r="Q14" s="4" t="s">
        <v>112</v>
      </c>
      <c r="R14" s="3">
        <v>43008</v>
      </c>
      <c r="S14" s="8" t="s">
        <v>123</v>
      </c>
      <c r="T14" t="s">
        <v>112</v>
      </c>
      <c r="U14" s="3">
        <v>43008</v>
      </c>
      <c r="V14">
        <v>1</v>
      </c>
      <c r="W14" s="7" t="s">
        <v>120</v>
      </c>
      <c r="X14" s="4" t="s">
        <v>112</v>
      </c>
      <c r="Y14" s="3">
        <v>43008</v>
      </c>
      <c r="AA14" s="12" t="s">
        <v>112</v>
      </c>
      <c r="AB14" s="13">
        <v>43008</v>
      </c>
      <c r="AC14" s="12" t="s">
        <v>112</v>
      </c>
      <c r="AD14" s="12" t="s">
        <v>112</v>
      </c>
      <c r="AE14" s="12" t="s">
        <v>98</v>
      </c>
      <c r="AF14" s="13">
        <v>43008</v>
      </c>
      <c r="AG14" s="13">
        <v>43008</v>
      </c>
      <c r="AH14" s="12" t="s">
        <v>123</v>
      </c>
      <c r="AI14" s="12" t="s">
        <v>117</v>
      </c>
      <c r="AJ14" s="13">
        <v>43008</v>
      </c>
      <c r="AK14" s="13">
        <v>43008</v>
      </c>
      <c r="AL14" s="12" t="s">
        <v>112</v>
      </c>
    </row>
    <row r="15" spans="1:38" x14ac:dyDescent="0.25">
      <c r="A15" s="12">
        <v>2017</v>
      </c>
      <c r="B15" s="13">
        <v>42826</v>
      </c>
      <c r="C15" s="13">
        <v>42916</v>
      </c>
      <c r="D15" s="13">
        <v>42916</v>
      </c>
      <c r="E15" s="12" t="s">
        <v>112</v>
      </c>
      <c r="F15" s="12" t="s">
        <v>112</v>
      </c>
      <c r="G15" s="12" t="s">
        <v>95</v>
      </c>
      <c r="H15" s="12" t="s">
        <v>112</v>
      </c>
      <c r="I15" s="13">
        <v>42916</v>
      </c>
      <c r="J15" s="13">
        <v>42916</v>
      </c>
      <c r="K15" s="12" t="s">
        <v>97</v>
      </c>
      <c r="L15" s="3" t="s">
        <v>112</v>
      </c>
      <c r="M15" s="14" t="s">
        <v>124</v>
      </c>
      <c r="N15" s="3">
        <v>42916</v>
      </c>
      <c r="O15" s="3">
        <v>42916</v>
      </c>
      <c r="P15" s="4" t="s">
        <v>112</v>
      </c>
      <c r="Q15" s="4" t="s">
        <v>112</v>
      </c>
      <c r="R15" s="3">
        <v>42916</v>
      </c>
      <c r="S15" s="8" t="s">
        <v>123</v>
      </c>
      <c r="T15" t="s">
        <v>112</v>
      </c>
      <c r="U15" s="3">
        <v>42916</v>
      </c>
      <c r="V15">
        <v>1</v>
      </c>
      <c r="W15" s="14" t="s">
        <v>124</v>
      </c>
      <c r="X15" s="4" t="s">
        <v>112</v>
      </c>
      <c r="Y15" s="3">
        <v>42916</v>
      </c>
      <c r="AA15" s="12" t="s">
        <v>112</v>
      </c>
      <c r="AB15" s="13">
        <v>42916</v>
      </c>
      <c r="AC15" s="12" t="s">
        <v>112</v>
      </c>
      <c r="AD15" s="12" t="s">
        <v>112</v>
      </c>
      <c r="AE15" s="12" t="s">
        <v>98</v>
      </c>
      <c r="AF15" s="13">
        <v>42916</v>
      </c>
      <c r="AG15" s="13">
        <v>42916</v>
      </c>
      <c r="AH15" s="12" t="s">
        <v>123</v>
      </c>
      <c r="AI15" s="12" t="s">
        <v>117</v>
      </c>
      <c r="AJ15" s="13">
        <v>42916</v>
      </c>
      <c r="AK15" s="13">
        <v>42916</v>
      </c>
      <c r="AL15" s="12" t="s">
        <v>112</v>
      </c>
    </row>
    <row r="16" spans="1:38" x14ac:dyDescent="0.25">
      <c r="A16" s="12">
        <v>2017</v>
      </c>
      <c r="B16" s="13">
        <v>42736</v>
      </c>
      <c r="C16" s="13">
        <v>42825</v>
      </c>
      <c r="D16" s="13">
        <v>42766</v>
      </c>
      <c r="E16" s="12" t="s">
        <v>114</v>
      </c>
      <c r="F16" s="12" t="s">
        <v>112</v>
      </c>
      <c r="G16" s="12" t="s">
        <v>93</v>
      </c>
      <c r="H16" s="12" t="s">
        <v>112</v>
      </c>
      <c r="I16" s="13">
        <v>42825</v>
      </c>
      <c r="J16" s="13">
        <v>42825</v>
      </c>
      <c r="K16" s="12" t="s">
        <v>96</v>
      </c>
      <c r="L16" t="s">
        <v>116</v>
      </c>
      <c r="M16" s="7" t="s">
        <v>121</v>
      </c>
      <c r="N16" s="3">
        <v>42825</v>
      </c>
      <c r="O16" s="3">
        <v>42825</v>
      </c>
      <c r="P16" s="4" t="s">
        <v>112</v>
      </c>
      <c r="Q16" s="4" t="s">
        <v>112</v>
      </c>
      <c r="R16" s="3">
        <v>42825</v>
      </c>
      <c r="S16" s="8" t="s">
        <v>123</v>
      </c>
      <c r="T16" t="s">
        <v>112</v>
      </c>
      <c r="U16" s="3">
        <v>42825</v>
      </c>
      <c r="V16">
        <v>1</v>
      </c>
      <c r="W16" s="7" t="s">
        <v>121</v>
      </c>
      <c r="X16" s="4" t="s">
        <v>112</v>
      </c>
      <c r="Y16" s="3">
        <v>42825</v>
      </c>
      <c r="AA16" s="12" t="s">
        <v>112</v>
      </c>
      <c r="AB16" s="13">
        <v>42825</v>
      </c>
      <c r="AC16" s="12" t="s">
        <v>112</v>
      </c>
      <c r="AD16" s="12" t="s">
        <v>112</v>
      </c>
      <c r="AE16" s="12" t="s">
        <v>98</v>
      </c>
      <c r="AF16" s="13">
        <v>42825</v>
      </c>
      <c r="AG16" s="13">
        <v>42825</v>
      </c>
      <c r="AH16" s="12" t="s">
        <v>123</v>
      </c>
      <c r="AI16" s="12" t="s">
        <v>117</v>
      </c>
      <c r="AJ16" s="13">
        <v>42825</v>
      </c>
      <c r="AK16" s="13">
        <v>42825</v>
      </c>
      <c r="AL16" s="12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1">
      <formula1>Hidden_16</formula1>
    </dataValidation>
    <dataValidation type="list" allowBlank="1" showErrorMessage="1" sqref="K8:K171">
      <formula1>Hidden_210</formula1>
    </dataValidation>
    <dataValidation type="list" allowBlank="1" showErrorMessage="1" sqref="AE8:AE171">
      <formula1>Hidden_330</formula1>
    </dataValidation>
  </dataValidations>
  <hyperlinks>
    <hyperlink ref="S9" r:id="rId1" display="http://www.cedh-chiapas.org"/>
    <hyperlink ref="M16" r:id="rId2"/>
    <hyperlink ref="M14" r:id="rId3"/>
    <hyperlink ref="M10" r:id="rId4"/>
    <hyperlink ref="M8" r:id="rId5"/>
    <hyperlink ref="M9" r:id="rId6"/>
    <hyperlink ref="M11" r:id="rId7"/>
    <hyperlink ref="M12" r:id="rId8"/>
    <hyperlink ref="M13" r:id="rId9"/>
    <hyperlink ref="M15" r:id="rId10"/>
    <hyperlink ref="W16" r:id="rId11"/>
    <hyperlink ref="W14" r:id="rId12"/>
    <hyperlink ref="W10" r:id="rId13"/>
    <hyperlink ref="W8" r:id="rId14"/>
    <hyperlink ref="W9" r:id="rId15"/>
    <hyperlink ref="W11" r:id="rId16"/>
    <hyperlink ref="W12" r:id="rId17"/>
    <hyperlink ref="W13" r:id="rId18"/>
    <hyperlink ref="W15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118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2018-03-15T20:37:16Z</dcterms:created>
  <dcterms:modified xsi:type="dcterms:W3CDTF">2019-05-28T16:26:09Z</dcterms:modified>
</cp:coreProperties>
</file>