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0 Transparencia\2020 SIPOT\2020-04\"/>
    </mc:Choice>
  </mc:AlternateContent>
  <xr:revisionPtr revIDLastSave="0" documentId="13_ncr:1_{703D5307-ED49-4BF6-8B2C-FE869E6F780A}" xr6:coauthVersionLast="46" xr6:coauthVersionMax="46" xr10:uidLastSave="{00000000-0000-0000-0000-000000000000}"/>
  <bookViews>
    <workbookView xWindow="-109" yWindow="-109" windowWidth="18775" windowHeight="10651" xr2:uid="{36013EA0-5681-42D9-9358-4FF710FA7584}"/>
  </bookViews>
  <sheets>
    <sheet name="Hoja1" sheetId="1" r:id="rId1"/>
  </sheets>
  <externalReferences>
    <externalReference r:id="rId2"/>
  </externalReferences>
  <definedNames>
    <definedName name="_xlnm._FilterDatabase" localSheetId="0" hidden="1">Hoja1!$A$1:$AD$4</definedName>
    <definedName name="Hidden_15" localSheetId="0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<sst xmlns="http://schemas.openxmlformats.org/spreadsheetml/2006/main" count="95" uniqueCount="64">
  <si>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</si>
  <si>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</si>
  <si>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</si>
  <si>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</si>
  <si>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</si>
  <si>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</si>
  <si>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</si>
  <si>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</si>
  <si>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</si>
  <si>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</si>
  <si>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</si>
  <si>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</si>
  <si>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</si>
  <si>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</si>
  <si>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</si>
  <si>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</si>
  <si>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</si>
  <si>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</si>
  <si>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</si>
  <si>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</si>
  <si>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</si>
  <si>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</si>
  <si>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</si>
  <si>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</si>
  <si>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</si>
  <si>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</si>
  <si>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</si>
  <si>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</si>
  <si>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</si>
  <si>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</si>
  <si>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externa</t>
  </si>
  <si>
    <t>FINANCIERA</t>
  </si>
  <si>
    <t>AUDITORIA SUPERIOR DE LA FEDERACIÓN</t>
  </si>
  <si>
    <t>N/A</t>
  </si>
  <si>
    <t>ND</t>
  </si>
  <si>
    <t>SECRETARIO DE SALUD Y DIRECTOR GENERAL DEL INSTITUTO DE SALUD</t>
  </si>
  <si>
    <t>FONDO DE APORTACIONES PARA LOS SERVICIOS DE SALUD (FASSA)</t>
  </si>
  <si>
    <t xml:space="preserve">556-DS-GF </t>
  </si>
  <si>
    <t>SHyFP/CEAE-F/0262/2020, AEGF/0364/2020</t>
  </si>
  <si>
    <t>FISCALIZAR LA GESTIÓN FINANCIERA DE LOS RECURSOS FEDERALES MINISTRADOS A LA ENTIDAD FEDERATIVA. A TRAVÉS DEL FONDO EN 2019, Y EN SU CASO, RECURSOS EJERCIDOS DURANTE 2020, A FIN DE VERIFICAR QUE SE HAYAN DESTINADO A LOS FINES ESTABLECIDOS EN LA LEY DE COORDINACIÓN FISCAL Y DEMÁS DISPOSICIONES JURIDICAS APLICABLES.</t>
  </si>
  <si>
    <t>ARTÍCULOS 74, FRACCIÓN VI, Y 79 DE LA CONSTITUCIÓN POLITICA DE LOS ESTADOS UNIDOS MEXICANOS; 1, 2, 3, 4, FRACCIONES II, VIII, IX, X, XI, XVI, XVII, XVIII Y XXX; 6, 9, 14, FRACCIONES I, III Y IV; 17, FRACCIONES I, VI, VII, VIII, XI, XII, XXII, XXVI, XXVII Y XXVIII; 22, 23, 28, 29, 47, 48, 49, 58 Y 67 Y DEMÁS RELATIVOS DE LA LEY DE FISCALIZACIÓN Y RENDICIÓN DE CUENTAS DE LA FEDERACIÓN; 7 DEL PRESUPUESTO DE EGRESOS DE LA FEDERACIÓN; 29 Y 30 DE LA LEY DE COORDINACIÓN FISCAL, Y 2, 3, Y 12 FRACCIÓN III DEL REGLAMENTO INTERIOR DE LA AUDITORÍA SUPERIOR DE LA FEDERACIÓN.</t>
  </si>
  <si>
    <t>SHyFP/CEAE-F/01035/2020</t>
  </si>
  <si>
    <t>ATENDIDA LAS OBSERVACIONES PARA SU SOLVENTACIÓN</t>
  </si>
  <si>
    <t>561 DS-GF</t>
  </si>
  <si>
    <t>SHyFP/CEAE-F/0602/2020, AEGF/1325/2020</t>
  </si>
  <si>
    <t>FİSCALİZAR LA GESTİON FİNANCİERA DE LOS RECURSOS FEDERALES TRANSFERİDOS A LA ENTİDAD FEDERATİVA, A TRAVS DEL PROGRAMA EN 2019, Y EN SU CASO, RECURSOS EJERCİDOS DURANTE 2020, A FİN DE VERİFİCAR QUE SE CUMPLA CON LO ESTABLECİDO EN EL CONVENİO CELEBRADO Y DEMÂS DİSPOSİCİONES JURİDİCAS APLİCABLES.</t>
  </si>
  <si>
    <t>PROGRAMA DE ATENCİÖN A LA SALUD Y MEDİCAMENTOS GRATUİTOS PARA LA POBLACİON SİN SEGURİDAD SOCİAL LABORAL (U013)</t>
  </si>
  <si>
    <t>ARTİCULOS 74, FRACCİÖN VI, Y 79 DE LA CONSTİTUCİÖN POLİTİCA DE LOS ESTADOS UNİDOS MEXİCANOS; 1, 2, 3, 4, FRACCİONES IL, VIII, IX, X, XI, XVI, XVII, XVIII Y XXX; 6, 9, 14, FRACCİONES I, III Y IV, 17, FRACCİONES I, VI, VII, VIII, XI, XII, XXII, XXVI, XXVII Y XXVIII; 22, 23, 28, 29, 47, 48, 49, 58 Y 67, Y DEMÂS RELATİVOS DE LA LEY DE FİSCALİZACİÖN Y RENDİCİÖN DE CUENTAS DE LA FEDERACİÖN; 3, FRACCİÖN XXII, 7, FRACCİÖN II, NOVENO TRANSİTORİO, Y ANEXO 26 DEL PRESUPUESTO DE EGRESOS DE LA FEDERACİÖN PARA EL EJERCİCİO FİSCAL 2019; Y 2, 3 Y 12, FRACCİÖN III, DEL REGLAMENTO INTERİOR DE LA AUDİTORİA SUPERİOR DE LA FEDERACİÓN</t>
  </si>
  <si>
    <t>568 DS-GF</t>
  </si>
  <si>
    <t>SHyFP/CEAE-F/0601/2020, AEGF/1335/2020</t>
  </si>
  <si>
    <t>FISCALIZAR EL CUMPLIMIENTO DE LAS OBLIGACIONES RELACIONADAS CON EL EJERCICIO DE LOS RECURSOS FEDERALES TRANSFERIDOS POR CONCEPTO DE CUOTA SOCIAL Y APORTACIÓN SOLIDARIA FEDERAL DEL SISTEMA DE PROTECCIÓN SOCIAL EN SALUD (SEGURO POPULAR 2019), Y EN SU CASO, RECURSOS EJERCIDOS DURANTE 2020, A FIN DE VERIFICAR QUE SE HAYAN DESTINADO CONFORME A LO ESTABLECIDO EN EL PRESUPUESTO DE EGRESOS DE LA FEDERACIÓN, AL CONVENIO DE COLABORACIÓN Y DEMÁS DISPOSICIONES JURÍDICAS APLICABLES.</t>
  </si>
  <si>
    <t>RECURSOS FEDERALES TRANSFERIDOS A TRAVÉS DEL ACUERDO DE COORDINACIÓN CELEBRADO ENTRE LA SECRETARÍA DE SALUD Y LA ENTIDAD FEDERATIVA (SEGURO POPULAR)</t>
  </si>
  <si>
    <t>ARTÍCULOS 74, FRACCIÓN VI, Y 79 DE LA CONSTITUCIÓN POLÍTICA DE LOS ESTADOS UNIDOS MEXICANOS; 1, 2, 3, 4, FRACCIONES II, VIII, IX, X, XI, XVI, XVII, XVIII Y XXX; 6, 9, 14, FRACCIONES I, III Y IV, 17, FRACCIONES I, VI, VII, VIII, XI, XII, XXII, XXVI, XXVII Y XXVIII; 22, 23, 28, 29, 47, 48, 49, 58 Y 67, Y DEMÁS RELATIVOS DE LA LEY DE FISCALIZACIÓN Y RENDICIÓN DE CUENTAS DE LA FEDERACIÓN; 3, FRACCIÓN XXII, 7, FRACCIÓN II, 33, Y ANEXO 26 DEL PRESUPUESTO DE EGRESOS DE LA FEDERACIÓN PARA EL EJERCICIO FISCAL 2019; Y 2, 3 Y 12, FRACCIÓN III, DEL REGLAMENTO INTERIOR DE LA AUDITORÍA SUPERIOR DE LA FEDERACIÓN.</t>
  </si>
  <si>
    <t>http://docs.saludchiapas.gob.mx/transparencia/pot/f24/Resultados_556_FASSA.pdf</t>
  </si>
  <si>
    <t>http://docs.saludchiapas.gob.mx/transparencia/pot/f24/Recomendaciones_556_FASSA.pdf</t>
  </si>
  <si>
    <t>http://nd</t>
  </si>
  <si>
    <t>Área de Apoyo y Seguimiento</t>
  </si>
  <si>
    <t>http://docs.saludchiapas.gob.mx/transparencia/pot/f24/Resultados_561_U013.pdf</t>
  </si>
  <si>
    <t>http://docs.saludchiapas.gob.mx/transparencia/pot/f24/Resultados_568_U013.pdf</t>
  </si>
  <si>
    <t>http://docs.saludchiapas.gob.mx/transparencia/pot/f24/Aclaraciones_556_FASSA.xlsx</t>
  </si>
  <si>
    <t>http://docs.saludchiapas.gob.mx/transparencia/pot/f24/Aclaraciones_561_U013.xlsx</t>
  </si>
  <si>
    <t>http://docs.saludchiapas.gob.mx/transparencia/pot/f24/Aclaraciones_568_U013.xlsx</t>
  </si>
  <si>
    <t>http://docs.saludchiapas.gob.mx/transparencia/pot/f24/Recomendaciones_561_U013.pdf</t>
  </si>
  <si>
    <t>http://docs.saludchiapas.gob.mx/transparencia/pot/f24/Recomendaciones_568_U013.pdf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</si>
</sst>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 wrapText="1"/>
    </xf>
    <xf numFmtId="0" fontId="2" fillId="0" borderId="0" xfId="1" applyAlignment="1" applyProtection="1">
      <alignment vertical="top" wrapText="1"/>
    </xf>
    <xf numFmtId="14" fontId="0" fillId="3" borderId="0" xfId="0" applyNumberFormat="1" applyFill="1" applyAlignment="1">
      <alignment vertical="top"/>
    </xf>
    <xf numFmtId="0" fontId="2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pach/Desktop/5.-%20TRANSPARENCIA%20SECRETAR&#205;A%20T&#201;CNICA/TRANSP%202020/TRANSP%204o.%20TRIM%20TRANSP%20AUD/18%20LTAIPECHF24%20FEDERAL%20DIC%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 de Form 1er. TR 2019"/>
      <sheetName val="Rep de Form 3er. TR 2020"/>
      <sheetName val="Reporte de Formatos (2)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ocs.saludchiapas.gob.mx/transparencia/pot/f24/Resultados_561_U013.pdf" TargetMode="External"/><Relationship Id="rId13" Type="http://schemas.openxmlformats.org/officeDocument/2006/relationships/hyperlink" Target="http://docs.saludchiapas.gob.mx/transparencia/pot/f24/Recomendaciones_561_U013.pdf" TargetMode="External"/><Relationship Id="rId3" Type="http://schemas.openxmlformats.org/officeDocument/2006/relationships/hyperlink" Target="http://docs.saludchiapas.gob.mx/transparencia/pot/f24/Recomendaciones_556_FASSA.pdf" TargetMode="External"/><Relationship Id="rId7" Type="http://schemas.openxmlformats.org/officeDocument/2006/relationships/hyperlink" Target="http://nd/" TargetMode="External"/><Relationship Id="rId12" Type="http://schemas.openxmlformats.org/officeDocument/2006/relationships/hyperlink" Target="http://docs.saludchiapas.gob.mx/transparencia/pot/f24/Recomendaciones_561_U013.pdf" TargetMode="External"/><Relationship Id="rId2" Type="http://schemas.openxmlformats.org/officeDocument/2006/relationships/hyperlink" Target="http://docs.saludchiapas.gob.mx/transparencia/pot/f24/Recomendaciones_556_FASSA.pdf" TargetMode="External"/><Relationship Id="rId1" Type="http://schemas.openxmlformats.org/officeDocument/2006/relationships/hyperlink" Target="http://docs.saludchiapas.gob.mx/transparencia/pot/f24/Resultados_556_FASSA.pdf" TargetMode="External"/><Relationship Id="rId6" Type="http://schemas.openxmlformats.org/officeDocument/2006/relationships/hyperlink" Target="http://nd/" TargetMode="External"/><Relationship Id="rId11" Type="http://schemas.openxmlformats.org/officeDocument/2006/relationships/hyperlink" Target="http://docs.saludchiapas.gob.mx/transparencia/pot/f24/Aclaraciones_568_U013.xlsx" TargetMode="External"/><Relationship Id="rId5" Type="http://schemas.openxmlformats.org/officeDocument/2006/relationships/hyperlink" Target="http://docs.saludchiapas.gob.mx/transparencia/pot/f24/Aclaraciones_556_FASSA.xlsx" TargetMode="External"/><Relationship Id="rId15" Type="http://schemas.openxmlformats.org/officeDocument/2006/relationships/hyperlink" Target="http://docs.saludchiapas.gob.mx/transparencia/pot/f24/Recomendaciones_568_U013.pdf" TargetMode="External"/><Relationship Id="rId10" Type="http://schemas.openxmlformats.org/officeDocument/2006/relationships/hyperlink" Target="http://docs.saludchiapas.gob.mx/transparencia/pot/f24/Aclaraciones_561_U013.xlsx" TargetMode="External"/><Relationship Id="rId4" Type="http://schemas.openxmlformats.org/officeDocument/2006/relationships/hyperlink" Target="http://docs.saludchiapas.gob.mx/transparencia/pot/f24/Recomendaciones_556_FASSA.pdf" TargetMode="External"/><Relationship Id="rId9" Type="http://schemas.openxmlformats.org/officeDocument/2006/relationships/hyperlink" Target="http://docs.saludchiapas.gob.mx/transparencia/pot/f24/Resultados_568_U013.pdf" TargetMode="External"/><Relationship Id="rId14" Type="http://schemas.openxmlformats.org/officeDocument/2006/relationships/hyperlink" Target="http://docs.saludchiapas.gob.mx/transparencia/pot/f24/Recomendaciones_568_U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197FD-D9DE-4105-AE92-AA6EBB3D2A44}">
  <dimension ref="A1:AD4"/>
  <sheetViews>
    <sheetView tabSelected="1" workbookViewId="0">
      <selection activeCell="AD1" sqref="AD1"/>
    </sheetView>
  </sheetViews>
  <sheetFormatPr baseColWidth="10" defaultRowHeight="14.3" x14ac:dyDescent="0.25"/>
  <cols>
    <col min="9" max="9" width="19.375" customWidth="1"/>
    <col min="10" max="10" width="20.75" customWidth="1"/>
    <col min="11" max="11" width="18.25" customWidth="1"/>
    <col min="13" max="13" width="57.125" customWidth="1"/>
    <col min="14" max="14" width="22.75" customWidth="1"/>
    <col min="15" max="15" width="81.25" customWidth="1"/>
    <col min="17" max="17" width="19.375" customWidth="1"/>
    <col min="19" max="19" width="20.25" customWidth="1"/>
    <col min="20" max="20" width="18.375" customWidth="1"/>
    <col min="21" max="21" width="18.625" customWidth="1"/>
    <col min="22" max="22" width="39.75" customWidth="1"/>
    <col min="24" max="24" width="27.875" customWidth="1"/>
    <col min="26" max="26" width="24.375" customWidth="1"/>
    <col min="27" max="27" width="30.875" customWidth="1"/>
  </cols>
  <sheetData>
    <row r="1" spans="1:30" ht="65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s="2" customFormat="1" ht="99.85" x14ac:dyDescent="0.25">
      <c r="A2" s="2">
        <v>2020</v>
      </c>
      <c r="B2" s="3">
        <v>44105</v>
      </c>
      <c r="C2" s="3">
        <v>44196</v>
      </c>
      <c r="D2" s="2">
        <v>2019</v>
      </c>
      <c r="E2" s="2">
        <v>2019</v>
      </c>
      <c r="F2" s="4" t="s">
        <v>30</v>
      </c>
      <c r="G2" s="2" t="s">
        <v>31</v>
      </c>
      <c r="H2" s="2" t="s">
        <v>37</v>
      </c>
      <c r="I2" s="4" t="s">
        <v>32</v>
      </c>
      <c r="J2" s="4" t="s">
        <v>38</v>
      </c>
      <c r="K2" s="4" t="s">
        <v>38</v>
      </c>
      <c r="L2" s="4" t="s">
        <v>33</v>
      </c>
      <c r="M2" s="4" t="s">
        <v>39</v>
      </c>
      <c r="N2" s="4" t="s">
        <v>36</v>
      </c>
      <c r="O2" s="4" t="s">
        <v>40</v>
      </c>
      <c r="P2" s="4" t="s">
        <v>41</v>
      </c>
      <c r="Q2" s="5" t="s">
        <v>53</v>
      </c>
      <c r="R2" s="4" t="s">
        <v>33</v>
      </c>
      <c r="S2" s="5" t="s">
        <v>54</v>
      </c>
      <c r="T2" s="5" t="s">
        <v>54</v>
      </c>
      <c r="U2" s="5" t="s">
        <v>54</v>
      </c>
      <c r="V2" s="4" t="s">
        <v>35</v>
      </c>
      <c r="W2" s="4" t="s">
        <v>42</v>
      </c>
      <c r="X2" s="5" t="s">
        <v>59</v>
      </c>
      <c r="Y2" s="2">
        <v>8</v>
      </c>
      <c r="Z2" s="7" t="s">
        <v>55</v>
      </c>
      <c r="AA2" s="4" t="s">
        <v>56</v>
      </c>
      <c r="AB2" s="6">
        <v>44196</v>
      </c>
      <c r="AC2" s="6">
        <v>44196</v>
      </c>
      <c r="AD2" s="2" t="s">
        <v>34</v>
      </c>
    </row>
    <row r="3" spans="1:30" s="2" customFormat="1" ht="99.85" x14ac:dyDescent="0.25">
      <c r="A3" s="2">
        <v>2020</v>
      </c>
      <c r="B3" s="3">
        <v>44105</v>
      </c>
      <c r="C3" s="3">
        <v>44196</v>
      </c>
      <c r="D3" s="2">
        <v>2019</v>
      </c>
      <c r="E3" s="2">
        <v>2019</v>
      </c>
      <c r="F3" s="4" t="s">
        <v>30</v>
      </c>
      <c r="G3" s="2" t="s">
        <v>31</v>
      </c>
      <c r="H3" s="2" t="s">
        <v>43</v>
      </c>
      <c r="I3" s="4" t="s">
        <v>32</v>
      </c>
      <c r="J3" s="4" t="s">
        <v>44</v>
      </c>
      <c r="K3" s="4" t="s">
        <v>44</v>
      </c>
      <c r="L3" s="4" t="s">
        <v>33</v>
      </c>
      <c r="M3" s="4" t="s">
        <v>45</v>
      </c>
      <c r="N3" s="4" t="s">
        <v>46</v>
      </c>
      <c r="O3" s="4" t="s">
        <v>47</v>
      </c>
      <c r="P3" s="4" t="s">
        <v>41</v>
      </c>
      <c r="Q3" s="5" t="s">
        <v>57</v>
      </c>
      <c r="R3" s="4" t="s">
        <v>33</v>
      </c>
      <c r="S3" s="5" t="s">
        <v>62</v>
      </c>
      <c r="T3" s="5" t="s">
        <v>62</v>
      </c>
      <c r="U3" s="5" t="s">
        <v>62</v>
      </c>
      <c r="V3" s="4" t="s">
        <v>35</v>
      </c>
      <c r="W3" s="4" t="s">
        <v>42</v>
      </c>
      <c r="X3" s="5" t="s">
        <v>60</v>
      </c>
      <c r="Y3" s="2">
        <v>11</v>
      </c>
      <c r="Z3" s="7" t="s">
        <v>55</v>
      </c>
      <c r="AA3" s="4" t="s">
        <v>56</v>
      </c>
      <c r="AB3" s="6">
        <v>44196</v>
      </c>
      <c r="AC3" s="6">
        <v>44196</v>
      </c>
      <c r="AD3" s="2" t="s">
        <v>34</v>
      </c>
    </row>
    <row r="4" spans="1:30" s="2" customFormat="1" ht="128.4" x14ac:dyDescent="0.25">
      <c r="A4" s="2">
        <v>2020</v>
      </c>
      <c r="B4" s="3">
        <v>44105</v>
      </c>
      <c r="C4" s="3">
        <v>44196</v>
      </c>
      <c r="D4" s="2">
        <v>2019</v>
      </c>
      <c r="E4" s="2">
        <v>2019</v>
      </c>
      <c r="F4" s="4" t="s">
        <v>30</v>
      </c>
      <c r="G4" s="2" t="s">
        <v>31</v>
      </c>
      <c r="H4" s="2" t="s">
        <v>48</v>
      </c>
      <c r="I4" s="4" t="s">
        <v>32</v>
      </c>
      <c r="J4" s="4" t="s">
        <v>49</v>
      </c>
      <c r="K4" s="4" t="s">
        <v>49</v>
      </c>
      <c r="L4" s="4" t="s">
        <v>33</v>
      </c>
      <c r="M4" s="4" t="s">
        <v>50</v>
      </c>
      <c r="N4" s="4" t="s">
        <v>51</v>
      </c>
      <c r="O4" s="4" t="s">
        <v>52</v>
      </c>
      <c r="Q4" s="5" t="s">
        <v>58</v>
      </c>
      <c r="R4" s="4" t="s">
        <v>33</v>
      </c>
      <c r="S4" s="5" t="s">
        <v>63</v>
      </c>
      <c r="T4" s="5" t="s">
        <v>63</v>
      </c>
      <c r="U4" s="5" t="s">
        <v>63</v>
      </c>
      <c r="V4" s="4" t="s">
        <v>35</v>
      </c>
      <c r="W4" s="4" t="s">
        <v>42</v>
      </c>
      <c r="X4" s="5" t="s">
        <v>61</v>
      </c>
      <c r="Y4" s="2">
        <v>0</v>
      </c>
      <c r="Z4" s="7" t="s">
        <v>55</v>
      </c>
      <c r="AA4" s="4" t="s">
        <v>56</v>
      </c>
      <c r="AB4" s="6">
        <v>44196</v>
      </c>
      <c r="AC4" s="6">
        <v>44196</v>
      </c>
      <c r="AD4" s="2" t="s">
        <v>34</v>
      </c>
    </row>
  </sheetData>
  <sortState xmlns:xlrd2="http://schemas.microsoft.com/office/spreadsheetml/2017/richdata2" ref="A2:AD4">
    <sortCondition ref="H2:H4"/>
    <sortCondition descending="1" ref="B2:B4"/>
  </sortState>
  <dataValidations count="1">
    <dataValidation type="list" allowBlank="1" showErrorMessage="1" sqref="F2:F4" xr:uid="{769DA5C2-1A4E-4C2E-8D1A-B967AD86403B}">
      <formula1>Hidden_15</formula1>
    </dataValidation>
  </dataValidations>
  <hyperlinks>
    <hyperlink ref="Q2" r:id="rId1" xr:uid="{6FC25CA8-BE33-40D4-9ADC-2BD2645D903D}"/>
    <hyperlink ref="S2" r:id="rId2" xr:uid="{0604DBAD-24BE-478E-969C-B01F76D52DDD}"/>
    <hyperlink ref="T2" r:id="rId3" xr:uid="{3322FB7C-9F16-4F4B-A2A0-2ED4E739D25E}"/>
    <hyperlink ref="U2" r:id="rId4" xr:uid="{C8CAA66F-C5E5-42BB-A07F-4787C5993460}"/>
    <hyperlink ref="X2" r:id="rId5" xr:uid="{45CC1FF2-72EA-4F3A-9291-2F8DC245CEEE}"/>
    <hyperlink ref="Z2" r:id="rId6" xr:uid="{9E1FC09D-9E7A-4243-AB48-A8DE30571729}"/>
    <hyperlink ref="Z3:Z4" r:id="rId7" display="http://nd" xr:uid="{6846A4EA-1DA2-4FC1-93CA-5CFB3411ABD5}"/>
    <hyperlink ref="Q3" r:id="rId8" xr:uid="{C85E09DA-E424-455F-965F-3721C8E5CB2B}"/>
    <hyperlink ref="Q4" r:id="rId9" xr:uid="{D4F5082D-7DFA-44CE-BA36-57CE931069E1}"/>
    <hyperlink ref="X3" r:id="rId10" xr:uid="{A934DBCE-493D-428C-9FC0-D5DA08324666}"/>
    <hyperlink ref="X4" r:id="rId11" xr:uid="{59669F17-9C4B-4E8B-8526-E143F7D6AB97}"/>
    <hyperlink ref="S3" r:id="rId12" xr:uid="{8C0E8B4B-950E-4392-8208-99D249611D67}"/>
    <hyperlink ref="T3:U3" r:id="rId13" display="http://docs.saludchiapas.gob.mx/transparencia/pot/f24/Recomendaciones_561_U013.pdf" xr:uid="{495965BC-AF88-42B9-8986-0D884A66DDA7}"/>
    <hyperlink ref="S4" r:id="rId14" xr:uid="{A28EDA78-531E-434B-BB79-1A6C74784E8E}"/>
    <hyperlink ref="T4:U4" r:id="rId15" display="http://docs.saludchiapas.gob.mx/transparencia/pot/f24/Recomendaciones_568_U013.pdf" xr:uid="{4F138BB6-C243-496A-B8B8-4596BFE0CDF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Pacheco</dc:creator>
  <cp:lastModifiedBy>José Pacheco</cp:lastModifiedBy>
  <dcterms:created xsi:type="dcterms:W3CDTF">2020-07-01T18:29:18Z</dcterms:created>
  <dcterms:modified xsi:type="dcterms:W3CDTF">2021-04-20T13:36:36Z</dcterms:modified>
</cp:coreProperties>
</file>