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 concurrentCalc="0"/>
  <extLst/>
</workbook>
</file>

<file path=xl/sharedStrings.xml><?xml version="1.0" encoding="utf-8"?>
<sst xmlns="http://schemas.openxmlformats.org/spreadsheetml/2006/main" count="1078">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</sst>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20"/>
      <charset val="134"/>
    </font>
    <font>
      <u/>
      <sz val="10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3" fillId="0" borderId="0" xfId="0" applyFont="1" applyFill="1" applyBorder="1" applyAlignment="1"/>
    <xf numFmtId="0" fontId="5" fillId="0" borderId="0" xfId="0" applyFont="1" applyAlignment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  <cellStyle name="Hipervínculo visitado" xfId="12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510"/>
  <sheetViews>
    <sheetView tabSelected="1" topLeftCell="A2" workbookViewId="0">
      <selection activeCell="A9" sqref="A9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2021</v>
      </c>
      <c r="B8" s="4">
        <v>44197</v>
      </c>
      <c r="C8" s="4">
        <v>44286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44309</v>
      </c>
      <c r="P8" s="4">
        <v>44309</v>
      </c>
      <c r="Q8" s="10" t="s">
        <v>59</v>
      </c>
    </row>
    <row r="9" spans="1:17">
      <c r="A9">
        <v>2021</v>
      </c>
      <c r="B9" s="4">
        <v>44197</v>
      </c>
      <c r="C9" s="4">
        <v>44286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44309</v>
      </c>
      <c r="P9" s="4">
        <v>44309</v>
      </c>
      <c r="Q9" s="10" t="s">
        <v>66</v>
      </c>
    </row>
    <row r="10" spans="1:17">
      <c r="A10">
        <v>2021</v>
      </c>
      <c r="B10" s="4">
        <v>44197</v>
      </c>
      <c r="C10" s="4">
        <v>44286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44309</v>
      </c>
      <c r="P10" s="4">
        <v>44309</v>
      </c>
      <c r="Q10" s="10" t="s">
        <v>66</v>
      </c>
    </row>
    <row r="11" spans="1:17">
      <c r="A11">
        <v>2021</v>
      </c>
      <c r="B11" s="4">
        <v>44197</v>
      </c>
      <c r="C11" s="4">
        <v>44286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9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44309</v>
      </c>
      <c r="P11" s="4">
        <v>44309</v>
      </c>
      <c r="Q11" s="10" t="s">
        <v>66</v>
      </c>
    </row>
    <row r="12" spans="1:17">
      <c r="A12">
        <v>2021</v>
      </c>
      <c r="B12" s="4">
        <v>44197</v>
      </c>
      <c r="C12" s="4">
        <v>44286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44309</v>
      </c>
      <c r="P12" s="4">
        <v>44309</v>
      </c>
      <c r="Q12" s="10" t="s">
        <v>66</v>
      </c>
    </row>
    <row r="13" spans="1:17">
      <c r="A13">
        <v>2021</v>
      </c>
      <c r="B13" s="4">
        <v>44197</v>
      </c>
      <c r="C13" s="4">
        <v>44286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44309</v>
      </c>
      <c r="P13" s="4">
        <v>44309</v>
      </c>
      <c r="Q13" s="10" t="s">
        <v>66</v>
      </c>
    </row>
    <row r="14" spans="1:17">
      <c r="A14">
        <v>2021</v>
      </c>
      <c r="B14" s="4">
        <v>44197</v>
      </c>
      <c r="C14" s="4">
        <v>44286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44309</v>
      </c>
      <c r="P14" s="4">
        <v>44309</v>
      </c>
      <c r="Q14" s="10" t="s">
        <v>66</v>
      </c>
    </row>
    <row r="15" spans="1:17">
      <c r="A15">
        <v>2021</v>
      </c>
      <c r="B15" s="4">
        <v>44197</v>
      </c>
      <c r="C15" s="4">
        <v>44286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44309</v>
      </c>
      <c r="P15" s="4">
        <v>44309</v>
      </c>
      <c r="Q15" s="10" t="s">
        <v>66</v>
      </c>
    </row>
    <row r="16" spans="1:17">
      <c r="A16">
        <v>2021</v>
      </c>
      <c r="B16" s="4">
        <v>44197</v>
      </c>
      <c r="C16" s="4">
        <v>44286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44309</v>
      </c>
      <c r="P16" s="4">
        <v>44309</v>
      </c>
      <c r="Q16" s="10" t="s">
        <v>66</v>
      </c>
    </row>
    <row r="17" spans="1:17">
      <c r="A17">
        <v>2021</v>
      </c>
      <c r="B17" s="4">
        <v>44197</v>
      </c>
      <c r="C17" s="4">
        <v>44286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44309</v>
      </c>
      <c r="P17" s="4">
        <v>44309</v>
      </c>
      <c r="Q17" s="10" t="s">
        <v>66</v>
      </c>
    </row>
    <row r="18" spans="1:17">
      <c r="A18">
        <v>2021</v>
      </c>
      <c r="B18" s="4">
        <v>44197</v>
      </c>
      <c r="C18" s="4">
        <v>44286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56</v>
      </c>
      <c r="M18" s="8" t="s">
        <v>57</v>
      </c>
      <c r="N18" t="s">
        <v>58</v>
      </c>
      <c r="O18" s="4">
        <v>44309</v>
      </c>
      <c r="P18" s="4">
        <v>44309</v>
      </c>
      <c r="Q18" s="10" t="s">
        <v>66</v>
      </c>
    </row>
    <row r="19" spans="1:17">
      <c r="A19">
        <v>2021</v>
      </c>
      <c r="B19" s="4">
        <v>44197</v>
      </c>
      <c r="C19" s="4">
        <v>44286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104</v>
      </c>
      <c r="I19" s="6" t="s">
        <v>105</v>
      </c>
      <c r="J19" s="7" t="s">
        <v>76</v>
      </c>
      <c r="K19" s="7" t="s">
        <v>106</v>
      </c>
      <c r="L19" t="s">
        <v>56</v>
      </c>
      <c r="M19" s="8" t="s">
        <v>57</v>
      </c>
      <c r="N19" t="s">
        <v>58</v>
      </c>
      <c r="O19" s="4">
        <v>44309</v>
      </c>
      <c r="P19" s="4">
        <v>44309</v>
      </c>
      <c r="Q19" s="10" t="s">
        <v>66</v>
      </c>
    </row>
    <row r="20" spans="1:17">
      <c r="A20">
        <v>2021</v>
      </c>
      <c r="B20" s="4">
        <v>44197</v>
      </c>
      <c r="C20" s="4">
        <v>44286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104</v>
      </c>
      <c r="I20" s="6" t="s">
        <v>107</v>
      </c>
      <c r="J20" s="7" t="s">
        <v>76</v>
      </c>
      <c r="K20" s="7" t="s">
        <v>108</v>
      </c>
      <c r="L20" t="s">
        <v>56</v>
      </c>
      <c r="M20" s="8" t="s">
        <v>57</v>
      </c>
      <c r="N20" t="s">
        <v>58</v>
      </c>
      <c r="O20" s="4">
        <v>44309</v>
      </c>
      <c r="P20" s="4">
        <v>44309</v>
      </c>
      <c r="Q20" s="10" t="s">
        <v>66</v>
      </c>
    </row>
    <row r="21" spans="1:17">
      <c r="A21">
        <v>2021</v>
      </c>
      <c r="B21" s="4">
        <v>44197</v>
      </c>
      <c r="C21" s="4">
        <v>44286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104</v>
      </c>
      <c r="I21" s="6" t="s">
        <v>109</v>
      </c>
      <c r="J21" s="7" t="s">
        <v>110</v>
      </c>
      <c r="K21" s="7" t="s">
        <v>99</v>
      </c>
      <c r="L21" t="s">
        <v>56</v>
      </c>
      <c r="M21" s="8" t="s">
        <v>57</v>
      </c>
      <c r="N21" t="s">
        <v>58</v>
      </c>
      <c r="O21" s="4">
        <v>44309</v>
      </c>
      <c r="P21" s="4">
        <v>44309</v>
      </c>
      <c r="Q21" s="10" t="s">
        <v>66</v>
      </c>
    </row>
    <row r="22" spans="1:17">
      <c r="A22">
        <v>2021</v>
      </c>
      <c r="B22" s="4">
        <v>44197</v>
      </c>
      <c r="C22" s="4">
        <v>44286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111</v>
      </c>
      <c r="I22" s="6" t="s">
        <v>112</v>
      </c>
      <c r="J22" s="7" t="s">
        <v>113</v>
      </c>
      <c r="K22" s="7" t="s">
        <v>114</v>
      </c>
      <c r="L22" t="s">
        <v>56</v>
      </c>
      <c r="M22" s="8" t="s">
        <v>57</v>
      </c>
      <c r="N22" t="s">
        <v>58</v>
      </c>
      <c r="O22" s="4">
        <v>44309</v>
      </c>
      <c r="P22" s="4">
        <v>44309</v>
      </c>
      <c r="Q22" s="10" t="s">
        <v>66</v>
      </c>
    </row>
    <row r="23" spans="1:17">
      <c r="A23">
        <v>2021</v>
      </c>
      <c r="B23" s="4">
        <v>44197</v>
      </c>
      <c r="C23" s="4">
        <v>44286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115</v>
      </c>
      <c r="I23" s="6" t="s">
        <v>116</v>
      </c>
      <c r="J23" s="7" t="s">
        <v>117</v>
      </c>
      <c r="K23" s="7" t="s">
        <v>118</v>
      </c>
      <c r="L23" t="s">
        <v>56</v>
      </c>
      <c r="M23" s="8" t="s">
        <v>57</v>
      </c>
      <c r="N23" t="s">
        <v>58</v>
      </c>
      <c r="O23" s="4">
        <v>44309</v>
      </c>
      <c r="P23" s="4">
        <v>44309</v>
      </c>
      <c r="Q23" s="10" t="s">
        <v>66</v>
      </c>
    </row>
    <row r="24" spans="1:17">
      <c r="A24">
        <v>2021</v>
      </c>
      <c r="B24" s="4">
        <v>44197</v>
      </c>
      <c r="C24" s="4">
        <v>44286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115</v>
      </c>
      <c r="I24" s="6" t="s">
        <v>119</v>
      </c>
      <c r="J24" s="7" t="s">
        <v>64</v>
      </c>
      <c r="K24" s="7" t="s">
        <v>120</v>
      </c>
      <c r="L24" t="s">
        <v>56</v>
      </c>
      <c r="M24" s="8" t="s">
        <v>57</v>
      </c>
      <c r="N24" t="s">
        <v>58</v>
      </c>
      <c r="O24" s="4">
        <v>44309</v>
      </c>
      <c r="P24" s="4">
        <v>44309</v>
      </c>
      <c r="Q24" s="10" t="s">
        <v>66</v>
      </c>
    </row>
    <row r="25" spans="1:17">
      <c r="A25">
        <v>2021</v>
      </c>
      <c r="B25" s="4">
        <v>44197</v>
      </c>
      <c r="C25" s="4">
        <v>44286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115</v>
      </c>
      <c r="I25" s="6" t="s">
        <v>121</v>
      </c>
      <c r="J25" s="7" t="s">
        <v>122</v>
      </c>
      <c r="K25" s="7" t="s">
        <v>123</v>
      </c>
      <c r="L25" t="s">
        <v>56</v>
      </c>
      <c r="M25" s="8" t="s">
        <v>57</v>
      </c>
      <c r="N25" t="s">
        <v>58</v>
      </c>
      <c r="O25" s="4">
        <v>44309</v>
      </c>
      <c r="P25" s="4">
        <v>44309</v>
      </c>
      <c r="Q25" s="10" t="s">
        <v>66</v>
      </c>
    </row>
    <row r="26" spans="1:17">
      <c r="A26">
        <v>2021</v>
      </c>
      <c r="B26" s="4">
        <v>44197</v>
      </c>
      <c r="C26" s="4">
        <v>44286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124</v>
      </c>
      <c r="I26" s="6" t="s">
        <v>125</v>
      </c>
      <c r="J26" s="7" t="s">
        <v>126</v>
      </c>
      <c r="K26" s="7" t="s">
        <v>71</v>
      </c>
      <c r="L26" t="s">
        <v>56</v>
      </c>
      <c r="M26" s="8" t="s">
        <v>57</v>
      </c>
      <c r="N26" t="s">
        <v>58</v>
      </c>
      <c r="O26" s="4">
        <v>44309</v>
      </c>
      <c r="P26" s="4">
        <v>44309</v>
      </c>
      <c r="Q26" s="10" t="s">
        <v>66</v>
      </c>
    </row>
    <row r="27" spans="1:17">
      <c r="A27">
        <v>2021</v>
      </c>
      <c r="B27" s="4">
        <v>44197</v>
      </c>
      <c r="C27" s="4">
        <v>44286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124</v>
      </c>
      <c r="I27" s="6" t="s">
        <v>127</v>
      </c>
      <c r="J27" s="7" t="s">
        <v>128</v>
      </c>
      <c r="K27" s="7" t="s">
        <v>129</v>
      </c>
      <c r="L27" t="s">
        <v>56</v>
      </c>
      <c r="M27" s="8" t="s">
        <v>57</v>
      </c>
      <c r="N27" t="s">
        <v>58</v>
      </c>
      <c r="O27" s="4">
        <v>44309</v>
      </c>
      <c r="P27" s="4">
        <v>44309</v>
      </c>
      <c r="Q27" s="10" t="s">
        <v>66</v>
      </c>
    </row>
    <row r="28" spans="1:17">
      <c r="A28">
        <v>2021</v>
      </c>
      <c r="B28" s="4">
        <v>44197</v>
      </c>
      <c r="C28" s="4">
        <v>44286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130</v>
      </c>
      <c r="I28" s="6" t="s">
        <v>116</v>
      </c>
      <c r="J28" s="7" t="s">
        <v>131</v>
      </c>
      <c r="K28" s="7" t="s">
        <v>132</v>
      </c>
      <c r="L28" t="s">
        <v>56</v>
      </c>
      <c r="M28" s="8" t="s">
        <v>57</v>
      </c>
      <c r="N28" t="s">
        <v>58</v>
      </c>
      <c r="O28" s="4">
        <v>44309</v>
      </c>
      <c r="P28" s="4">
        <v>44309</v>
      </c>
      <c r="Q28" s="10" t="s">
        <v>66</v>
      </c>
    </row>
    <row r="29" spans="1:17">
      <c r="A29">
        <v>2021</v>
      </c>
      <c r="B29" s="4">
        <v>44197</v>
      </c>
      <c r="C29" s="4">
        <v>44286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130</v>
      </c>
      <c r="I29" s="6" t="s">
        <v>133</v>
      </c>
      <c r="J29" s="7" t="s">
        <v>134</v>
      </c>
      <c r="K29" s="7" t="s">
        <v>76</v>
      </c>
      <c r="L29" t="s">
        <v>56</v>
      </c>
      <c r="M29" s="8" t="s">
        <v>57</v>
      </c>
      <c r="N29" t="s">
        <v>58</v>
      </c>
      <c r="O29" s="4">
        <v>44309</v>
      </c>
      <c r="P29" s="4">
        <v>44309</v>
      </c>
      <c r="Q29" s="10" t="s">
        <v>66</v>
      </c>
    </row>
    <row r="30" spans="1:17">
      <c r="A30">
        <v>2021</v>
      </c>
      <c r="B30" s="4">
        <v>44197</v>
      </c>
      <c r="C30" s="4">
        <v>44286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130</v>
      </c>
      <c r="I30" s="6" t="s">
        <v>135</v>
      </c>
      <c r="J30" s="7" t="s">
        <v>136</v>
      </c>
      <c r="K30" s="7" t="s">
        <v>137</v>
      </c>
      <c r="L30" t="s">
        <v>56</v>
      </c>
      <c r="M30" s="8" t="s">
        <v>57</v>
      </c>
      <c r="N30" t="s">
        <v>58</v>
      </c>
      <c r="O30" s="4">
        <v>44309</v>
      </c>
      <c r="P30" s="4">
        <v>44309</v>
      </c>
      <c r="Q30" s="10" t="s">
        <v>66</v>
      </c>
    </row>
    <row r="31" spans="1:17">
      <c r="A31">
        <v>2021</v>
      </c>
      <c r="B31" s="4">
        <v>44197</v>
      </c>
      <c r="C31" s="4">
        <v>44286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130</v>
      </c>
      <c r="I31" s="9" t="s">
        <v>138</v>
      </c>
      <c r="J31" s="7" t="s">
        <v>139</v>
      </c>
      <c r="K31" s="7" t="s">
        <v>140</v>
      </c>
      <c r="L31" t="s">
        <v>56</v>
      </c>
      <c r="M31" s="8" t="s">
        <v>57</v>
      </c>
      <c r="N31" t="s">
        <v>58</v>
      </c>
      <c r="O31" s="4">
        <v>44309</v>
      </c>
      <c r="P31" s="4">
        <v>44309</v>
      </c>
      <c r="Q31" s="10" t="s">
        <v>66</v>
      </c>
    </row>
    <row r="32" spans="1:17">
      <c r="A32">
        <v>2021</v>
      </c>
      <c r="B32" s="4">
        <v>44197</v>
      </c>
      <c r="C32" s="4">
        <v>44286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141</v>
      </c>
      <c r="I32" s="6" t="s">
        <v>142</v>
      </c>
      <c r="J32" s="7" t="s">
        <v>64</v>
      </c>
      <c r="K32" s="7" t="s">
        <v>143</v>
      </c>
      <c r="L32" t="s">
        <v>56</v>
      </c>
      <c r="M32" s="8" t="s">
        <v>57</v>
      </c>
      <c r="N32" t="s">
        <v>58</v>
      </c>
      <c r="O32" s="4">
        <v>44309</v>
      </c>
      <c r="P32" s="4">
        <v>44309</v>
      </c>
      <c r="Q32" s="10" t="s">
        <v>66</v>
      </c>
    </row>
    <row r="33" spans="1:17">
      <c r="A33">
        <v>2021</v>
      </c>
      <c r="B33" s="4">
        <v>44197</v>
      </c>
      <c r="C33" s="4">
        <v>44286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141</v>
      </c>
      <c r="I33" s="6" t="s">
        <v>116</v>
      </c>
      <c r="J33" s="7" t="s">
        <v>144</v>
      </c>
      <c r="K33" s="7" t="s">
        <v>64</v>
      </c>
      <c r="L33" t="s">
        <v>56</v>
      </c>
      <c r="M33" s="8" t="s">
        <v>57</v>
      </c>
      <c r="N33" t="s">
        <v>58</v>
      </c>
      <c r="O33" s="4">
        <v>44309</v>
      </c>
      <c r="P33" s="4">
        <v>44309</v>
      </c>
      <c r="Q33" s="10" t="s">
        <v>66</v>
      </c>
    </row>
    <row r="34" spans="1:17">
      <c r="A34">
        <v>2021</v>
      </c>
      <c r="B34" s="4">
        <v>44197</v>
      </c>
      <c r="C34" s="4">
        <v>44286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141</v>
      </c>
      <c r="I34" s="6" t="s">
        <v>145</v>
      </c>
      <c r="J34" s="7" t="s">
        <v>71</v>
      </c>
      <c r="K34" s="7" t="s">
        <v>146</v>
      </c>
      <c r="L34" t="s">
        <v>56</v>
      </c>
      <c r="M34" s="8" t="s">
        <v>57</v>
      </c>
      <c r="N34" t="s">
        <v>58</v>
      </c>
      <c r="O34" s="4">
        <v>44309</v>
      </c>
      <c r="P34" s="4">
        <v>44309</v>
      </c>
      <c r="Q34" s="10" t="s">
        <v>66</v>
      </c>
    </row>
    <row r="35" spans="1:17">
      <c r="A35">
        <v>2021</v>
      </c>
      <c r="B35" s="4">
        <v>44197</v>
      </c>
      <c r="C35" s="4">
        <v>44286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141</v>
      </c>
      <c r="I35" s="6" t="s">
        <v>147</v>
      </c>
      <c r="J35" s="7" t="s">
        <v>148</v>
      </c>
      <c r="K35" s="7" t="s">
        <v>118</v>
      </c>
      <c r="L35" t="s">
        <v>56</v>
      </c>
      <c r="M35" s="8" t="s">
        <v>57</v>
      </c>
      <c r="N35" t="s">
        <v>58</v>
      </c>
      <c r="O35" s="4">
        <v>44309</v>
      </c>
      <c r="P35" s="4">
        <v>44309</v>
      </c>
      <c r="Q35" s="10" t="s">
        <v>66</v>
      </c>
    </row>
    <row r="36" spans="1:17">
      <c r="A36">
        <v>2021</v>
      </c>
      <c r="B36" s="4">
        <v>44197</v>
      </c>
      <c r="C36" s="4">
        <v>44286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141</v>
      </c>
      <c r="I36" s="6" t="s">
        <v>149</v>
      </c>
      <c r="J36" s="7" t="s">
        <v>150</v>
      </c>
      <c r="K36" s="7" t="s">
        <v>151</v>
      </c>
      <c r="L36" t="s">
        <v>56</v>
      </c>
      <c r="M36" s="8" t="s">
        <v>57</v>
      </c>
      <c r="N36" t="s">
        <v>58</v>
      </c>
      <c r="O36" s="4">
        <v>44309</v>
      </c>
      <c r="P36" s="4">
        <v>44309</v>
      </c>
      <c r="Q36" s="10" t="s">
        <v>66</v>
      </c>
    </row>
    <row r="37" spans="1:17">
      <c r="A37">
        <v>2021</v>
      </c>
      <c r="B37" s="4">
        <v>44197</v>
      </c>
      <c r="C37" s="4">
        <v>44286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152</v>
      </c>
      <c r="I37" s="6" t="s">
        <v>153</v>
      </c>
      <c r="J37" s="7" t="s">
        <v>154</v>
      </c>
      <c r="K37" s="7" t="s">
        <v>155</v>
      </c>
      <c r="L37" t="s">
        <v>56</v>
      </c>
      <c r="M37" s="8" t="s">
        <v>57</v>
      </c>
      <c r="N37" t="s">
        <v>58</v>
      </c>
      <c r="O37" s="4">
        <v>44309</v>
      </c>
      <c r="P37" s="4">
        <v>44309</v>
      </c>
      <c r="Q37" s="10" t="s">
        <v>66</v>
      </c>
    </row>
    <row r="38" spans="1:17">
      <c r="A38">
        <v>2021</v>
      </c>
      <c r="B38" s="4">
        <v>44197</v>
      </c>
      <c r="C38" s="4">
        <v>44286</v>
      </c>
      <c r="D38" t="s">
        <v>49</v>
      </c>
      <c r="E38" s="5" t="s">
        <v>156</v>
      </c>
      <c r="F38" s="5" t="s">
        <v>157</v>
      </c>
      <c r="G38" s="5" t="s">
        <v>157</v>
      </c>
      <c r="H38" s="5" t="s">
        <v>152</v>
      </c>
      <c r="I38" s="6" t="s">
        <v>158</v>
      </c>
      <c r="J38" s="7" t="s">
        <v>54</v>
      </c>
      <c r="K38" s="7" t="s">
        <v>159</v>
      </c>
      <c r="L38" t="s">
        <v>56</v>
      </c>
      <c r="M38" s="8" t="s">
        <v>57</v>
      </c>
      <c r="N38" t="s">
        <v>58</v>
      </c>
      <c r="O38" s="4">
        <v>44309</v>
      </c>
      <c r="P38" s="4">
        <v>44309</v>
      </c>
      <c r="Q38" s="10" t="s">
        <v>66</v>
      </c>
    </row>
    <row r="39" spans="1:17">
      <c r="A39">
        <v>2021</v>
      </c>
      <c r="B39" s="4">
        <v>44197</v>
      </c>
      <c r="C39" s="4">
        <v>44286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160</v>
      </c>
      <c r="I39" s="6" t="s">
        <v>161</v>
      </c>
      <c r="J39" s="7" t="s">
        <v>118</v>
      </c>
      <c r="K39" s="7" t="s">
        <v>162</v>
      </c>
      <c r="L39" t="s">
        <v>56</v>
      </c>
      <c r="M39" s="8" t="s">
        <v>57</v>
      </c>
      <c r="N39" t="s">
        <v>58</v>
      </c>
      <c r="O39" s="4">
        <v>44309</v>
      </c>
      <c r="P39" s="4">
        <v>44309</v>
      </c>
      <c r="Q39" s="10" t="s">
        <v>66</v>
      </c>
    </row>
    <row r="40" spans="1:17">
      <c r="A40">
        <v>2021</v>
      </c>
      <c r="B40" s="4">
        <v>44197</v>
      </c>
      <c r="C40" s="4">
        <v>44286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160</v>
      </c>
      <c r="I40" s="6" t="s">
        <v>163</v>
      </c>
      <c r="J40" s="7" t="s">
        <v>164</v>
      </c>
      <c r="K40" s="7" t="s">
        <v>144</v>
      </c>
      <c r="L40" t="s">
        <v>56</v>
      </c>
      <c r="M40" s="8" t="s">
        <v>57</v>
      </c>
      <c r="N40" t="s">
        <v>58</v>
      </c>
      <c r="O40" s="4">
        <v>44309</v>
      </c>
      <c r="P40" s="4">
        <v>44309</v>
      </c>
      <c r="Q40" s="10" t="s">
        <v>66</v>
      </c>
    </row>
    <row r="41" spans="1:17">
      <c r="A41">
        <v>2021</v>
      </c>
      <c r="B41" s="4">
        <v>44197</v>
      </c>
      <c r="C41" s="4">
        <v>44286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165</v>
      </c>
      <c r="I41" s="6" t="s">
        <v>166</v>
      </c>
      <c r="J41" s="7" t="s">
        <v>167</v>
      </c>
      <c r="K41" s="7" t="s">
        <v>168</v>
      </c>
      <c r="L41" t="s">
        <v>56</v>
      </c>
      <c r="M41" s="8" t="s">
        <v>57</v>
      </c>
      <c r="N41" t="s">
        <v>58</v>
      </c>
      <c r="O41" s="4">
        <v>44309</v>
      </c>
      <c r="P41" s="4">
        <v>44309</v>
      </c>
      <c r="Q41" s="10" t="s">
        <v>66</v>
      </c>
    </row>
    <row r="42" spans="1:17">
      <c r="A42">
        <v>2021</v>
      </c>
      <c r="B42" s="4">
        <v>44197</v>
      </c>
      <c r="C42" s="4">
        <v>44286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169</v>
      </c>
      <c r="I42" s="6" t="s">
        <v>170</v>
      </c>
      <c r="J42" s="7" t="s">
        <v>171</v>
      </c>
      <c r="K42" s="7" t="s">
        <v>54</v>
      </c>
      <c r="L42" t="s">
        <v>56</v>
      </c>
      <c r="M42" s="8" t="s">
        <v>57</v>
      </c>
      <c r="N42" t="s">
        <v>58</v>
      </c>
      <c r="O42" s="4">
        <v>44309</v>
      </c>
      <c r="P42" s="4">
        <v>44309</v>
      </c>
      <c r="Q42" s="10" t="s">
        <v>66</v>
      </c>
    </row>
    <row r="43" spans="1:17">
      <c r="A43">
        <v>2021</v>
      </c>
      <c r="B43" s="4">
        <v>44197</v>
      </c>
      <c r="C43" s="4">
        <v>44286</v>
      </c>
      <c r="D43" t="s">
        <v>49</v>
      </c>
      <c r="E43" s="5" t="s">
        <v>172</v>
      </c>
      <c r="F43" s="5" t="s">
        <v>173</v>
      </c>
      <c r="G43" s="5" t="s">
        <v>173</v>
      </c>
      <c r="H43" s="5" t="s">
        <v>169</v>
      </c>
      <c r="I43" s="9" t="s">
        <v>174</v>
      </c>
      <c r="J43" s="7" t="s">
        <v>175</v>
      </c>
      <c r="K43" s="7" t="s">
        <v>176</v>
      </c>
      <c r="L43" t="s">
        <v>56</v>
      </c>
      <c r="M43" s="8" t="s">
        <v>57</v>
      </c>
      <c r="N43" t="s">
        <v>58</v>
      </c>
      <c r="O43" s="4">
        <v>44309</v>
      </c>
      <c r="P43" s="4">
        <v>44309</v>
      </c>
      <c r="Q43" s="10" t="s">
        <v>66</v>
      </c>
    </row>
    <row r="44" spans="1:17">
      <c r="A44">
        <v>2021</v>
      </c>
      <c r="B44" s="4">
        <v>44197</v>
      </c>
      <c r="C44" s="4">
        <v>44286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177</v>
      </c>
      <c r="I44" s="9" t="s">
        <v>178</v>
      </c>
      <c r="J44" s="7" t="s">
        <v>128</v>
      </c>
      <c r="K44" s="7" t="s">
        <v>179</v>
      </c>
      <c r="L44" t="s">
        <v>56</v>
      </c>
      <c r="M44" s="8" t="s">
        <v>57</v>
      </c>
      <c r="N44" t="s">
        <v>58</v>
      </c>
      <c r="O44" s="4">
        <v>44309</v>
      </c>
      <c r="P44" s="4">
        <v>44309</v>
      </c>
      <c r="Q44" s="10" t="s">
        <v>66</v>
      </c>
    </row>
    <row r="45" spans="1:17">
      <c r="A45">
        <v>2021</v>
      </c>
      <c r="B45" s="4">
        <v>44197</v>
      </c>
      <c r="C45" s="4">
        <v>44286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180</v>
      </c>
      <c r="I45" s="6" t="s">
        <v>181</v>
      </c>
      <c r="J45" s="7" t="s">
        <v>182</v>
      </c>
      <c r="K45" s="7" t="s">
        <v>183</v>
      </c>
      <c r="L45" t="s">
        <v>56</v>
      </c>
      <c r="M45" s="8" t="s">
        <v>57</v>
      </c>
      <c r="N45" t="s">
        <v>58</v>
      </c>
      <c r="O45" s="4">
        <v>44309</v>
      </c>
      <c r="P45" s="4">
        <v>44309</v>
      </c>
      <c r="Q45" s="10" t="s">
        <v>66</v>
      </c>
    </row>
    <row r="46" spans="1:17">
      <c r="A46">
        <v>2021</v>
      </c>
      <c r="B46" s="4">
        <v>44197</v>
      </c>
      <c r="C46" s="4">
        <v>44286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180</v>
      </c>
      <c r="I46" s="6" t="s">
        <v>184</v>
      </c>
      <c r="J46" s="7" t="s">
        <v>185</v>
      </c>
      <c r="K46" s="7" t="s">
        <v>64</v>
      </c>
      <c r="L46" t="s">
        <v>56</v>
      </c>
      <c r="M46" s="8" t="s">
        <v>57</v>
      </c>
      <c r="N46" t="s">
        <v>58</v>
      </c>
      <c r="O46" s="4">
        <v>44309</v>
      </c>
      <c r="P46" s="4">
        <v>44309</v>
      </c>
      <c r="Q46" s="10" t="s">
        <v>66</v>
      </c>
    </row>
    <row r="47" spans="1:17">
      <c r="A47">
        <v>2021</v>
      </c>
      <c r="B47" s="4">
        <v>44197</v>
      </c>
      <c r="C47" s="4">
        <v>44286</v>
      </c>
      <c r="D47" t="s">
        <v>49</v>
      </c>
      <c r="E47" s="5" t="s">
        <v>156</v>
      </c>
      <c r="F47" s="5" t="s">
        <v>157</v>
      </c>
      <c r="G47" s="5" t="s">
        <v>157</v>
      </c>
      <c r="H47" s="5" t="s">
        <v>180</v>
      </c>
      <c r="I47" s="6" t="s">
        <v>186</v>
      </c>
      <c r="J47" s="7" t="s">
        <v>187</v>
      </c>
      <c r="K47" s="7" t="s">
        <v>54</v>
      </c>
      <c r="L47" t="s">
        <v>56</v>
      </c>
      <c r="M47" s="8" t="s">
        <v>57</v>
      </c>
      <c r="N47" t="s">
        <v>58</v>
      </c>
      <c r="O47" s="4">
        <v>44309</v>
      </c>
      <c r="P47" s="4">
        <v>44309</v>
      </c>
      <c r="Q47" s="10" t="s">
        <v>66</v>
      </c>
    </row>
    <row r="48" spans="1:17">
      <c r="A48">
        <v>2021</v>
      </c>
      <c r="B48" s="4">
        <v>44197</v>
      </c>
      <c r="C48" s="4">
        <v>44286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180</v>
      </c>
      <c r="I48" s="6" t="s">
        <v>188</v>
      </c>
      <c r="J48" s="7" t="s">
        <v>162</v>
      </c>
      <c r="K48" s="7" t="s">
        <v>189</v>
      </c>
      <c r="L48" t="s">
        <v>56</v>
      </c>
      <c r="M48" s="8" t="s">
        <v>57</v>
      </c>
      <c r="N48" t="s">
        <v>58</v>
      </c>
      <c r="O48" s="4">
        <v>44309</v>
      </c>
      <c r="P48" s="4">
        <v>44309</v>
      </c>
      <c r="Q48" s="10" t="s">
        <v>66</v>
      </c>
    </row>
    <row r="49" spans="1:17">
      <c r="A49">
        <v>2021</v>
      </c>
      <c r="B49" s="4">
        <v>44197</v>
      </c>
      <c r="C49" s="4">
        <v>44286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180</v>
      </c>
      <c r="I49" s="9" t="s">
        <v>190</v>
      </c>
      <c r="J49" s="7" t="s">
        <v>191</v>
      </c>
      <c r="K49" s="7" t="s">
        <v>192</v>
      </c>
      <c r="L49" t="s">
        <v>56</v>
      </c>
      <c r="M49" s="8" t="s">
        <v>57</v>
      </c>
      <c r="N49" t="s">
        <v>58</v>
      </c>
      <c r="O49" s="4">
        <v>44309</v>
      </c>
      <c r="P49" s="4">
        <v>44309</v>
      </c>
      <c r="Q49" s="10" t="s">
        <v>66</v>
      </c>
    </row>
    <row r="50" spans="1:17">
      <c r="A50">
        <v>2021</v>
      </c>
      <c r="B50" s="4">
        <v>44197</v>
      </c>
      <c r="C50" s="4">
        <v>44286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193</v>
      </c>
      <c r="I50" s="9" t="s">
        <v>194</v>
      </c>
      <c r="J50" s="7" t="s">
        <v>195</v>
      </c>
      <c r="K50" s="7" t="s">
        <v>54</v>
      </c>
      <c r="L50" t="s">
        <v>56</v>
      </c>
      <c r="M50" s="8" t="s">
        <v>57</v>
      </c>
      <c r="N50" t="s">
        <v>58</v>
      </c>
      <c r="O50" s="4">
        <v>44309</v>
      </c>
      <c r="P50" s="4">
        <v>44309</v>
      </c>
      <c r="Q50" s="10" t="s">
        <v>66</v>
      </c>
    </row>
    <row r="51" spans="1:17">
      <c r="A51">
        <v>2021</v>
      </c>
      <c r="B51" s="4">
        <v>44197</v>
      </c>
      <c r="C51" s="4">
        <v>44286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193</v>
      </c>
      <c r="I51" s="6" t="s">
        <v>196</v>
      </c>
      <c r="J51" s="7" t="s">
        <v>197</v>
      </c>
      <c r="K51" s="7" t="s">
        <v>176</v>
      </c>
      <c r="L51" t="s">
        <v>56</v>
      </c>
      <c r="M51" s="8" t="s">
        <v>57</v>
      </c>
      <c r="N51" t="s">
        <v>58</v>
      </c>
      <c r="O51" s="4">
        <v>44309</v>
      </c>
      <c r="P51" s="4">
        <v>44309</v>
      </c>
      <c r="Q51" s="10" t="s">
        <v>66</v>
      </c>
    </row>
    <row r="52" spans="1:17">
      <c r="A52">
        <v>2021</v>
      </c>
      <c r="B52" s="4">
        <v>44197</v>
      </c>
      <c r="C52" s="4">
        <v>44286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193</v>
      </c>
      <c r="I52" s="6" t="s">
        <v>198</v>
      </c>
      <c r="J52" s="7" t="s">
        <v>199</v>
      </c>
      <c r="K52" s="7" t="s">
        <v>140</v>
      </c>
      <c r="L52" t="s">
        <v>56</v>
      </c>
      <c r="M52" s="8" t="s">
        <v>57</v>
      </c>
      <c r="N52" t="s">
        <v>58</v>
      </c>
      <c r="O52" s="4">
        <v>44309</v>
      </c>
      <c r="P52" s="4">
        <v>44309</v>
      </c>
      <c r="Q52" s="10" t="s">
        <v>66</v>
      </c>
    </row>
    <row r="53" spans="1:17">
      <c r="A53">
        <v>2021</v>
      </c>
      <c r="B53" s="4">
        <v>44197</v>
      </c>
      <c r="C53" s="4">
        <v>44286</v>
      </c>
      <c r="D53" t="s">
        <v>49</v>
      </c>
      <c r="E53" s="5" t="s">
        <v>200</v>
      </c>
      <c r="F53" s="5" t="s">
        <v>201</v>
      </c>
      <c r="G53" s="5" t="s">
        <v>201</v>
      </c>
      <c r="H53" s="5" t="s">
        <v>193</v>
      </c>
      <c r="I53" s="9" t="s">
        <v>202</v>
      </c>
      <c r="J53" s="7" t="s">
        <v>203</v>
      </c>
      <c r="K53" s="7" t="s">
        <v>55</v>
      </c>
      <c r="L53" t="s">
        <v>56</v>
      </c>
      <c r="M53" s="8" t="s">
        <v>57</v>
      </c>
      <c r="N53" t="s">
        <v>58</v>
      </c>
      <c r="O53" s="4">
        <v>44309</v>
      </c>
      <c r="P53" s="4">
        <v>44309</v>
      </c>
      <c r="Q53" s="10" t="s">
        <v>66</v>
      </c>
    </row>
    <row r="54" spans="1:17">
      <c r="A54">
        <v>2021</v>
      </c>
      <c r="B54" s="4">
        <v>44197</v>
      </c>
      <c r="C54" s="4">
        <v>44286</v>
      </c>
      <c r="D54" t="s">
        <v>49</v>
      </c>
      <c r="E54" s="5" t="s">
        <v>204</v>
      </c>
      <c r="F54" s="5" t="s">
        <v>205</v>
      </c>
      <c r="G54" s="5" t="s">
        <v>205</v>
      </c>
      <c r="H54" s="5" t="s">
        <v>193</v>
      </c>
      <c r="I54" s="6" t="s">
        <v>206</v>
      </c>
      <c r="J54" s="7" t="s">
        <v>136</v>
      </c>
      <c r="K54" s="7" t="s">
        <v>207</v>
      </c>
      <c r="L54" t="s">
        <v>56</v>
      </c>
      <c r="M54" s="8" t="s">
        <v>57</v>
      </c>
      <c r="N54" t="s">
        <v>58</v>
      </c>
      <c r="O54" s="4">
        <v>44309</v>
      </c>
      <c r="P54" s="4">
        <v>44309</v>
      </c>
      <c r="Q54" s="10" t="s">
        <v>66</v>
      </c>
    </row>
    <row r="55" spans="1:17">
      <c r="A55">
        <v>2021</v>
      </c>
      <c r="B55" s="4">
        <v>44197</v>
      </c>
      <c r="C55" s="4">
        <v>44286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193</v>
      </c>
      <c r="I55" s="6" t="s">
        <v>208</v>
      </c>
      <c r="J55" s="7" t="s">
        <v>86</v>
      </c>
      <c r="K55" s="7" t="s">
        <v>64</v>
      </c>
      <c r="L55" t="s">
        <v>56</v>
      </c>
      <c r="M55" s="8" t="s">
        <v>57</v>
      </c>
      <c r="N55" t="s">
        <v>58</v>
      </c>
      <c r="O55" s="4">
        <v>44309</v>
      </c>
      <c r="P55" s="4">
        <v>44309</v>
      </c>
      <c r="Q55" s="10" t="s">
        <v>66</v>
      </c>
    </row>
    <row r="56" spans="1:17">
      <c r="A56">
        <v>2021</v>
      </c>
      <c r="B56" s="4">
        <v>44197</v>
      </c>
      <c r="C56" s="4">
        <v>44286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209</v>
      </c>
      <c r="I56" s="6" t="s">
        <v>210</v>
      </c>
      <c r="J56" s="7" t="s">
        <v>211</v>
      </c>
      <c r="K56" s="7" t="s">
        <v>212</v>
      </c>
      <c r="L56" t="s">
        <v>56</v>
      </c>
      <c r="M56" s="8" t="s">
        <v>57</v>
      </c>
      <c r="N56" t="s">
        <v>58</v>
      </c>
      <c r="O56" s="4">
        <v>44309</v>
      </c>
      <c r="P56" s="4">
        <v>44309</v>
      </c>
      <c r="Q56" s="10" t="s">
        <v>66</v>
      </c>
    </row>
    <row r="57" spans="1:17">
      <c r="A57">
        <v>2021</v>
      </c>
      <c r="B57" s="4">
        <v>44197</v>
      </c>
      <c r="C57" s="4">
        <v>44286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209</v>
      </c>
      <c r="I57" s="6" t="s">
        <v>213</v>
      </c>
      <c r="J57" s="7" t="s">
        <v>179</v>
      </c>
      <c r="K57" s="7" t="s">
        <v>179</v>
      </c>
      <c r="L57" t="s">
        <v>56</v>
      </c>
      <c r="M57" s="8" t="s">
        <v>57</v>
      </c>
      <c r="N57" t="s">
        <v>58</v>
      </c>
      <c r="O57" s="4">
        <v>44309</v>
      </c>
      <c r="P57" s="4">
        <v>44309</v>
      </c>
      <c r="Q57" s="10" t="s">
        <v>66</v>
      </c>
    </row>
    <row r="58" spans="1:17">
      <c r="A58">
        <v>2021</v>
      </c>
      <c r="B58" s="4">
        <v>44197</v>
      </c>
      <c r="C58" s="4">
        <v>44286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209</v>
      </c>
      <c r="I58" s="6" t="s">
        <v>214</v>
      </c>
      <c r="J58" s="7" t="s">
        <v>215</v>
      </c>
      <c r="K58" s="7" t="s">
        <v>215</v>
      </c>
      <c r="L58" t="s">
        <v>56</v>
      </c>
      <c r="M58" s="8" t="s">
        <v>57</v>
      </c>
      <c r="N58" t="s">
        <v>58</v>
      </c>
      <c r="O58" s="4">
        <v>44309</v>
      </c>
      <c r="P58" s="4">
        <v>44309</v>
      </c>
      <c r="Q58" s="10" t="s">
        <v>66</v>
      </c>
    </row>
    <row r="59" spans="1:17">
      <c r="A59">
        <v>2021</v>
      </c>
      <c r="B59" s="4">
        <v>44197</v>
      </c>
      <c r="C59" s="4">
        <v>44286</v>
      </c>
      <c r="D59" t="s">
        <v>49</v>
      </c>
      <c r="E59" s="5" t="s">
        <v>156</v>
      </c>
      <c r="F59" s="5" t="s">
        <v>157</v>
      </c>
      <c r="G59" s="5" t="s">
        <v>157</v>
      </c>
      <c r="H59" s="5" t="s">
        <v>209</v>
      </c>
      <c r="I59" s="6" t="s">
        <v>216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44309</v>
      </c>
      <c r="P59" s="4">
        <v>44309</v>
      </c>
      <c r="Q59" s="10" t="s">
        <v>66</v>
      </c>
    </row>
    <row r="60" spans="1:17">
      <c r="A60">
        <v>2021</v>
      </c>
      <c r="B60" s="4">
        <v>44197</v>
      </c>
      <c r="C60" s="4">
        <v>44286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217</v>
      </c>
      <c r="I60" s="9" t="s">
        <v>218</v>
      </c>
      <c r="J60" s="7" t="s">
        <v>219</v>
      </c>
      <c r="K60" s="7" t="s">
        <v>220</v>
      </c>
      <c r="L60" t="s">
        <v>56</v>
      </c>
      <c r="M60" s="8" t="s">
        <v>57</v>
      </c>
      <c r="N60" t="s">
        <v>58</v>
      </c>
      <c r="O60" s="4">
        <v>44309</v>
      </c>
      <c r="P60" s="4">
        <v>44309</v>
      </c>
      <c r="Q60" s="10" t="s">
        <v>66</v>
      </c>
    </row>
    <row r="61" spans="1:17">
      <c r="A61">
        <v>2021</v>
      </c>
      <c r="B61" s="4">
        <v>44197</v>
      </c>
      <c r="C61" s="4">
        <v>44286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217</v>
      </c>
      <c r="I61" s="6" t="s">
        <v>221</v>
      </c>
      <c r="J61" s="7" t="s">
        <v>222</v>
      </c>
      <c r="K61" s="7" t="s">
        <v>220</v>
      </c>
      <c r="L61" t="s">
        <v>56</v>
      </c>
      <c r="M61" s="8" t="s">
        <v>57</v>
      </c>
      <c r="N61" t="s">
        <v>58</v>
      </c>
      <c r="O61" s="4">
        <v>44309</v>
      </c>
      <c r="P61" s="4">
        <v>44309</v>
      </c>
      <c r="Q61" s="10" t="s">
        <v>66</v>
      </c>
    </row>
    <row r="62" spans="1:17">
      <c r="A62">
        <v>2021</v>
      </c>
      <c r="B62" s="4">
        <v>44197</v>
      </c>
      <c r="C62" s="4">
        <v>44286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217</v>
      </c>
      <c r="I62" s="6" t="s">
        <v>223</v>
      </c>
      <c r="J62" s="7" t="s">
        <v>224</v>
      </c>
      <c r="K62" s="7" t="s">
        <v>225</v>
      </c>
      <c r="L62" t="s">
        <v>56</v>
      </c>
      <c r="M62" s="8" t="s">
        <v>57</v>
      </c>
      <c r="N62" t="s">
        <v>58</v>
      </c>
      <c r="O62" s="4">
        <v>44309</v>
      </c>
      <c r="P62" s="4">
        <v>44309</v>
      </c>
      <c r="Q62" s="10" t="s">
        <v>66</v>
      </c>
    </row>
    <row r="63" spans="1:17">
      <c r="A63">
        <v>2021</v>
      </c>
      <c r="B63" s="4">
        <v>44197</v>
      </c>
      <c r="C63" s="4">
        <v>44286</v>
      </c>
      <c r="D63" t="s">
        <v>49</v>
      </c>
      <c r="E63" s="5" t="s">
        <v>226</v>
      </c>
      <c r="F63" s="5" t="s">
        <v>227</v>
      </c>
      <c r="G63" s="5" t="s">
        <v>227</v>
      </c>
      <c r="H63" s="5" t="s">
        <v>217</v>
      </c>
      <c r="I63" s="6" t="s">
        <v>228</v>
      </c>
      <c r="J63" s="7" t="s">
        <v>229</v>
      </c>
      <c r="K63" s="7" t="s">
        <v>230</v>
      </c>
      <c r="L63" t="s">
        <v>56</v>
      </c>
      <c r="M63" s="8" t="s">
        <v>57</v>
      </c>
      <c r="N63" t="s">
        <v>58</v>
      </c>
      <c r="O63" s="4">
        <v>44309</v>
      </c>
      <c r="P63" s="4">
        <v>44309</v>
      </c>
      <c r="Q63" s="10" t="s">
        <v>66</v>
      </c>
    </row>
    <row r="64" spans="1:17">
      <c r="A64">
        <v>2021</v>
      </c>
      <c r="B64" s="4">
        <v>44197</v>
      </c>
      <c r="C64" s="4">
        <v>44286</v>
      </c>
      <c r="D64" t="s">
        <v>49</v>
      </c>
      <c r="E64" s="5" t="s">
        <v>200</v>
      </c>
      <c r="F64" s="5" t="s">
        <v>201</v>
      </c>
      <c r="G64" s="5" t="s">
        <v>201</v>
      </c>
      <c r="H64" s="5" t="s">
        <v>217</v>
      </c>
      <c r="I64" s="6" t="s">
        <v>231</v>
      </c>
      <c r="J64" s="7" t="s">
        <v>136</v>
      </c>
      <c r="K64" s="7" t="s">
        <v>128</v>
      </c>
      <c r="L64" t="s">
        <v>56</v>
      </c>
      <c r="M64" s="8" t="s">
        <v>57</v>
      </c>
      <c r="N64" t="s">
        <v>58</v>
      </c>
      <c r="O64" s="4">
        <v>44309</v>
      </c>
      <c r="P64" s="4">
        <v>44309</v>
      </c>
      <c r="Q64" s="10" t="s">
        <v>66</v>
      </c>
    </row>
    <row r="65" spans="1:17">
      <c r="A65">
        <v>2021</v>
      </c>
      <c r="B65" s="4">
        <v>44197</v>
      </c>
      <c r="C65" s="4">
        <v>44286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232</v>
      </c>
      <c r="I65" s="6" t="s">
        <v>233</v>
      </c>
      <c r="J65" s="7" t="s">
        <v>220</v>
      </c>
      <c r="K65" s="7" t="s">
        <v>197</v>
      </c>
      <c r="L65" t="s">
        <v>56</v>
      </c>
      <c r="M65" s="8" t="s">
        <v>57</v>
      </c>
      <c r="N65" t="s">
        <v>58</v>
      </c>
      <c r="O65" s="4">
        <v>44309</v>
      </c>
      <c r="P65" s="4">
        <v>44309</v>
      </c>
      <c r="Q65" s="10" t="s">
        <v>66</v>
      </c>
    </row>
    <row r="66" spans="1:17">
      <c r="A66">
        <v>2021</v>
      </c>
      <c r="B66" s="4">
        <v>44197</v>
      </c>
      <c r="C66" s="4">
        <v>44286</v>
      </c>
      <c r="D66" t="s">
        <v>49</v>
      </c>
      <c r="E66" s="5" t="s">
        <v>156</v>
      </c>
      <c r="F66" s="5" t="s">
        <v>157</v>
      </c>
      <c r="G66" s="5" t="s">
        <v>157</v>
      </c>
      <c r="H66" s="5" t="s">
        <v>234</v>
      </c>
      <c r="I66" s="6" t="s">
        <v>190</v>
      </c>
      <c r="J66" s="7" t="s">
        <v>54</v>
      </c>
      <c r="K66" s="7" t="s">
        <v>235</v>
      </c>
      <c r="L66" t="s">
        <v>56</v>
      </c>
      <c r="M66" s="8" t="s">
        <v>57</v>
      </c>
      <c r="N66" t="s">
        <v>58</v>
      </c>
      <c r="O66" s="4">
        <v>44309</v>
      </c>
      <c r="P66" s="4">
        <v>44309</v>
      </c>
      <c r="Q66" s="10" t="s">
        <v>66</v>
      </c>
    </row>
    <row r="67" spans="1:17">
      <c r="A67">
        <v>2021</v>
      </c>
      <c r="B67" s="4">
        <v>44197</v>
      </c>
      <c r="C67" s="4">
        <v>44286</v>
      </c>
      <c r="D67" t="s">
        <v>49</v>
      </c>
      <c r="E67" s="5" t="s">
        <v>156</v>
      </c>
      <c r="F67" s="5" t="s">
        <v>157</v>
      </c>
      <c r="G67" s="5" t="s">
        <v>157</v>
      </c>
      <c r="H67" s="5" t="s">
        <v>234</v>
      </c>
      <c r="I67" s="6" t="s">
        <v>236</v>
      </c>
      <c r="J67" s="7" t="s">
        <v>237</v>
      </c>
      <c r="K67" s="7" t="s">
        <v>220</v>
      </c>
      <c r="L67" t="s">
        <v>56</v>
      </c>
      <c r="M67" s="8" t="s">
        <v>57</v>
      </c>
      <c r="N67" t="s">
        <v>58</v>
      </c>
      <c r="O67" s="4">
        <v>44309</v>
      </c>
      <c r="P67" s="4">
        <v>44309</v>
      </c>
      <c r="Q67" s="10" t="s">
        <v>66</v>
      </c>
    </row>
    <row r="68" spans="1:17">
      <c r="A68">
        <v>2021</v>
      </c>
      <c r="B68" s="4">
        <v>44197</v>
      </c>
      <c r="C68" s="4">
        <v>44286</v>
      </c>
      <c r="D68" t="s">
        <v>49</v>
      </c>
      <c r="E68" s="5" t="s">
        <v>156</v>
      </c>
      <c r="F68" s="5" t="s">
        <v>157</v>
      </c>
      <c r="G68" s="5" t="s">
        <v>157</v>
      </c>
      <c r="H68" s="5" t="s">
        <v>238</v>
      </c>
      <c r="I68" s="6" t="s">
        <v>239</v>
      </c>
      <c r="J68" s="7" t="s">
        <v>240</v>
      </c>
      <c r="K68" s="7" t="s">
        <v>241</v>
      </c>
      <c r="L68" t="s">
        <v>56</v>
      </c>
      <c r="M68" s="8" t="s">
        <v>57</v>
      </c>
      <c r="N68" t="s">
        <v>58</v>
      </c>
      <c r="O68" s="4">
        <v>44309</v>
      </c>
      <c r="P68" s="4">
        <v>44309</v>
      </c>
      <c r="Q68" s="10" t="s">
        <v>66</v>
      </c>
    </row>
    <row r="69" spans="1:17">
      <c r="A69">
        <v>2021</v>
      </c>
      <c r="B69" s="4">
        <v>44197</v>
      </c>
      <c r="C69" s="4">
        <v>44286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238</v>
      </c>
      <c r="I69" s="6" t="s">
        <v>242</v>
      </c>
      <c r="J69" s="7" t="s">
        <v>179</v>
      </c>
      <c r="K69" s="7" t="s">
        <v>243</v>
      </c>
      <c r="L69" t="s">
        <v>56</v>
      </c>
      <c r="M69" s="8" t="s">
        <v>57</v>
      </c>
      <c r="N69" t="s">
        <v>58</v>
      </c>
      <c r="O69" s="4">
        <v>44309</v>
      </c>
      <c r="P69" s="4">
        <v>44309</v>
      </c>
      <c r="Q69" s="10" t="s">
        <v>66</v>
      </c>
    </row>
    <row r="70" spans="1:17">
      <c r="A70">
        <v>2021</v>
      </c>
      <c r="B70" s="4">
        <v>44197</v>
      </c>
      <c r="C70" s="4">
        <v>44286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244</v>
      </c>
      <c r="I70" s="6" t="s">
        <v>245</v>
      </c>
      <c r="J70" s="7" t="s">
        <v>65</v>
      </c>
      <c r="K70" s="7" t="s">
        <v>108</v>
      </c>
      <c r="L70" t="s">
        <v>56</v>
      </c>
      <c r="M70" s="8" t="s">
        <v>57</v>
      </c>
      <c r="N70" t="s">
        <v>58</v>
      </c>
      <c r="O70" s="4">
        <v>44309</v>
      </c>
      <c r="P70" s="4">
        <v>44309</v>
      </c>
      <c r="Q70" s="10" t="s">
        <v>66</v>
      </c>
    </row>
    <row r="71" spans="1:17">
      <c r="A71">
        <v>2021</v>
      </c>
      <c r="B71" s="4">
        <v>44197</v>
      </c>
      <c r="C71" s="4">
        <v>44286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244</v>
      </c>
      <c r="I71" s="6" t="s">
        <v>246</v>
      </c>
      <c r="J71" s="7" t="s">
        <v>122</v>
      </c>
      <c r="K71" s="7" t="s">
        <v>247</v>
      </c>
      <c r="L71" t="s">
        <v>56</v>
      </c>
      <c r="M71" s="8" t="s">
        <v>57</v>
      </c>
      <c r="N71" t="s">
        <v>58</v>
      </c>
      <c r="O71" s="4">
        <v>44309</v>
      </c>
      <c r="P71" s="4">
        <v>44309</v>
      </c>
      <c r="Q71" s="10" t="s">
        <v>66</v>
      </c>
    </row>
    <row r="72" spans="1:17">
      <c r="A72">
        <v>2021</v>
      </c>
      <c r="B72" s="4">
        <v>44197</v>
      </c>
      <c r="C72" s="4">
        <v>44286</v>
      </c>
      <c r="D72" t="s">
        <v>49</v>
      </c>
      <c r="E72" s="5" t="s">
        <v>156</v>
      </c>
      <c r="F72" s="5" t="s">
        <v>157</v>
      </c>
      <c r="G72" s="5" t="s">
        <v>157</v>
      </c>
      <c r="H72" s="5" t="s">
        <v>244</v>
      </c>
      <c r="I72" s="6" t="s">
        <v>248</v>
      </c>
      <c r="J72" s="7" t="s">
        <v>249</v>
      </c>
      <c r="K72" s="7" t="s">
        <v>250</v>
      </c>
      <c r="L72" t="s">
        <v>56</v>
      </c>
      <c r="M72" s="8" t="s">
        <v>57</v>
      </c>
      <c r="N72" t="s">
        <v>58</v>
      </c>
      <c r="O72" s="4">
        <v>44309</v>
      </c>
      <c r="P72" s="4">
        <v>44309</v>
      </c>
      <c r="Q72" s="10" t="s">
        <v>66</v>
      </c>
    </row>
    <row r="73" spans="1:17">
      <c r="A73">
        <v>2021</v>
      </c>
      <c r="B73" s="4">
        <v>44197</v>
      </c>
      <c r="C73" s="4">
        <v>44286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251</v>
      </c>
      <c r="I73" s="6" t="s">
        <v>252</v>
      </c>
      <c r="J73" s="7" t="s">
        <v>71</v>
      </c>
      <c r="K73" s="7" t="s">
        <v>253</v>
      </c>
      <c r="L73" t="s">
        <v>56</v>
      </c>
      <c r="M73" s="8" t="s">
        <v>57</v>
      </c>
      <c r="N73" t="s">
        <v>58</v>
      </c>
      <c r="O73" s="4">
        <v>44309</v>
      </c>
      <c r="P73" s="4">
        <v>44309</v>
      </c>
      <c r="Q73" s="10" t="s">
        <v>66</v>
      </c>
    </row>
    <row r="74" spans="1:17">
      <c r="A74">
        <v>2021</v>
      </c>
      <c r="B74" s="4">
        <v>44197</v>
      </c>
      <c r="C74" s="4">
        <v>44286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251</v>
      </c>
      <c r="I74" s="6" t="s">
        <v>254</v>
      </c>
      <c r="J74" s="7" t="s">
        <v>255</v>
      </c>
      <c r="K74" s="7" t="s">
        <v>71</v>
      </c>
      <c r="L74" t="s">
        <v>56</v>
      </c>
      <c r="M74" s="8" t="s">
        <v>57</v>
      </c>
      <c r="N74" t="s">
        <v>58</v>
      </c>
      <c r="O74" s="4">
        <v>44309</v>
      </c>
      <c r="P74" s="4">
        <v>44309</v>
      </c>
      <c r="Q74" s="10" t="s">
        <v>66</v>
      </c>
    </row>
    <row r="75" spans="1:17">
      <c r="A75">
        <v>2021</v>
      </c>
      <c r="B75" s="4">
        <v>44197</v>
      </c>
      <c r="C75" s="4">
        <v>44286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251</v>
      </c>
      <c r="I75" s="6" t="s">
        <v>256</v>
      </c>
      <c r="J75" s="7" t="s">
        <v>257</v>
      </c>
      <c r="K75" s="7" t="s">
        <v>250</v>
      </c>
      <c r="L75" t="s">
        <v>56</v>
      </c>
      <c r="M75" s="8" t="s">
        <v>57</v>
      </c>
      <c r="N75" t="s">
        <v>58</v>
      </c>
      <c r="O75" s="4">
        <v>44309</v>
      </c>
      <c r="P75" s="4">
        <v>44309</v>
      </c>
      <c r="Q75" s="10" t="s">
        <v>66</v>
      </c>
    </row>
    <row r="76" spans="1:17">
      <c r="A76">
        <v>2021</v>
      </c>
      <c r="B76" s="4">
        <v>44197</v>
      </c>
      <c r="C76" s="4">
        <v>44286</v>
      </c>
      <c r="D76" t="s">
        <v>49</v>
      </c>
      <c r="E76" s="5" t="s">
        <v>156</v>
      </c>
      <c r="F76" s="5" t="s">
        <v>157</v>
      </c>
      <c r="G76" s="5" t="s">
        <v>157</v>
      </c>
      <c r="H76" s="5" t="s">
        <v>258</v>
      </c>
      <c r="I76" s="6" t="s">
        <v>248</v>
      </c>
      <c r="J76" s="7" t="s">
        <v>259</v>
      </c>
      <c r="K76" s="7" t="s">
        <v>76</v>
      </c>
      <c r="L76" t="s">
        <v>56</v>
      </c>
      <c r="M76" s="8" t="s">
        <v>57</v>
      </c>
      <c r="N76" t="s">
        <v>58</v>
      </c>
      <c r="O76" s="4">
        <v>44309</v>
      </c>
      <c r="P76" s="4">
        <v>44309</v>
      </c>
      <c r="Q76" s="10" t="s">
        <v>66</v>
      </c>
    </row>
    <row r="77" spans="1:17">
      <c r="A77">
        <v>2021</v>
      </c>
      <c r="B77" s="4">
        <v>44197</v>
      </c>
      <c r="C77" s="4">
        <v>44286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258</v>
      </c>
      <c r="I77" s="6" t="s">
        <v>260</v>
      </c>
      <c r="J77" s="7" t="s">
        <v>164</v>
      </c>
      <c r="K77" s="7" t="s">
        <v>261</v>
      </c>
      <c r="L77" t="s">
        <v>56</v>
      </c>
      <c r="M77" s="8" t="s">
        <v>57</v>
      </c>
      <c r="N77" t="s">
        <v>58</v>
      </c>
      <c r="O77" s="4">
        <v>44309</v>
      </c>
      <c r="P77" s="4">
        <v>44309</v>
      </c>
      <c r="Q77" s="10" t="s">
        <v>66</v>
      </c>
    </row>
    <row r="78" spans="1:17">
      <c r="A78">
        <v>2021</v>
      </c>
      <c r="B78" s="4">
        <v>44197</v>
      </c>
      <c r="C78" s="4">
        <v>44286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258</v>
      </c>
      <c r="I78" s="6" t="s">
        <v>262</v>
      </c>
      <c r="J78" s="7" t="s">
        <v>81</v>
      </c>
      <c r="K78" s="7" t="s">
        <v>263</v>
      </c>
      <c r="L78" t="s">
        <v>56</v>
      </c>
      <c r="M78" s="8" t="s">
        <v>57</v>
      </c>
      <c r="N78" t="s">
        <v>58</v>
      </c>
      <c r="O78" s="4">
        <v>44309</v>
      </c>
      <c r="P78" s="4">
        <v>44309</v>
      </c>
      <c r="Q78" s="10" t="s">
        <v>66</v>
      </c>
    </row>
    <row r="79" spans="1:17">
      <c r="A79">
        <v>2021</v>
      </c>
      <c r="B79" s="4">
        <v>44197</v>
      </c>
      <c r="C79" s="4">
        <v>44286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264</v>
      </c>
      <c r="I79" s="6" t="s">
        <v>265</v>
      </c>
      <c r="J79" s="7" t="s">
        <v>54</v>
      </c>
      <c r="K79" s="7" t="s">
        <v>266</v>
      </c>
      <c r="L79" t="s">
        <v>56</v>
      </c>
      <c r="M79" s="8" t="s">
        <v>57</v>
      </c>
      <c r="N79" t="s">
        <v>58</v>
      </c>
      <c r="O79" s="4">
        <v>44309</v>
      </c>
      <c r="P79" s="4">
        <v>44309</v>
      </c>
      <c r="Q79" s="10" t="s">
        <v>66</v>
      </c>
    </row>
    <row r="80" spans="1:17">
      <c r="A80">
        <v>2021</v>
      </c>
      <c r="B80" s="4">
        <v>44197</v>
      </c>
      <c r="C80" s="4">
        <v>44286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264</v>
      </c>
      <c r="I80" s="6" t="s">
        <v>267</v>
      </c>
      <c r="J80" s="7" t="s">
        <v>197</v>
      </c>
      <c r="K80" s="7" t="s">
        <v>268</v>
      </c>
      <c r="L80" t="s">
        <v>56</v>
      </c>
      <c r="M80" s="8" t="s">
        <v>57</v>
      </c>
      <c r="N80" t="s">
        <v>58</v>
      </c>
      <c r="O80" s="4">
        <v>44309</v>
      </c>
      <c r="P80" s="4">
        <v>44309</v>
      </c>
      <c r="Q80" s="10" t="s">
        <v>66</v>
      </c>
    </row>
    <row r="81" spans="1:17">
      <c r="A81">
        <v>2021</v>
      </c>
      <c r="B81" s="4">
        <v>44197</v>
      </c>
      <c r="C81" s="4">
        <v>44286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264</v>
      </c>
      <c r="I81" s="6" t="s">
        <v>269</v>
      </c>
      <c r="J81" s="7" t="s">
        <v>270</v>
      </c>
      <c r="K81" s="7" t="s">
        <v>271</v>
      </c>
      <c r="L81" t="s">
        <v>56</v>
      </c>
      <c r="M81" s="8" t="s">
        <v>57</v>
      </c>
      <c r="N81" t="s">
        <v>58</v>
      </c>
      <c r="O81" s="4">
        <v>44309</v>
      </c>
      <c r="P81" s="4">
        <v>44309</v>
      </c>
      <c r="Q81" s="10" t="s">
        <v>66</v>
      </c>
    </row>
    <row r="82" spans="1:17">
      <c r="A82">
        <v>2021</v>
      </c>
      <c r="B82" s="4">
        <v>44197</v>
      </c>
      <c r="C82" s="4">
        <v>44286</v>
      </c>
      <c r="D82" t="s">
        <v>49</v>
      </c>
      <c r="E82" s="5" t="s">
        <v>172</v>
      </c>
      <c r="F82" s="5" t="s">
        <v>173</v>
      </c>
      <c r="G82" s="5" t="s">
        <v>173</v>
      </c>
      <c r="H82" s="5" t="s">
        <v>264</v>
      </c>
      <c r="I82" s="6" t="s">
        <v>272</v>
      </c>
      <c r="J82" s="7" t="s">
        <v>99</v>
      </c>
      <c r="K82" s="7" t="s">
        <v>273</v>
      </c>
      <c r="L82" t="s">
        <v>56</v>
      </c>
      <c r="M82" s="8" t="s">
        <v>57</v>
      </c>
      <c r="N82" t="s">
        <v>58</v>
      </c>
      <c r="O82" s="4">
        <v>44309</v>
      </c>
      <c r="P82" s="4">
        <v>44309</v>
      </c>
      <c r="Q82" s="10" t="s">
        <v>66</v>
      </c>
    </row>
    <row r="83" spans="1:17">
      <c r="A83">
        <v>2021</v>
      </c>
      <c r="B83" s="4">
        <v>44197</v>
      </c>
      <c r="C83" s="4">
        <v>44286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274</v>
      </c>
      <c r="I83" s="9" t="s">
        <v>275</v>
      </c>
      <c r="J83" s="7" t="s">
        <v>128</v>
      </c>
      <c r="K83" s="7" t="s">
        <v>276</v>
      </c>
      <c r="L83" t="s">
        <v>56</v>
      </c>
      <c r="M83" s="8" t="s">
        <v>57</v>
      </c>
      <c r="N83" t="s">
        <v>58</v>
      </c>
      <c r="O83" s="4">
        <v>44309</v>
      </c>
      <c r="P83" s="4">
        <v>44309</v>
      </c>
      <c r="Q83" s="10" t="s">
        <v>66</v>
      </c>
    </row>
    <row r="84" spans="1:17">
      <c r="A84">
        <v>2021</v>
      </c>
      <c r="B84" s="4">
        <v>44197</v>
      </c>
      <c r="C84" s="4">
        <v>44286</v>
      </c>
      <c r="D84" t="s">
        <v>49</v>
      </c>
      <c r="E84" s="5" t="s">
        <v>277</v>
      </c>
      <c r="F84" s="5" t="s">
        <v>278</v>
      </c>
      <c r="G84" s="5" t="s">
        <v>278</v>
      </c>
      <c r="H84" s="5" t="s">
        <v>279</v>
      </c>
      <c r="I84" s="6" t="s">
        <v>280</v>
      </c>
      <c r="J84" s="7" t="s">
        <v>281</v>
      </c>
      <c r="K84" s="7" t="s">
        <v>220</v>
      </c>
      <c r="L84" t="s">
        <v>56</v>
      </c>
      <c r="M84" s="8" t="s">
        <v>57</v>
      </c>
      <c r="N84" t="s">
        <v>58</v>
      </c>
      <c r="O84" s="4">
        <v>44309</v>
      </c>
      <c r="P84" s="4">
        <v>44309</v>
      </c>
      <c r="Q84" s="10" t="s">
        <v>66</v>
      </c>
    </row>
    <row r="85" spans="1:17">
      <c r="A85">
        <v>2021</v>
      </c>
      <c r="B85" s="4">
        <v>44197</v>
      </c>
      <c r="C85" s="4">
        <v>44286</v>
      </c>
      <c r="D85" t="s">
        <v>49</v>
      </c>
      <c r="E85" s="5" t="s">
        <v>277</v>
      </c>
      <c r="F85" s="5" t="s">
        <v>278</v>
      </c>
      <c r="G85" s="5" t="s">
        <v>278</v>
      </c>
      <c r="H85" s="5" t="s">
        <v>279</v>
      </c>
      <c r="I85" s="6" t="s">
        <v>282</v>
      </c>
      <c r="J85" s="7" t="s">
        <v>283</v>
      </c>
      <c r="K85" s="7" t="s">
        <v>106</v>
      </c>
      <c r="L85" t="s">
        <v>56</v>
      </c>
      <c r="M85" s="8" t="s">
        <v>57</v>
      </c>
      <c r="N85" t="s">
        <v>58</v>
      </c>
      <c r="O85" s="4">
        <v>44309</v>
      </c>
      <c r="P85" s="4">
        <v>44309</v>
      </c>
      <c r="Q85" s="10" t="s">
        <v>66</v>
      </c>
    </row>
    <row r="86" spans="1:17">
      <c r="A86">
        <v>2021</v>
      </c>
      <c r="B86" s="4">
        <v>44197</v>
      </c>
      <c r="C86" s="4">
        <v>44286</v>
      </c>
      <c r="D86" t="s">
        <v>49</v>
      </c>
      <c r="E86" s="5" t="s">
        <v>277</v>
      </c>
      <c r="F86" s="5" t="s">
        <v>278</v>
      </c>
      <c r="G86" s="5" t="s">
        <v>278</v>
      </c>
      <c r="H86" s="5" t="s">
        <v>279</v>
      </c>
      <c r="I86" s="6" t="s">
        <v>284</v>
      </c>
      <c r="J86" s="7" t="s">
        <v>151</v>
      </c>
      <c r="K86" s="7" t="s">
        <v>285</v>
      </c>
      <c r="L86" t="s">
        <v>56</v>
      </c>
      <c r="M86" s="8" t="s">
        <v>57</v>
      </c>
      <c r="N86" t="s">
        <v>58</v>
      </c>
      <c r="O86" s="4">
        <v>44309</v>
      </c>
      <c r="P86" s="4">
        <v>44309</v>
      </c>
      <c r="Q86" s="10" t="s">
        <v>66</v>
      </c>
    </row>
    <row r="87" spans="1:17">
      <c r="A87">
        <v>2021</v>
      </c>
      <c r="B87" s="4">
        <v>44197</v>
      </c>
      <c r="C87" s="4">
        <v>44286</v>
      </c>
      <c r="D87" t="s">
        <v>49</v>
      </c>
      <c r="E87" s="5" t="s">
        <v>277</v>
      </c>
      <c r="F87" s="5" t="s">
        <v>278</v>
      </c>
      <c r="G87" s="5" t="s">
        <v>278</v>
      </c>
      <c r="H87" s="5" t="s">
        <v>279</v>
      </c>
      <c r="I87" s="6" t="s">
        <v>286</v>
      </c>
      <c r="J87" s="7" t="s">
        <v>86</v>
      </c>
      <c r="K87" s="7" t="s">
        <v>179</v>
      </c>
      <c r="L87" t="s">
        <v>56</v>
      </c>
      <c r="M87" s="8" t="s">
        <v>57</v>
      </c>
      <c r="N87" t="s">
        <v>58</v>
      </c>
      <c r="O87" s="4">
        <v>44309</v>
      </c>
      <c r="P87" s="4">
        <v>44309</v>
      </c>
      <c r="Q87" s="10" t="s">
        <v>66</v>
      </c>
    </row>
    <row r="88" spans="1:17">
      <c r="A88">
        <v>2021</v>
      </c>
      <c r="B88" s="4">
        <v>44197</v>
      </c>
      <c r="C88" s="4">
        <v>44286</v>
      </c>
      <c r="D88" t="s">
        <v>49</v>
      </c>
      <c r="E88" s="5" t="s">
        <v>277</v>
      </c>
      <c r="F88" s="5" t="s">
        <v>278</v>
      </c>
      <c r="G88" s="5" t="s">
        <v>278</v>
      </c>
      <c r="H88" s="5" t="s">
        <v>279</v>
      </c>
      <c r="I88" s="6" t="s">
        <v>287</v>
      </c>
      <c r="J88" s="7" t="s">
        <v>288</v>
      </c>
      <c r="K88" s="7" t="s">
        <v>289</v>
      </c>
      <c r="L88" t="s">
        <v>56</v>
      </c>
      <c r="M88" s="8" t="s">
        <v>57</v>
      </c>
      <c r="N88" t="s">
        <v>58</v>
      </c>
      <c r="O88" s="4">
        <v>44309</v>
      </c>
      <c r="P88" s="4">
        <v>44309</v>
      </c>
      <c r="Q88" s="10" t="s">
        <v>66</v>
      </c>
    </row>
    <row r="89" spans="1:17">
      <c r="A89">
        <v>2021</v>
      </c>
      <c r="B89" s="4">
        <v>44197</v>
      </c>
      <c r="C89" s="4">
        <v>44286</v>
      </c>
      <c r="D89" t="s">
        <v>49</v>
      </c>
      <c r="E89" s="5" t="s">
        <v>290</v>
      </c>
      <c r="F89" s="5" t="s">
        <v>291</v>
      </c>
      <c r="G89" s="5" t="s">
        <v>291</v>
      </c>
      <c r="H89" s="5" t="s">
        <v>279</v>
      </c>
      <c r="I89" s="9" t="s">
        <v>292</v>
      </c>
      <c r="J89" s="7" t="s">
        <v>293</v>
      </c>
      <c r="K89" s="7" t="s">
        <v>294</v>
      </c>
      <c r="L89" t="s">
        <v>56</v>
      </c>
      <c r="M89" s="8" t="s">
        <v>57</v>
      </c>
      <c r="N89" t="s">
        <v>58</v>
      </c>
      <c r="O89" s="4">
        <v>44309</v>
      </c>
      <c r="P89" s="4">
        <v>44309</v>
      </c>
      <c r="Q89" s="10" t="s">
        <v>66</v>
      </c>
    </row>
    <row r="90" spans="1:17">
      <c r="A90">
        <v>2021</v>
      </c>
      <c r="B90" s="4">
        <v>44197</v>
      </c>
      <c r="C90" s="4">
        <v>44286</v>
      </c>
      <c r="D90" t="s">
        <v>49</v>
      </c>
      <c r="E90" s="5" t="s">
        <v>295</v>
      </c>
      <c r="F90" s="5" t="s">
        <v>278</v>
      </c>
      <c r="G90" s="5" t="s">
        <v>278</v>
      </c>
      <c r="H90" s="5" t="s">
        <v>279</v>
      </c>
      <c r="I90" s="6" t="s">
        <v>296</v>
      </c>
      <c r="J90" s="7" t="s">
        <v>297</v>
      </c>
      <c r="K90" s="7" t="s">
        <v>118</v>
      </c>
      <c r="L90" t="s">
        <v>56</v>
      </c>
      <c r="M90" s="8" t="s">
        <v>57</v>
      </c>
      <c r="N90" t="s">
        <v>58</v>
      </c>
      <c r="O90" s="4">
        <v>44309</v>
      </c>
      <c r="P90" s="4">
        <v>44309</v>
      </c>
      <c r="Q90" s="10" t="s">
        <v>66</v>
      </c>
    </row>
    <row r="91" spans="1:17">
      <c r="A91">
        <v>2021</v>
      </c>
      <c r="B91" s="4">
        <v>44197</v>
      </c>
      <c r="C91" s="4">
        <v>44286</v>
      </c>
      <c r="D91" t="s">
        <v>49</v>
      </c>
      <c r="E91" s="5" t="s">
        <v>156</v>
      </c>
      <c r="F91" s="5" t="s">
        <v>157</v>
      </c>
      <c r="G91" s="5" t="s">
        <v>157</v>
      </c>
      <c r="H91" s="5" t="s">
        <v>279</v>
      </c>
      <c r="I91" s="6" t="s">
        <v>298</v>
      </c>
      <c r="J91" s="7" t="s">
        <v>54</v>
      </c>
      <c r="K91" s="7" t="s">
        <v>140</v>
      </c>
      <c r="L91" t="s">
        <v>56</v>
      </c>
      <c r="M91" s="8" t="s">
        <v>57</v>
      </c>
      <c r="N91" t="s">
        <v>58</v>
      </c>
      <c r="O91" s="4">
        <v>44309</v>
      </c>
      <c r="P91" s="4">
        <v>44309</v>
      </c>
      <c r="Q91" s="10" t="s">
        <v>66</v>
      </c>
    </row>
    <row r="92" spans="1:17">
      <c r="A92">
        <v>2021</v>
      </c>
      <c r="B92" s="4">
        <v>44197</v>
      </c>
      <c r="C92" s="4">
        <v>44286</v>
      </c>
      <c r="D92" t="s">
        <v>49</v>
      </c>
      <c r="E92" s="5" t="s">
        <v>295</v>
      </c>
      <c r="F92" s="5" t="s">
        <v>278</v>
      </c>
      <c r="G92" s="5" t="s">
        <v>278</v>
      </c>
      <c r="H92" s="5" t="s">
        <v>279</v>
      </c>
      <c r="I92" s="6" t="s">
        <v>299</v>
      </c>
      <c r="J92" s="7" t="s">
        <v>118</v>
      </c>
      <c r="K92" s="7" t="s">
        <v>215</v>
      </c>
      <c r="L92" t="s">
        <v>56</v>
      </c>
      <c r="M92" s="8" t="s">
        <v>57</v>
      </c>
      <c r="N92" t="s">
        <v>58</v>
      </c>
      <c r="O92" s="4">
        <v>44309</v>
      </c>
      <c r="P92" s="4">
        <v>44309</v>
      </c>
      <c r="Q92" s="10" t="s">
        <v>66</v>
      </c>
    </row>
    <row r="93" spans="1:17">
      <c r="A93">
        <v>2021</v>
      </c>
      <c r="B93" s="4">
        <v>44197</v>
      </c>
      <c r="C93" s="4">
        <v>44286</v>
      </c>
      <c r="D93" t="s">
        <v>49</v>
      </c>
      <c r="E93" s="5" t="s">
        <v>277</v>
      </c>
      <c r="F93" s="5" t="s">
        <v>278</v>
      </c>
      <c r="G93" s="5" t="s">
        <v>278</v>
      </c>
      <c r="H93" s="5" t="s">
        <v>300</v>
      </c>
      <c r="I93" s="6" t="s">
        <v>301</v>
      </c>
      <c r="J93" s="7" t="s">
        <v>162</v>
      </c>
      <c r="K93" s="7" t="s">
        <v>220</v>
      </c>
      <c r="L93" t="s">
        <v>56</v>
      </c>
      <c r="M93" s="8" t="s">
        <v>57</v>
      </c>
      <c r="N93" t="s">
        <v>58</v>
      </c>
      <c r="O93" s="4">
        <v>44309</v>
      </c>
      <c r="P93" s="4">
        <v>44309</v>
      </c>
      <c r="Q93" s="10" t="s">
        <v>66</v>
      </c>
    </row>
    <row r="94" spans="1:17">
      <c r="A94">
        <v>2021</v>
      </c>
      <c r="B94" s="4">
        <v>44197</v>
      </c>
      <c r="C94" s="4">
        <v>44286</v>
      </c>
      <c r="D94" t="s">
        <v>49</v>
      </c>
      <c r="E94" s="5" t="s">
        <v>277</v>
      </c>
      <c r="F94" s="5" t="s">
        <v>278</v>
      </c>
      <c r="G94" s="5" t="s">
        <v>278</v>
      </c>
      <c r="H94" s="5" t="s">
        <v>300</v>
      </c>
      <c r="I94" s="6" t="s">
        <v>302</v>
      </c>
      <c r="J94" s="7" t="s">
        <v>134</v>
      </c>
      <c r="K94" s="7" t="s">
        <v>168</v>
      </c>
      <c r="L94" t="s">
        <v>56</v>
      </c>
      <c r="M94" s="8" t="s">
        <v>57</v>
      </c>
      <c r="N94" t="s">
        <v>58</v>
      </c>
      <c r="O94" s="4">
        <v>44309</v>
      </c>
      <c r="P94" s="4">
        <v>44309</v>
      </c>
      <c r="Q94" s="10" t="s">
        <v>66</v>
      </c>
    </row>
    <row r="95" spans="1:17">
      <c r="A95">
        <v>2021</v>
      </c>
      <c r="B95" s="4">
        <v>44197</v>
      </c>
      <c r="C95" s="4">
        <v>44286</v>
      </c>
      <c r="D95" t="s">
        <v>49</v>
      </c>
      <c r="E95" s="5" t="s">
        <v>295</v>
      </c>
      <c r="F95" s="5" t="s">
        <v>278</v>
      </c>
      <c r="G95" s="5" t="s">
        <v>278</v>
      </c>
      <c r="H95" s="5" t="s">
        <v>300</v>
      </c>
      <c r="I95" s="9" t="s">
        <v>303</v>
      </c>
      <c r="J95" s="7" t="s">
        <v>304</v>
      </c>
      <c r="K95" s="7" t="s">
        <v>305</v>
      </c>
      <c r="L95" t="s">
        <v>56</v>
      </c>
      <c r="M95" s="8" t="s">
        <v>57</v>
      </c>
      <c r="N95" t="s">
        <v>58</v>
      </c>
      <c r="O95" s="4">
        <v>44309</v>
      </c>
      <c r="P95" s="4">
        <v>44309</v>
      </c>
      <c r="Q95" s="10" t="s">
        <v>66</v>
      </c>
    </row>
    <row r="96" spans="1:17">
      <c r="A96">
        <v>2021</v>
      </c>
      <c r="B96" s="4">
        <v>44197</v>
      </c>
      <c r="C96" s="4">
        <v>44286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306</v>
      </c>
      <c r="I96" s="6" t="s">
        <v>307</v>
      </c>
      <c r="J96" s="7" t="s">
        <v>220</v>
      </c>
      <c r="K96" s="7" t="s">
        <v>308</v>
      </c>
      <c r="L96" t="s">
        <v>56</v>
      </c>
      <c r="M96" s="8" t="s">
        <v>57</v>
      </c>
      <c r="N96" t="s">
        <v>58</v>
      </c>
      <c r="O96" s="4">
        <v>44309</v>
      </c>
      <c r="P96" s="4">
        <v>44309</v>
      </c>
      <c r="Q96" s="10" t="s">
        <v>66</v>
      </c>
    </row>
    <row r="97" spans="1:17">
      <c r="A97">
        <v>2021</v>
      </c>
      <c r="B97" s="4">
        <v>44197</v>
      </c>
      <c r="C97" s="4">
        <v>44286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306</v>
      </c>
      <c r="I97" s="6" t="s">
        <v>309</v>
      </c>
      <c r="J97" s="7" t="s">
        <v>310</v>
      </c>
      <c r="K97" s="7" t="s">
        <v>311</v>
      </c>
      <c r="L97" t="s">
        <v>56</v>
      </c>
      <c r="M97" s="8" t="s">
        <v>57</v>
      </c>
      <c r="N97" t="s">
        <v>58</v>
      </c>
      <c r="O97" s="4">
        <v>44309</v>
      </c>
      <c r="P97" s="4">
        <v>44309</v>
      </c>
      <c r="Q97" s="10" t="s">
        <v>66</v>
      </c>
    </row>
    <row r="98" spans="1:17">
      <c r="A98">
        <v>2021</v>
      </c>
      <c r="B98" s="4">
        <v>44197</v>
      </c>
      <c r="C98" s="4">
        <v>44286</v>
      </c>
      <c r="D98" t="s">
        <v>49</v>
      </c>
      <c r="E98" s="5" t="s">
        <v>312</v>
      </c>
      <c r="F98" s="5" t="s">
        <v>173</v>
      </c>
      <c r="G98" s="5" t="s">
        <v>173</v>
      </c>
      <c r="H98" s="5" t="s">
        <v>306</v>
      </c>
      <c r="I98" s="6" t="s">
        <v>313</v>
      </c>
      <c r="J98" s="7" t="s">
        <v>54</v>
      </c>
      <c r="K98" s="7" t="s">
        <v>314</v>
      </c>
      <c r="L98" t="s">
        <v>56</v>
      </c>
      <c r="M98" s="8" t="s">
        <v>57</v>
      </c>
      <c r="N98" t="s">
        <v>58</v>
      </c>
      <c r="O98" s="4">
        <v>44309</v>
      </c>
      <c r="P98" s="4">
        <v>44309</v>
      </c>
      <c r="Q98" s="10" t="s">
        <v>66</v>
      </c>
    </row>
    <row r="99" spans="1:17">
      <c r="A99">
        <v>2021</v>
      </c>
      <c r="B99" s="4">
        <v>44197</v>
      </c>
      <c r="C99" s="4">
        <v>44286</v>
      </c>
      <c r="D99" t="s">
        <v>49</v>
      </c>
      <c r="E99" s="5" t="s">
        <v>312</v>
      </c>
      <c r="F99" s="5" t="s">
        <v>173</v>
      </c>
      <c r="G99" s="5" t="s">
        <v>173</v>
      </c>
      <c r="H99" s="5" t="s">
        <v>306</v>
      </c>
      <c r="I99" s="6" t="s">
        <v>315</v>
      </c>
      <c r="J99" s="7" t="s">
        <v>118</v>
      </c>
      <c r="K99" s="7" t="s">
        <v>316</v>
      </c>
      <c r="L99" t="s">
        <v>56</v>
      </c>
      <c r="M99" s="8" t="s">
        <v>57</v>
      </c>
      <c r="N99" t="s">
        <v>58</v>
      </c>
      <c r="O99" s="4">
        <v>44309</v>
      </c>
      <c r="P99" s="4">
        <v>44309</v>
      </c>
      <c r="Q99" s="10" t="s">
        <v>66</v>
      </c>
    </row>
    <row r="100" spans="1:17">
      <c r="A100">
        <v>2021</v>
      </c>
      <c r="B100" s="4">
        <v>44197</v>
      </c>
      <c r="C100" s="4">
        <v>44286</v>
      </c>
      <c r="D100" t="s">
        <v>49</v>
      </c>
      <c r="E100" s="5" t="s">
        <v>312</v>
      </c>
      <c r="F100" s="5" t="s">
        <v>173</v>
      </c>
      <c r="G100" s="5" t="s">
        <v>173</v>
      </c>
      <c r="H100" s="5" t="s">
        <v>306</v>
      </c>
      <c r="I100" s="6" t="s">
        <v>317</v>
      </c>
      <c r="J100" s="7" t="s">
        <v>128</v>
      </c>
      <c r="K100" s="7" t="s">
        <v>318</v>
      </c>
      <c r="L100" t="s">
        <v>56</v>
      </c>
      <c r="M100" s="8" t="s">
        <v>57</v>
      </c>
      <c r="N100" t="s">
        <v>58</v>
      </c>
      <c r="O100" s="4">
        <v>44309</v>
      </c>
      <c r="P100" s="4">
        <v>44309</v>
      </c>
      <c r="Q100" s="10" t="s">
        <v>66</v>
      </c>
    </row>
    <row r="101" spans="1:17">
      <c r="A101">
        <v>2021</v>
      </c>
      <c r="B101" s="4">
        <v>44197</v>
      </c>
      <c r="C101" s="4">
        <v>44286</v>
      </c>
      <c r="D101" t="s">
        <v>49</v>
      </c>
      <c r="E101" s="5" t="s">
        <v>312</v>
      </c>
      <c r="F101" s="5" t="s">
        <v>173</v>
      </c>
      <c r="G101" s="5" t="s">
        <v>173</v>
      </c>
      <c r="H101" s="5" t="s">
        <v>306</v>
      </c>
      <c r="I101" s="6" t="s">
        <v>319</v>
      </c>
      <c r="J101" s="7" t="s">
        <v>122</v>
      </c>
      <c r="K101" s="7" t="s">
        <v>320</v>
      </c>
      <c r="L101" t="s">
        <v>56</v>
      </c>
      <c r="M101" s="8" t="s">
        <v>57</v>
      </c>
      <c r="N101" t="s">
        <v>58</v>
      </c>
      <c r="O101" s="4">
        <v>44309</v>
      </c>
      <c r="P101" s="4">
        <v>44309</v>
      </c>
      <c r="Q101" s="10" t="s">
        <v>66</v>
      </c>
    </row>
    <row r="102" spans="1:17">
      <c r="A102">
        <v>2021</v>
      </c>
      <c r="B102" s="4">
        <v>44197</v>
      </c>
      <c r="C102" s="4">
        <v>44286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306</v>
      </c>
      <c r="I102" s="6" t="s">
        <v>321</v>
      </c>
      <c r="J102" s="7" t="s">
        <v>322</v>
      </c>
      <c r="K102" s="7" t="s">
        <v>118</v>
      </c>
      <c r="L102" t="s">
        <v>56</v>
      </c>
      <c r="M102" s="8" t="s">
        <v>57</v>
      </c>
      <c r="N102" t="s">
        <v>58</v>
      </c>
      <c r="O102" s="4">
        <v>44309</v>
      </c>
      <c r="P102" s="4">
        <v>44309</v>
      </c>
      <c r="Q102" s="10" t="s">
        <v>66</v>
      </c>
    </row>
    <row r="103" spans="1:17">
      <c r="A103">
        <v>2021</v>
      </c>
      <c r="B103" s="4">
        <v>44197</v>
      </c>
      <c r="C103" s="4">
        <v>44286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306</v>
      </c>
      <c r="I103" s="9" t="s">
        <v>323</v>
      </c>
      <c r="J103" s="7" t="s">
        <v>293</v>
      </c>
      <c r="K103" s="7" t="s">
        <v>324</v>
      </c>
      <c r="L103" t="s">
        <v>56</v>
      </c>
      <c r="M103" s="8" t="s">
        <v>57</v>
      </c>
      <c r="N103" t="s">
        <v>58</v>
      </c>
      <c r="O103" s="4">
        <v>44309</v>
      </c>
      <c r="P103" s="4">
        <v>44309</v>
      </c>
      <c r="Q103" s="10" t="s">
        <v>66</v>
      </c>
    </row>
    <row r="104" spans="1:17">
      <c r="A104">
        <v>2021</v>
      </c>
      <c r="B104" s="4">
        <v>44197</v>
      </c>
      <c r="C104" s="4">
        <v>44286</v>
      </c>
      <c r="D104" t="s">
        <v>49</v>
      </c>
      <c r="E104" s="5" t="s">
        <v>312</v>
      </c>
      <c r="F104" s="5" t="s">
        <v>173</v>
      </c>
      <c r="G104" s="5" t="s">
        <v>173</v>
      </c>
      <c r="H104" s="5" t="s">
        <v>306</v>
      </c>
      <c r="I104" s="6" t="s">
        <v>325</v>
      </c>
      <c r="J104" s="7" t="s">
        <v>326</v>
      </c>
      <c r="K104" s="7" t="s">
        <v>294</v>
      </c>
      <c r="L104" t="s">
        <v>56</v>
      </c>
      <c r="M104" s="8" t="s">
        <v>57</v>
      </c>
      <c r="N104" t="s">
        <v>58</v>
      </c>
      <c r="O104" s="4">
        <v>44309</v>
      </c>
      <c r="P104" s="4">
        <v>44309</v>
      </c>
      <c r="Q104" s="10" t="s">
        <v>66</v>
      </c>
    </row>
    <row r="105" spans="1:17">
      <c r="A105">
        <v>2021</v>
      </c>
      <c r="B105" s="4">
        <v>44197</v>
      </c>
      <c r="C105" s="4">
        <v>44286</v>
      </c>
      <c r="D105" t="s">
        <v>49</v>
      </c>
      <c r="E105" s="5" t="s">
        <v>312</v>
      </c>
      <c r="F105" s="5" t="s">
        <v>173</v>
      </c>
      <c r="G105" s="5" t="s">
        <v>173</v>
      </c>
      <c r="H105" s="5" t="s">
        <v>306</v>
      </c>
      <c r="I105" s="6" t="s">
        <v>327</v>
      </c>
      <c r="J105" s="7" t="s">
        <v>117</v>
      </c>
      <c r="K105" s="7" t="s">
        <v>250</v>
      </c>
      <c r="L105" t="s">
        <v>56</v>
      </c>
      <c r="M105" s="8" t="s">
        <v>57</v>
      </c>
      <c r="N105" t="s">
        <v>58</v>
      </c>
      <c r="O105" s="4">
        <v>44309</v>
      </c>
      <c r="P105" s="4">
        <v>44309</v>
      </c>
      <c r="Q105" s="10" t="s">
        <v>66</v>
      </c>
    </row>
    <row r="106" spans="1:17">
      <c r="A106">
        <v>2021</v>
      </c>
      <c r="B106" s="4">
        <v>44197</v>
      </c>
      <c r="C106" s="4">
        <v>44286</v>
      </c>
      <c r="D106" t="s">
        <v>49</v>
      </c>
      <c r="E106" s="5" t="s">
        <v>172</v>
      </c>
      <c r="F106" s="5" t="s">
        <v>173</v>
      </c>
      <c r="G106" s="5" t="s">
        <v>173</v>
      </c>
      <c r="H106" s="5" t="s">
        <v>306</v>
      </c>
      <c r="I106" s="6" t="s">
        <v>328</v>
      </c>
      <c r="J106" s="7" t="s">
        <v>329</v>
      </c>
      <c r="K106" s="7" t="s">
        <v>140</v>
      </c>
      <c r="L106" t="s">
        <v>56</v>
      </c>
      <c r="M106" s="8" t="s">
        <v>57</v>
      </c>
      <c r="N106" t="s">
        <v>58</v>
      </c>
      <c r="O106" s="4">
        <v>44309</v>
      </c>
      <c r="P106" s="4">
        <v>44309</v>
      </c>
      <c r="Q106" s="10" t="s">
        <v>66</v>
      </c>
    </row>
    <row r="107" spans="1:17">
      <c r="A107">
        <v>2021</v>
      </c>
      <c r="B107" s="4">
        <v>44197</v>
      </c>
      <c r="C107" s="4">
        <v>44286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306</v>
      </c>
      <c r="I107" s="6" t="s">
        <v>330</v>
      </c>
      <c r="J107" s="7" t="s">
        <v>331</v>
      </c>
      <c r="K107" s="7" t="s">
        <v>332</v>
      </c>
      <c r="L107" t="s">
        <v>56</v>
      </c>
      <c r="M107" s="8" t="s">
        <v>57</v>
      </c>
      <c r="N107" t="s">
        <v>58</v>
      </c>
      <c r="O107" s="4">
        <v>44309</v>
      </c>
      <c r="P107" s="4">
        <v>44309</v>
      </c>
      <c r="Q107" s="10" t="s">
        <v>66</v>
      </c>
    </row>
    <row r="108" spans="1:17">
      <c r="A108">
        <v>2021</v>
      </c>
      <c r="B108" s="4">
        <v>44197</v>
      </c>
      <c r="C108" s="4">
        <v>44286</v>
      </c>
      <c r="D108" t="s">
        <v>49</v>
      </c>
      <c r="E108" s="5" t="s">
        <v>295</v>
      </c>
      <c r="F108" s="5" t="s">
        <v>278</v>
      </c>
      <c r="G108" s="5" t="s">
        <v>278</v>
      </c>
      <c r="H108" s="5" t="s">
        <v>333</v>
      </c>
      <c r="I108" s="6" t="s">
        <v>334</v>
      </c>
      <c r="J108" s="7" t="s">
        <v>215</v>
      </c>
      <c r="K108" s="7" t="s">
        <v>222</v>
      </c>
      <c r="L108" t="s">
        <v>56</v>
      </c>
      <c r="M108" s="8" t="s">
        <v>57</v>
      </c>
      <c r="N108" t="s">
        <v>58</v>
      </c>
      <c r="O108" s="4">
        <v>44309</v>
      </c>
      <c r="P108" s="4">
        <v>44309</v>
      </c>
      <c r="Q108" s="10" t="s">
        <v>66</v>
      </c>
    </row>
    <row r="109" spans="1:17">
      <c r="A109">
        <v>2021</v>
      </c>
      <c r="B109" s="4">
        <v>44197</v>
      </c>
      <c r="C109" s="4">
        <v>44286</v>
      </c>
      <c r="D109" t="s">
        <v>49</v>
      </c>
      <c r="E109" s="5" t="s">
        <v>172</v>
      </c>
      <c r="F109" s="5" t="s">
        <v>173</v>
      </c>
      <c r="G109" s="5" t="s">
        <v>173</v>
      </c>
      <c r="H109" s="5" t="s">
        <v>333</v>
      </c>
      <c r="I109" s="6" t="s">
        <v>119</v>
      </c>
      <c r="J109" s="7" t="s">
        <v>171</v>
      </c>
      <c r="K109" s="7" t="s">
        <v>335</v>
      </c>
      <c r="L109" t="s">
        <v>56</v>
      </c>
      <c r="M109" s="8" t="s">
        <v>57</v>
      </c>
      <c r="N109" t="s">
        <v>58</v>
      </c>
      <c r="O109" s="4">
        <v>44309</v>
      </c>
      <c r="P109" s="4">
        <v>44309</v>
      </c>
      <c r="Q109" s="10" t="s">
        <v>66</v>
      </c>
    </row>
    <row r="110" spans="1:17">
      <c r="A110">
        <v>2021</v>
      </c>
      <c r="B110" s="4">
        <v>44197</v>
      </c>
      <c r="C110" s="4">
        <v>44286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336</v>
      </c>
      <c r="I110" s="9" t="s">
        <v>337</v>
      </c>
      <c r="J110" s="7" t="s">
        <v>338</v>
      </c>
      <c r="K110" s="7" t="s">
        <v>339</v>
      </c>
      <c r="L110" t="s">
        <v>56</v>
      </c>
      <c r="M110" s="8" t="s">
        <v>57</v>
      </c>
      <c r="N110" t="s">
        <v>58</v>
      </c>
      <c r="O110" s="4">
        <v>44309</v>
      </c>
      <c r="P110" s="4">
        <v>44309</v>
      </c>
      <c r="Q110" s="10" t="s">
        <v>66</v>
      </c>
    </row>
    <row r="111" spans="1:17">
      <c r="A111">
        <v>2021</v>
      </c>
      <c r="B111" s="4">
        <v>44197</v>
      </c>
      <c r="C111" s="4">
        <v>44286</v>
      </c>
      <c r="D111" t="s">
        <v>49</v>
      </c>
      <c r="E111" s="5" t="s">
        <v>156</v>
      </c>
      <c r="F111" s="5" t="s">
        <v>157</v>
      </c>
      <c r="G111" s="5" t="s">
        <v>157</v>
      </c>
      <c r="H111" s="5" t="s">
        <v>336</v>
      </c>
      <c r="I111" s="6" t="s">
        <v>80</v>
      </c>
      <c r="J111" s="7" t="s">
        <v>179</v>
      </c>
      <c r="K111" s="7" t="s">
        <v>340</v>
      </c>
      <c r="L111" t="s">
        <v>56</v>
      </c>
      <c r="M111" s="8" t="s">
        <v>57</v>
      </c>
      <c r="N111" t="s">
        <v>58</v>
      </c>
      <c r="O111" s="4">
        <v>44309</v>
      </c>
      <c r="P111" s="4">
        <v>44309</v>
      </c>
      <c r="Q111" s="10" t="s">
        <v>66</v>
      </c>
    </row>
    <row r="112" spans="1:17">
      <c r="A112">
        <v>2021</v>
      </c>
      <c r="B112" s="4">
        <v>44197</v>
      </c>
      <c r="C112" s="4">
        <v>44286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336</v>
      </c>
      <c r="I112" s="6" t="s">
        <v>286</v>
      </c>
      <c r="J112" s="7" t="s">
        <v>341</v>
      </c>
      <c r="K112" s="7" t="s">
        <v>253</v>
      </c>
      <c r="L112" t="s">
        <v>56</v>
      </c>
      <c r="M112" s="8" t="s">
        <v>57</v>
      </c>
      <c r="N112" t="s">
        <v>58</v>
      </c>
      <c r="O112" s="4">
        <v>44309</v>
      </c>
      <c r="P112" s="4">
        <v>44309</v>
      </c>
      <c r="Q112" s="10" t="s">
        <v>66</v>
      </c>
    </row>
    <row r="113" spans="1:17">
      <c r="A113">
        <v>2021</v>
      </c>
      <c r="B113" s="4">
        <v>44197</v>
      </c>
      <c r="C113" s="4">
        <v>44286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336</v>
      </c>
      <c r="I113" s="9" t="s">
        <v>342</v>
      </c>
      <c r="J113" s="7" t="s">
        <v>343</v>
      </c>
      <c r="K113" s="7" t="s">
        <v>118</v>
      </c>
      <c r="L113" t="s">
        <v>56</v>
      </c>
      <c r="M113" s="8" t="s">
        <v>57</v>
      </c>
      <c r="N113" t="s">
        <v>58</v>
      </c>
      <c r="O113" s="4">
        <v>44309</v>
      </c>
      <c r="P113" s="4">
        <v>44309</v>
      </c>
      <c r="Q113" s="10" t="s">
        <v>66</v>
      </c>
    </row>
    <row r="114" spans="1:17">
      <c r="A114">
        <v>2021</v>
      </c>
      <c r="B114" s="4">
        <v>44197</v>
      </c>
      <c r="C114" s="4">
        <v>44286</v>
      </c>
      <c r="D114" t="s">
        <v>49</v>
      </c>
      <c r="E114" s="5" t="s">
        <v>156</v>
      </c>
      <c r="F114" s="5" t="s">
        <v>157</v>
      </c>
      <c r="G114" s="5" t="s">
        <v>157</v>
      </c>
      <c r="H114" s="5" t="s">
        <v>336</v>
      </c>
      <c r="I114" s="6" t="s">
        <v>344</v>
      </c>
      <c r="J114" s="7" t="s">
        <v>345</v>
      </c>
      <c r="K114" s="7" t="s">
        <v>215</v>
      </c>
      <c r="L114" t="s">
        <v>56</v>
      </c>
      <c r="M114" s="8" t="s">
        <v>57</v>
      </c>
      <c r="N114" t="s">
        <v>58</v>
      </c>
      <c r="O114" s="4">
        <v>44309</v>
      </c>
      <c r="P114" s="4">
        <v>44309</v>
      </c>
      <c r="Q114" s="10" t="s">
        <v>66</v>
      </c>
    </row>
    <row r="115" spans="1:17">
      <c r="A115">
        <v>2021</v>
      </c>
      <c r="B115" s="4">
        <v>44197</v>
      </c>
      <c r="C115" s="4">
        <v>44286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336</v>
      </c>
      <c r="I115" s="6" t="s">
        <v>346</v>
      </c>
      <c r="J115" s="7" t="s">
        <v>197</v>
      </c>
      <c r="K115" s="7" t="s">
        <v>155</v>
      </c>
      <c r="L115" t="s">
        <v>56</v>
      </c>
      <c r="M115" s="8" t="s">
        <v>57</v>
      </c>
      <c r="N115" t="s">
        <v>58</v>
      </c>
      <c r="O115" s="4">
        <v>44309</v>
      </c>
      <c r="P115" s="4">
        <v>44309</v>
      </c>
      <c r="Q115" s="10" t="s">
        <v>66</v>
      </c>
    </row>
    <row r="116" spans="1:17">
      <c r="A116">
        <v>2021</v>
      </c>
      <c r="B116" s="4">
        <v>44197</v>
      </c>
      <c r="C116" s="4">
        <v>44286</v>
      </c>
      <c r="D116" t="s">
        <v>49</v>
      </c>
      <c r="E116" s="5" t="s">
        <v>347</v>
      </c>
      <c r="F116" s="5" t="s">
        <v>348</v>
      </c>
      <c r="G116" s="5" t="s">
        <v>348</v>
      </c>
      <c r="H116" s="5" t="s">
        <v>349</v>
      </c>
      <c r="I116" s="9" t="s">
        <v>135</v>
      </c>
      <c r="J116" s="7" t="s">
        <v>139</v>
      </c>
      <c r="K116" s="7" t="s">
        <v>350</v>
      </c>
      <c r="L116" t="s">
        <v>56</v>
      </c>
      <c r="M116" s="8" t="s">
        <v>57</v>
      </c>
      <c r="N116" t="s">
        <v>58</v>
      </c>
      <c r="O116" s="4">
        <v>44309</v>
      </c>
      <c r="P116" s="4">
        <v>44309</v>
      </c>
      <c r="Q116" s="10" t="s">
        <v>66</v>
      </c>
    </row>
    <row r="117" spans="1:17">
      <c r="A117">
        <v>2021</v>
      </c>
      <c r="B117" s="4">
        <v>44197</v>
      </c>
      <c r="C117" s="4">
        <v>44286</v>
      </c>
      <c r="D117" t="s">
        <v>49</v>
      </c>
      <c r="E117" s="5" t="s">
        <v>351</v>
      </c>
      <c r="F117" s="5" t="s">
        <v>352</v>
      </c>
      <c r="G117" s="5" t="s">
        <v>352</v>
      </c>
      <c r="H117" s="5" t="s">
        <v>349</v>
      </c>
      <c r="I117" s="6" t="s">
        <v>353</v>
      </c>
      <c r="J117" s="7" t="s">
        <v>354</v>
      </c>
      <c r="K117" s="7" t="s">
        <v>106</v>
      </c>
      <c r="L117" t="s">
        <v>56</v>
      </c>
      <c r="M117" s="8" t="s">
        <v>57</v>
      </c>
      <c r="N117" t="s">
        <v>58</v>
      </c>
      <c r="O117" s="4">
        <v>44309</v>
      </c>
      <c r="P117" s="4">
        <v>44309</v>
      </c>
      <c r="Q117" s="10" t="s">
        <v>66</v>
      </c>
    </row>
    <row r="118" spans="1:17">
      <c r="A118">
        <v>2021</v>
      </c>
      <c r="B118" s="4">
        <v>44197</v>
      </c>
      <c r="C118" s="4">
        <v>44286</v>
      </c>
      <c r="D118" t="s">
        <v>49</v>
      </c>
      <c r="E118" s="5" t="s">
        <v>355</v>
      </c>
      <c r="F118" s="5" t="s">
        <v>356</v>
      </c>
      <c r="G118" s="5" t="s">
        <v>356</v>
      </c>
      <c r="H118" s="5" t="s">
        <v>349</v>
      </c>
      <c r="I118" s="6" t="s">
        <v>357</v>
      </c>
      <c r="J118" s="7" t="s">
        <v>358</v>
      </c>
      <c r="K118" s="7" t="s">
        <v>359</v>
      </c>
      <c r="L118" t="s">
        <v>56</v>
      </c>
      <c r="M118" s="8" t="s">
        <v>57</v>
      </c>
      <c r="N118" t="s">
        <v>58</v>
      </c>
      <c r="O118" s="4">
        <v>44309</v>
      </c>
      <c r="P118" s="4">
        <v>44309</v>
      </c>
      <c r="Q118" s="10" t="s">
        <v>66</v>
      </c>
    </row>
    <row r="119" spans="1:17">
      <c r="A119">
        <v>2021</v>
      </c>
      <c r="B119" s="4">
        <v>44197</v>
      </c>
      <c r="C119" s="4">
        <v>44286</v>
      </c>
      <c r="D119" t="s">
        <v>49</v>
      </c>
      <c r="E119" s="5" t="s">
        <v>355</v>
      </c>
      <c r="F119" s="5" t="s">
        <v>356</v>
      </c>
      <c r="G119" s="5" t="s">
        <v>356</v>
      </c>
      <c r="H119" s="5" t="s">
        <v>349</v>
      </c>
      <c r="I119" s="6" t="s">
        <v>360</v>
      </c>
      <c r="J119" s="7" t="s">
        <v>294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44309</v>
      </c>
      <c r="P119" s="4">
        <v>44309</v>
      </c>
      <c r="Q119" s="10" t="s">
        <v>66</v>
      </c>
    </row>
    <row r="120" spans="1:17">
      <c r="A120">
        <v>2021</v>
      </c>
      <c r="B120" s="4">
        <v>44197</v>
      </c>
      <c r="C120" s="4">
        <v>44286</v>
      </c>
      <c r="D120" t="s">
        <v>49</v>
      </c>
      <c r="E120" s="5" t="s">
        <v>361</v>
      </c>
      <c r="F120" s="5" t="s">
        <v>362</v>
      </c>
      <c r="G120" s="5" t="s">
        <v>362</v>
      </c>
      <c r="H120" s="5" t="s">
        <v>349</v>
      </c>
      <c r="I120" s="9" t="s">
        <v>363</v>
      </c>
      <c r="J120" s="7" t="s">
        <v>203</v>
      </c>
      <c r="K120" s="7" t="s">
        <v>197</v>
      </c>
      <c r="L120" t="s">
        <v>56</v>
      </c>
      <c r="M120" s="8" t="s">
        <v>57</v>
      </c>
      <c r="N120" t="s">
        <v>58</v>
      </c>
      <c r="O120" s="4">
        <v>44309</v>
      </c>
      <c r="P120" s="4">
        <v>44309</v>
      </c>
      <c r="Q120" s="10" t="s">
        <v>66</v>
      </c>
    </row>
    <row r="121" spans="1:17">
      <c r="A121">
        <v>2021</v>
      </c>
      <c r="B121" s="4">
        <v>44197</v>
      </c>
      <c r="C121" s="4">
        <v>44286</v>
      </c>
      <c r="D121" t="s">
        <v>49</v>
      </c>
      <c r="E121" s="5" t="s">
        <v>364</v>
      </c>
      <c r="F121" s="5" t="s">
        <v>365</v>
      </c>
      <c r="G121" s="5" t="s">
        <v>365</v>
      </c>
      <c r="H121" s="5" t="s">
        <v>349</v>
      </c>
      <c r="I121" s="6" t="s">
        <v>366</v>
      </c>
      <c r="J121" s="7" t="s">
        <v>310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44309</v>
      </c>
      <c r="P121" s="4">
        <v>44309</v>
      </c>
      <c r="Q121" s="10" t="s">
        <v>66</v>
      </c>
    </row>
    <row r="122" spans="1:17">
      <c r="A122">
        <v>2021</v>
      </c>
      <c r="B122" s="4">
        <v>44197</v>
      </c>
      <c r="C122" s="4">
        <v>44286</v>
      </c>
      <c r="D122" t="s">
        <v>49</v>
      </c>
      <c r="E122" s="5" t="s">
        <v>367</v>
      </c>
      <c r="F122" s="5" t="s">
        <v>368</v>
      </c>
      <c r="G122" s="5" t="s">
        <v>368</v>
      </c>
      <c r="H122" s="5" t="s">
        <v>349</v>
      </c>
      <c r="I122" s="9" t="s">
        <v>369</v>
      </c>
      <c r="J122" s="7" t="s">
        <v>123</v>
      </c>
      <c r="K122" s="7" t="s">
        <v>370</v>
      </c>
      <c r="L122" t="s">
        <v>56</v>
      </c>
      <c r="M122" s="8" t="s">
        <v>57</v>
      </c>
      <c r="N122" t="s">
        <v>58</v>
      </c>
      <c r="O122" s="4">
        <v>44309</v>
      </c>
      <c r="P122" s="4">
        <v>44309</v>
      </c>
      <c r="Q122" s="10" t="s">
        <v>66</v>
      </c>
    </row>
    <row r="123" spans="1:17">
      <c r="A123">
        <v>2021</v>
      </c>
      <c r="B123" s="4">
        <v>44197</v>
      </c>
      <c r="C123" s="4">
        <v>44286</v>
      </c>
      <c r="D123" t="s">
        <v>49</v>
      </c>
      <c r="E123" s="5" t="s">
        <v>295</v>
      </c>
      <c r="F123" s="5" t="s">
        <v>278</v>
      </c>
      <c r="G123" s="5" t="s">
        <v>278</v>
      </c>
      <c r="H123" s="5" t="s">
        <v>371</v>
      </c>
      <c r="I123" s="6" t="s">
        <v>372</v>
      </c>
      <c r="J123" s="7" t="s">
        <v>373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44309</v>
      </c>
      <c r="P123" s="4">
        <v>44309</v>
      </c>
      <c r="Q123" s="10" t="s">
        <v>66</v>
      </c>
    </row>
    <row r="124" spans="1:17">
      <c r="A124">
        <v>2021</v>
      </c>
      <c r="B124" s="4">
        <v>44197</v>
      </c>
      <c r="C124" s="4">
        <v>44286</v>
      </c>
      <c r="D124" t="s">
        <v>49</v>
      </c>
      <c r="E124" s="5" t="s">
        <v>374</v>
      </c>
      <c r="F124" s="5" t="s">
        <v>375</v>
      </c>
      <c r="G124" s="5" t="s">
        <v>375</v>
      </c>
      <c r="H124" s="5" t="s">
        <v>376</v>
      </c>
      <c r="I124" s="6" t="s">
        <v>377</v>
      </c>
      <c r="J124" s="7" t="s">
        <v>283</v>
      </c>
      <c r="K124" s="7" t="s">
        <v>106</v>
      </c>
      <c r="L124" t="s">
        <v>56</v>
      </c>
      <c r="M124" s="8" t="s">
        <v>57</v>
      </c>
      <c r="N124" t="s">
        <v>58</v>
      </c>
      <c r="O124" s="4">
        <v>44309</v>
      </c>
      <c r="P124" s="4">
        <v>44309</v>
      </c>
      <c r="Q124" s="10" t="s">
        <v>66</v>
      </c>
    </row>
    <row r="125" spans="1:17">
      <c r="A125">
        <v>2021</v>
      </c>
      <c r="B125" s="4">
        <v>44197</v>
      </c>
      <c r="C125" s="4">
        <v>44286</v>
      </c>
      <c r="D125" t="s">
        <v>49</v>
      </c>
      <c r="E125" s="5" t="s">
        <v>378</v>
      </c>
      <c r="F125" s="5" t="s">
        <v>379</v>
      </c>
      <c r="G125" s="5" t="s">
        <v>379</v>
      </c>
      <c r="H125" s="5" t="s">
        <v>376</v>
      </c>
      <c r="I125" s="6" t="s">
        <v>233</v>
      </c>
      <c r="J125" s="7" t="s">
        <v>118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44309</v>
      </c>
      <c r="P125" s="4">
        <v>44309</v>
      </c>
      <c r="Q125" s="10" t="s">
        <v>66</v>
      </c>
    </row>
    <row r="126" spans="1:17">
      <c r="A126">
        <v>2021</v>
      </c>
      <c r="B126" s="4">
        <v>44197</v>
      </c>
      <c r="C126" s="4">
        <v>44286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380</v>
      </c>
      <c r="I126" s="6" t="s">
        <v>381</v>
      </c>
      <c r="J126" s="7" t="s">
        <v>176</v>
      </c>
      <c r="K126" s="7" t="s">
        <v>128</v>
      </c>
      <c r="L126" t="s">
        <v>56</v>
      </c>
      <c r="M126" s="8" t="s">
        <v>57</v>
      </c>
      <c r="N126" t="s">
        <v>58</v>
      </c>
      <c r="O126" s="4">
        <v>44309</v>
      </c>
      <c r="P126" s="4">
        <v>44309</v>
      </c>
      <c r="Q126" s="10" t="s">
        <v>66</v>
      </c>
    </row>
    <row r="127" spans="1:17">
      <c r="A127">
        <v>2021</v>
      </c>
      <c r="B127" s="4">
        <v>44197</v>
      </c>
      <c r="C127" s="4">
        <v>44286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382</v>
      </c>
      <c r="I127" s="9" t="s">
        <v>383</v>
      </c>
      <c r="J127" s="7" t="s">
        <v>384</v>
      </c>
      <c r="K127" s="7" t="s">
        <v>215</v>
      </c>
      <c r="L127" t="s">
        <v>56</v>
      </c>
      <c r="M127" s="8" t="s">
        <v>57</v>
      </c>
      <c r="N127" t="s">
        <v>58</v>
      </c>
      <c r="O127" s="4">
        <v>44309</v>
      </c>
      <c r="P127" s="4">
        <v>44309</v>
      </c>
      <c r="Q127" s="10" t="s">
        <v>66</v>
      </c>
    </row>
    <row r="128" spans="1:17">
      <c r="A128">
        <v>2021</v>
      </c>
      <c r="B128" s="4">
        <v>44197</v>
      </c>
      <c r="C128" s="4">
        <v>44286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382</v>
      </c>
      <c r="I128" s="6" t="s">
        <v>385</v>
      </c>
      <c r="J128" s="7" t="s">
        <v>386</v>
      </c>
      <c r="K128" s="7" t="s">
        <v>387</v>
      </c>
      <c r="L128" t="s">
        <v>56</v>
      </c>
      <c r="M128" s="8" t="s">
        <v>57</v>
      </c>
      <c r="N128" t="s">
        <v>58</v>
      </c>
      <c r="O128" s="4">
        <v>44309</v>
      </c>
      <c r="P128" s="4">
        <v>44309</v>
      </c>
      <c r="Q128" s="10" t="s">
        <v>66</v>
      </c>
    </row>
    <row r="129" spans="1:17">
      <c r="A129">
        <v>2021</v>
      </c>
      <c r="B129" s="4">
        <v>44197</v>
      </c>
      <c r="C129" s="4">
        <v>44286</v>
      </c>
      <c r="D129" t="s">
        <v>49</v>
      </c>
      <c r="E129" s="5" t="s">
        <v>156</v>
      </c>
      <c r="F129" s="5" t="s">
        <v>157</v>
      </c>
      <c r="G129" s="5" t="s">
        <v>157</v>
      </c>
      <c r="H129" s="5" t="s">
        <v>388</v>
      </c>
      <c r="I129" s="6" t="s">
        <v>389</v>
      </c>
      <c r="J129" s="7" t="s">
        <v>118</v>
      </c>
      <c r="K129" s="7" t="s">
        <v>390</v>
      </c>
      <c r="L129" t="s">
        <v>56</v>
      </c>
      <c r="M129" s="8" t="s">
        <v>57</v>
      </c>
      <c r="N129" t="s">
        <v>58</v>
      </c>
      <c r="O129" s="4">
        <v>44309</v>
      </c>
      <c r="P129" s="4">
        <v>44309</v>
      </c>
      <c r="Q129" s="10" t="s">
        <v>66</v>
      </c>
    </row>
    <row r="130" spans="1:17">
      <c r="A130">
        <v>2021</v>
      </c>
      <c r="B130" s="4">
        <v>44197</v>
      </c>
      <c r="C130" s="4">
        <v>44286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391</v>
      </c>
      <c r="I130" s="6" t="s">
        <v>392</v>
      </c>
      <c r="J130" s="7" t="s">
        <v>230</v>
      </c>
      <c r="K130" s="7" t="s">
        <v>393</v>
      </c>
      <c r="L130" t="s">
        <v>56</v>
      </c>
      <c r="M130" s="8" t="s">
        <v>57</v>
      </c>
      <c r="N130" t="s">
        <v>58</v>
      </c>
      <c r="O130" s="4">
        <v>44309</v>
      </c>
      <c r="P130" s="4">
        <v>44309</v>
      </c>
      <c r="Q130" s="10" t="s">
        <v>66</v>
      </c>
    </row>
    <row r="131" spans="1:17">
      <c r="A131">
        <v>2021</v>
      </c>
      <c r="B131" s="4">
        <v>44197</v>
      </c>
      <c r="C131" s="4">
        <v>44286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391</v>
      </c>
      <c r="I131" s="6" t="s">
        <v>381</v>
      </c>
      <c r="J131" s="7" t="s">
        <v>136</v>
      </c>
      <c r="K131" s="7" t="s">
        <v>394</v>
      </c>
      <c r="L131" t="s">
        <v>56</v>
      </c>
      <c r="M131" s="8" t="s">
        <v>57</v>
      </c>
      <c r="N131" t="s">
        <v>58</v>
      </c>
      <c r="O131" s="4">
        <v>44309</v>
      </c>
      <c r="P131" s="4">
        <v>44309</v>
      </c>
      <c r="Q131" s="10" t="s">
        <v>66</v>
      </c>
    </row>
    <row r="132" spans="1:17">
      <c r="A132">
        <v>2021</v>
      </c>
      <c r="B132" s="4">
        <v>44197</v>
      </c>
      <c r="C132" s="4">
        <v>44286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395</v>
      </c>
      <c r="I132" s="6" t="s">
        <v>396</v>
      </c>
      <c r="J132" s="7" t="s">
        <v>397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44309</v>
      </c>
      <c r="P132" s="4">
        <v>44309</v>
      </c>
      <c r="Q132" s="10" t="s">
        <v>66</v>
      </c>
    </row>
    <row r="133" spans="1:17">
      <c r="A133">
        <v>2021</v>
      </c>
      <c r="B133" s="4">
        <v>44197</v>
      </c>
      <c r="C133" s="4">
        <v>44286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398</v>
      </c>
      <c r="I133" s="6" t="s">
        <v>399</v>
      </c>
      <c r="J133" s="7" t="s">
        <v>249</v>
      </c>
      <c r="K133" s="7" t="s">
        <v>215</v>
      </c>
      <c r="L133" t="s">
        <v>56</v>
      </c>
      <c r="M133" s="8" t="s">
        <v>57</v>
      </c>
      <c r="N133" t="s">
        <v>58</v>
      </c>
      <c r="O133" s="4">
        <v>44309</v>
      </c>
      <c r="P133" s="4">
        <v>44309</v>
      </c>
      <c r="Q133" s="10" t="s">
        <v>66</v>
      </c>
    </row>
    <row r="134" spans="1:17">
      <c r="A134">
        <v>2021</v>
      </c>
      <c r="B134" s="4">
        <v>44197</v>
      </c>
      <c r="C134" s="4">
        <v>44286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398</v>
      </c>
      <c r="I134" s="6" t="s">
        <v>400</v>
      </c>
      <c r="J134" s="7" t="s">
        <v>266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44309</v>
      </c>
      <c r="P134" s="4">
        <v>44309</v>
      </c>
      <c r="Q134" s="10" t="s">
        <v>66</v>
      </c>
    </row>
    <row r="135" spans="1:17">
      <c r="A135">
        <v>2021</v>
      </c>
      <c r="B135" s="4">
        <v>44197</v>
      </c>
      <c r="C135" s="4">
        <v>44286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398</v>
      </c>
      <c r="I135" s="6" t="s">
        <v>401</v>
      </c>
      <c r="J135" s="7" t="s">
        <v>54</v>
      </c>
      <c r="K135" s="7" t="s">
        <v>230</v>
      </c>
      <c r="L135" t="s">
        <v>56</v>
      </c>
      <c r="M135" s="8" t="s">
        <v>57</v>
      </c>
      <c r="N135" t="s">
        <v>58</v>
      </c>
      <c r="O135" s="4">
        <v>44309</v>
      </c>
      <c r="P135" s="4">
        <v>44309</v>
      </c>
      <c r="Q135" s="10" t="s">
        <v>66</v>
      </c>
    </row>
    <row r="136" spans="1:17">
      <c r="A136">
        <v>2021</v>
      </c>
      <c r="B136" s="4">
        <v>44197</v>
      </c>
      <c r="C136" s="4">
        <v>44286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402</v>
      </c>
      <c r="I136" s="6" t="s">
        <v>403</v>
      </c>
      <c r="J136" s="7" t="s">
        <v>404</v>
      </c>
      <c r="K136" s="7" t="s">
        <v>405</v>
      </c>
      <c r="L136" t="s">
        <v>56</v>
      </c>
      <c r="M136" s="8" t="s">
        <v>57</v>
      </c>
      <c r="N136" t="s">
        <v>58</v>
      </c>
      <c r="O136" s="4">
        <v>44309</v>
      </c>
      <c r="P136" s="4">
        <v>44309</v>
      </c>
      <c r="Q136" s="10" t="s">
        <v>66</v>
      </c>
    </row>
    <row r="137" spans="1:17">
      <c r="A137">
        <v>2021</v>
      </c>
      <c r="B137" s="4">
        <v>44197</v>
      </c>
      <c r="C137" s="4">
        <v>44286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406</v>
      </c>
      <c r="I137" s="6" t="s">
        <v>407</v>
      </c>
      <c r="J137" s="7" t="s">
        <v>408</v>
      </c>
      <c r="K137" s="7" t="s">
        <v>271</v>
      </c>
      <c r="L137" t="s">
        <v>56</v>
      </c>
      <c r="M137" s="8" t="s">
        <v>57</v>
      </c>
      <c r="N137" t="s">
        <v>58</v>
      </c>
      <c r="O137" s="4">
        <v>44309</v>
      </c>
      <c r="P137" s="4">
        <v>44309</v>
      </c>
      <c r="Q137" s="10" t="s">
        <v>66</v>
      </c>
    </row>
    <row r="138" spans="1:17">
      <c r="A138">
        <v>2021</v>
      </c>
      <c r="B138" s="4">
        <v>44197</v>
      </c>
      <c r="C138" s="4">
        <v>44286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409</v>
      </c>
      <c r="I138" s="6" t="s">
        <v>410</v>
      </c>
      <c r="J138" s="7" t="s">
        <v>411</v>
      </c>
      <c r="K138" s="7" t="s">
        <v>412</v>
      </c>
      <c r="L138" t="s">
        <v>56</v>
      </c>
      <c r="M138" s="8" t="s">
        <v>57</v>
      </c>
      <c r="N138" t="s">
        <v>58</v>
      </c>
      <c r="O138" s="4">
        <v>44309</v>
      </c>
      <c r="P138" s="4">
        <v>44309</v>
      </c>
      <c r="Q138" s="10" t="s">
        <v>66</v>
      </c>
    </row>
    <row r="139" spans="1:17">
      <c r="A139">
        <v>2021</v>
      </c>
      <c r="B139" s="4">
        <v>44197</v>
      </c>
      <c r="C139" s="4">
        <v>44286</v>
      </c>
      <c r="D139" t="s">
        <v>49</v>
      </c>
      <c r="E139" s="5" t="s">
        <v>156</v>
      </c>
      <c r="F139" s="5" t="s">
        <v>157</v>
      </c>
      <c r="G139" s="5" t="s">
        <v>157</v>
      </c>
      <c r="H139" s="5" t="s">
        <v>413</v>
      </c>
      <c r="I139" s="9" t="s">
        <v>414</v>
      </c>
      <c r="J139" s="7" t="s">
        <v>82</v>
      </c>
      <c r="K139" s="7" t="s">
        <v>294</v>
      </c>
      <c r="L139" t="s">
        <v>56</v>
      </c>
      <c r="M139" s="8" t="s">
        <v>57</v>
      </c>
      <c r="N139" t="s">
        <v>58</v>
      </c>
      <c r="O139" s="4">
        <v>44309</v>
      </c>
      <c r="P139" s="4">
        <v>44309</v>
      </c>
      <c r="Q139" s="10" t="s">
        <v>66</v>
      </c>
    </row>
    <row r="140" spans="1:17">
      <c r="A140">
        <v>2021</v>
      </c>
      <c r="B140" s="4">
        <v>44197</v>
      </c>
      <c r="C140" s="4">
        <v>44286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413</v>
      </c>
      <c r="I140" s="6" t="s">
        <v>415</v>
      </c>
      <c r="J140" s="7" t="s">
        <v>54</v>
      </c>
      <c r="K140" s="7" t="s">
        <v>215</v>
      </c>
      <c r="L140" t="s">
        <v>56</v>
      </c>
      <c r="M140" s="8" t="s">
        <v>57</v>
      </c>
      <c r="N140" t="s">
        <v>58</v>
      </c>
      <c r="O140" s="4">
        <v>44309</v>
      </c>
      <c r="P140" s="4">
        <v>44309</v>
      </c>
      <c r="Q140" s="10" t="s">
        <v>66</v>
      </c>
    </row>
    <row r="141" spans="1:17">
      <c r="A141">
        <v>2021</v>
      </c>
      <c r="B141" s="4">
        <v>44197</v>
      </c>
      <c r="C141" s="4">
        <v>44286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413</v>
      </c>
      <c r="I141" s="6" t="s">
        <v>416</v>
      </c>
      <c r="J141" s="7" t="s">
        <v>136</v>
      </c>
      <c r="K141" s="7" t="s">
        <v>417</v>
      </c>
      <c r="L141" t="s">
        <v>56</v>
      </c>
      <c r="M141" s="8" t="s">
        <v>57</v>
      </c>
      <c r="N141" t="s">
        <v>58</v>
      </c>
      <c r="O141" s="4">
        <v>44309</v>
      </c>
      <c r="P141" s="4">
        <v>44309</v>
      </c>
      <c r="Q141" s="10" t="s">
        <v>66</v>
      </c>
    </row>
    <row r="142" spans="1:17">
      <c r="A142">
        <v>2021</v>
      </c>
      <c r="B142" s="4">
        <v>44197</v>
      </c>
      <c r="C142" s="4">
        <v>44286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413</v>
      </c>
      <c r="I142" s="6" t="s">
        <v>418</v>
      </c>
      <c r="J142" s="7" t="s">
        <v>419</v>
      </c>
      <c r="K142" s="7" t="s">
        <v>420</v>
      </c>
      <c r="L142" t="s">
        <v>56</v>
      </c>
      <c r="M142" s="8" t="s">
        <v>57</v>
      </c>
      <c r="N142" t="s">
        <v>58</v>
      </c>
      <c r="O142" s="4">
        <v>44309</v>
      </c>
      <c r="P142" s="4">
        <v>44309</v>
      </c>
      <c r="Q142" s="10" t="s">
        <v>66</v>
      </c>
    </row>
    <row r="143" spans="1:17">
      <c r="A143">
        <v>2021</v>
      </c>
      <c r="B143" s="4">
        <v>44197</v>
      </c>
      <c r="C143" s="4">
        <v>44286</v>
      </c>
      <c r="D143" t="s">
        <v>49</v>
      </c>
      <c r="E143" s="5" t="s">
        <v>156</v>
      </c>
      <c r="F143" s="5" t="s">
        <v>157</v>
      </c>
      <c r="G143" s="5" t="s">
        <v>157</v>
      </c>
      <c r="H143" s="5" t="s">
        <v>413</v>
      </c>
      <c r="I143" s="6" t="s">
        <v>421</v>
      </c>
      <c r="J143" s="7" t="s">
        <v>422</v>
      </c>
      <c r="K143" s="7" t="s">
        <v>423</v>
      </c>
      <c r="L143" t="s">
        <v>56</v>
      </c>
      <c r="M143" s="8" t="s">
        <v>57</v>
      </c>
      <c r="N143" t="s">
        <v>58</v>
      </c>
      <c r="O143" s="4">
        <v>44309</v>
      </c>
      <c r="P143" s="4">
        <v>44309</v>
      </c>
      <c r="Q143" s="10" t="s">
        <v>66</v>
      </c>
    </row>
    <row r="144" spans="1:17">
      <c r="A144">
        <v>2021</v>
      </c>
      <c r="B144" s="4">
        <v>44197</v>
      </c>
      <c r="C144" s="4">
        <v>44286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413</v>
      </c>
      <c r="I144" s="6" t="s">
        <v>424</v>
      </c>
      <c r="J144" s="7" t="s">
        <v>179</v>
      </c>
      <c r="K144" s="7" t="s">
        <v>243</v>
      </c>
      <c r="L144" t="s">
        <v>56</v>
      </c>
      <c r="M144" s="8" t="s">
        <v>57</v>
      </c>
      <c r="N144" t="s">
        <v>58</v>
      </c>
      <c r="O144" s="4">
        <v>44309</v>
      </c>
      <c r="P144" s="4">
        <v>44309</v>
      </c>
      <c r="Q144" s="10" t="s">
        <v>66</v>
      </c>
    </row>
    <row r="145" spans="1:17">
      <c r="A145">
        <v>2021</v>
      </c>
      <c r="B145" s="4">
        <v>44197</v>
      </c>
      <c r="C145" s="4">
        <v>44286</v>
      </c>
      <c r="D145" t="s">
        <v>49</v>
      </c>
      <c r="E145" s="5" t="s">
        <v>312</v>
      </c>
      <c r="F145" s="5" t="s">
        <v>173</v>
      </c>
      <c r="G145" s="5" t="s">
        <v>173</v>
      </c>
      <c r="H145" s="5" t="s">
        <v>413</v>
      </c>
      <c r="I145" s="6" t="s">
        <v>425</v>
      </c>
      <c r="J145" s="7" t="s">
        <v>179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44309</v>
      </c>
      <c r="P145" s="4">
        <v>44309</v>
      </c>
      <c r="Q145" s="10" t="s">
        <v>66</v>
      </c>
    </row>
    <row r="146" spans="1:17">
      <c r="A146">
        <v>2021</v>
      </c>
      <c r="B146" s="4">
        <v>44197</v>
      </c>
      <c r="C146" s="4">
        <v>44286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413</v>
      </c>
      <c r="I146" s="6" t="s">
        <v>399</v>
      </c>
      <c r="J146" s="7" t="s">
        <v>426</v>
      </c>
      <c r="K146" s="7" t="s">
        <v>220</v>
      </c>
      <c r="L146" t="s">
        <v>56</v>
      </c>
      <c r="M146" s="8" t="s">
        <v>57</v>
      </c>
      <c r="N146" t="s">
        <v>58</v>
      </c>
      <c r="O146" s="4">
        <v>44309</v>
      </c>
      <c r="P146" s="4">
        <v>44309</v>
      </c>
      <c r="Q146" s="10" t="s">
        <v>66</v>
      </c>
    </row>
    <row r="147" spans="1:17">
      <c r="A147">
        <v>2021</v>
      </c>
      <c r="B147" s="4">
        <v>44197</v>
      </c>
      <c r="C147" s="4">
        <v>44286</v>
      </c>
      <c r="D147" t="s">
        <v>49</v>
      </c>
      <c r="E147" s="5" t="s">
        <v>427</v>
      </c>
      <c r="F147" s="5" t="s">
        <v>428</v>
      </c>
      <c r="G147" s="5" t="s">
        <v>428</v>
      </c>
      <c r="H147" s="5" t="s">
        <v>429</v>
      </c>
      <c r="I147" s="9" t="s">
        <v>430</v>
      </c>
      <c r="J147" s="7" t="s">
        <v>431</v>
      </c>
      <c r="K147" s="7" t="s">
        <v>432</v>
      </c>
      <c r="L147" t="s">
        <v>56</v>
      </c>
      <c r="M147" s="8" t="s">
        <v>57</v>
      </c>
      <c r="N147" t="s">
        <v>58</v>
      </c>
      <c r="O147" s="4">
        <v>44309</v>
      </c>
      <c r="P147" s="4">
        <v>44309</v>
      </c>
      <c r="Q147" s="10" t="s">
        <v>66</v>
      </c>
    </row>
    <row r="148" spans="1:17">
      <c r="A148">
        <v>2021</v>
      </c>
      <c r="B148" s="4">
        <v>44197</v>
      </c>
      <c r="C148" s="4">
        <v>44286</v>
      </c>
      <c r="D148" t="s">
        <v>49</v>
      </c>
      <c r="E148" s="5" t="s">
        <v>433</v>
      </c>
      <c r="F148" s="5" t="s">
        <v>434</v>
      </c>
      <c r="G148" s="5" t="s">
        <v>434</v>
      </c>
      <c r="H148" s="5" t="s">
        <v>429</v>
      </c>
      <c r="I148" s="9" t="s">
        <v>435</v>
      </c>
      <c r="J148" s="7" t="s">
        <v>225</v>
      </c>
      <c r="K148" s="7" t="s">
        <v>247</v>
      </c>
      <c r="L148" t="s">
        <v>56</v>
      </c>
      <c r="M148" s="8" t="s">
        <v>57</v>
      </c>
      <c r="N148" t="s">
        <v>58</v>
      </c>
      <c r="O148" s="4">
        <v>44309</v>
      </c>
      <c r="P148" s="4">
        <v>44309</v>
      </c>
      <c r="Q148" s="10" t="s">
        <v>66</v>
      </c>
    </row>
    <row r="149" spans="1:17">
      <c r="A149">
        <v>2021</v>
      </c>
      <c r="B149" s="4">
        <v>44197</v>
      </c>
      <c r="C149" s="4">
        <v>44286</v>
      </c>
      <c r="D149" t="s">
        <v>49</v>
      </c>
      <c r="E149" s="5" t="s">
        <v>312</v>
      </c>
      <c r="F149" s="5" t="s">
        <v>173</v>
      </c>
      <c r="G149" s="5" t="s">
        <v>173</v>
      </c>
      <c r="H149" s="5" t="s">
        <v>436</v>
      </c>
      <c r="I149" s="6" t="s">
        <v>437</v>
      </c>
      <c r="J149" s="7" t="s">
        <v>54</v>
      </c>
      <c r="K149" s="7" t="s">
        <v>126</v>
      </c>
      <c r="L149" t="s">
        <v>56</v>
      </c>
      <c r="M149" s="8" t="s">
        <v>57</v>
      </c>
      <c r="N149" t="s">
        <v>58</v>
      </c>
      <c r="O149" s="4">
        <v>44309</v>
      </c>
      <c r="P149" s="4">
        <v>44309</v>
      </c>
      <c r="Q149" s="10" t="s">
        <v>66</v>
      </c>
    </row>
    <row r="150" spans="1:17">
      <c r="A150">
        <v>2021</v>
      </c>
      <c r="B150" s="4">
        <v>44197</v>
      </c>
      <c r="C150" s="4">
        <v>44286</v>
      </c>
      <c r="D150" t="s">
        <v>49</v>
      </c>
      <c r="E150" s="5" t="s">
        <v>438</v>
      </c>
      <c r="F150" s="5" t="s">
        <v>439</v>
      </c>
      <c r="G150" s="5" t="s">
        <v>439</v>
      </c>
      <c r="H150" s="5" t="s">
        <v>440</v>
      </c>
      <c r="I150" s="6" t="s">
        <v>441</v>
      </c>
      <c r="J150" s="7" t="s">
        <v>179</v>
      </c>
      <c r="K150" s="7" t="s">
        <v>253</v>
      </c>
      <c r="L150" t="s">
        <v>56</v>
      </c>
      <c r="M150" s="8" t="s">
        <v>57</v>
      </c>
      <c r="N150" t="s">
        <v>58</v>
      </c>
      <c r="O150" s="4">
        <v>44309</v>
      </c>
      <c r="P150" s="4">
        <v>44309</v>
      </c>
      <c r="Q150" s="10" t="s">
        <v>66</v>
      </c>
    </row>
    <row r="151" spans="1:17">
      <c r="A151">
        <v>2021</v>
      </c>
      <c r="B151" s="4">
        <v>44197</v>
      </c>
      <c r="C151" s="4">
        <v>44286</v>
      </c>
      <c r="D151" t="s">
        <v>49</v>
      </c>
      <c r="E151" s="5" t="s">
        <v>156</v>
      </c>
      <c r="F151" s="5" t="s">
        <v>157</v>
      </c>
      <c r="G151" s="5" t="s">
        <v>157</v>
      </c>
      <c r="H151" s="5" t="s">
        <v>440</v>
      </c>
      <c r="I151" s="6" t="s">
        <v>442</v>
      </c>
      <c r="J151" s="7" t="s">
        <v>81</v>
      </c>
      <c r="K151" s="7" t="s">
        <v>136</v>
      </c>
      <c r="L151" t="s">
        <v>56</v>
      </c>
      <c r="M151" s="8" t="s">
        <v>57</v>
      </c>
      <c r="N151" t="s">
        <v>58</v>
      </c>
      <c r="O151" s="4">
        <v>44309</v>
      </c>
      <c r="P151" s="4">
        <v>44309</v>
      </c>
      <c r="Q151" s="10" t="s">
        <v>66</v>
      </c>
    </row>
    <row r="152" spans="1:17">
      <c r="A152">
        <v>2021</v>
      </c>
      <c r="B152" s="4">
        <v>44197</v>
      </c>
      <c r="C152" s="4">
        <v>44286</v>
      </c>
      <c r="D152" t="s">
        <v>49</v>
      </c>
      <c r="E152" s="5" t="s">
        <v>438</v>
      </c>
      <c r="F152" s="5" t="s">
        <v>439</v>
      </c>
      <c r="G152" s="5" t="s">
        <v>439</v>
      </c>
      <c r="H152" s="5" t="s">
        <v>440</v>
      </c>
      <c r="I152" s="6" t="s">
        <v>443</v>
      </c>
      <c r="J152" s="7" t="s">
        <v>249</v>
      </c>
      <c r="K152" s="7" t="s">
        <v>259</v>
      </c>
      <c r="L152" t="s">
        <v>56</v>
      </c>
      <c r="M152" s="8" t="s">
        <v>57</v>
      </c>
      <c r="N152" t="s">
        <v>58</v>
      </c>
      <c r="O152" s="4">
        <v>44309</v>
      </c>
      <c r="P152" s="4">
        <v>44309</v>
      </c>
      <c r="Q152" s="10" t="s">
        <v>66</v>
      </c>
    </row>
    <row r="153" spans="1:17">
      <c r="A153">
        <v>2021</v>
      </c>
      <c r="B153" s="4">
        <v>44197</v>
      </c>
      <c r="C153" s="4">
        <v>44286</v>
      </c>
      <c r="D153" t="s">
        <v>49</v>
      </c>
      <c r="E153" s="5" t="s">
        <v>444</v>
      </c>
      <c r="F153" s="5" t="s">
        <v>445</v>
      </c>
      <c r="G153" s="5" t="s">
        <v>445</v>
      </c>
      <c r="H153" s="5" t="s">
        <v>446</v>
      </c>
      <c r="I153" s="6" t="s">
        <v>447</v>
      </c>
      <c r="J153" s="7" t="s">
        <v>448</v>
      </c>
      <c r="K153" s="7" t="s">
        <v>171</v>
      </c>
      <c r="L153" t="s">
        <v>56</v>
      </c>
      <c r="M153" s="8" t="s">
        <v>57</v>
      </c>
      <c r="N153" t="s">
        <v>58</v>
      </c>
      <c r="O153" s="4">
        <v>44309</v>
      </c>
      <c r="P153" s="4">
        <v>44309</v>
      </c>
      <c r="Q153" s="10" t="s">
        <v>66</v>
      </c>
    </row>
    <row r="154" spans="1:17">
      <c r="A154">
        <v>2021</v>
      </c>
      <c r="B154" s="4">
        <v>44197</v>
      </c>
      <c r="C154" s="4">
        <v>44286</v>
      </c>
      <c r="D154" t="s">
        <v>49</v>
      </c>
      <c r="E154" s="5" t="s">
        <v>449</v>
      </c>
      <c r="F154" s="5" t="s">
        <v>450</v>
      </c>
      <c r="G154" s="5" t="s">
        <v>450</v>
      </c>
      <c r="H154" s="5" t="s">
        <v>446</v>
      </c>
      <c r="I154" s="6" t="s">
        <v>451</v>
      </c>
      <c r="J154" s="7" t="s">
        <v>240</v>
      </c>
      <c r="K154" s="7" t="s">
        <v>140</v>
      </c>
      <c r="L154" t="s">
        <v>56</v>
      </c>
      <c r="M154" s="8" t="s">
        <v>57</v>
      </c>
      <c r="N154" t="s">
        <v>58</v>
      </c>
      <c r="O154" s="4">
        <v>44309</v>
      </c>
      <c r="P154" s="4">
        <v>44309</v>
      </c>
      <c r="Q154" s="10" t="s">
        <v>66</v>
      </c>
    </row>
    <row r="155" spans="1:17">
      <c r="A155">
        <v>2021</v>
      </c>
      <c r="B155" s="4">
        <v>44197</v>
      </c>
      <c r="C155" s="4">
        <v>44286</v>
      </c>
      <c r="D155" t="s">
        <v>49</v>
      </c>
      <c r="E155" s="5" t="s">
        <v>444</v>
      </c>
      <c r="F155" s="5" t="s">
        <v>445</v>
      </c>
      <c r="G155" s="5" t="s">
        <v>445</v>
      </c>
      <c r="H155" s="5" t="s">
        <v>452</v>
      </c>
      <c r="I155" s="9" t="s">
        <v>453</v>
      </c>
      <c r="J155" s="7" t="s">
        <v>182</v>
      </c>
      <c r="K155" s="7" t="s">
        <v>454</v>
      </c>
      <c r="L155" t="s">
        <v>56</v>
      </c>
      <c r="M155" s="8" t="s">
        <v>57</v>
      </c>
      <c r="N155" t="s">
        <v>58</v>
      </c>
      <c r="O155" s="4">
        <v>44309</v>
      </c>
      <c r="P155" s="4">
        <v>44309</v>
      </c>
      <c r="Q155" s="10" t="s">
        <v>66</v>
      </c>
    </row>
    <row r="156" spans="1:17">
      <c r="A156">
        <v>2021</v>
      </c>
      <c r="B156" s="4">
        <v>44197</v>
      </c>
      <c r="C156" s="4">
        <v>44286</v>
      </c>
      <c r="D156" t="s">
        <v>49</v>
      </c>
      <c r="E156" s="5" t="s">
        <v>455</v>
      </c>
      <c r="F156" s="5" t="s">
        <v>456</v>
      </c>
      <c r="G156" s="5" t="s">
        <v>456</v>
      </c>
      <c r="H156" s="5" t="s">
        <v>452</v>
      </c>
      <c r="I156" s="6" t="s">
        <v>457</v>
      </c>
      <c r="J156" s="7" t="s">
        <v>458</v>
      </c>
      <c r="K156" s="7" t="s">
        <v>459</v>
      </c>
      <c r="L156" t="s">
        <v>56</v>
      </c>
      <c r="M156" s="8" t="s">
        <v>57</v>
      </c>
      <c r="N156" t="s">
        <v>58</v>
      </c>
      <c r="O156" s="4">
        <v>44309</v>
      </c>
      <c r="P156" s="4">
        <v>44309</v>
      </c>
      <c r="Q156" s="10" t="s">
        <v>66</v>
      </c>
    </row>
    <row r="157" spans="1:17">
      <c r="A157">
        <v>2021</v>
      </c>
      <c r="B157" s="4">
        <v>44197</v>
      </c>
      <c r="C157" s="4">
        <v>44286</v>
      </c>
      <c r="D157" t="s">
        <v>49</v>
      </c>
      <c r="E157" s="5" t="s">
        <v>378</v>
      </c>
      <c r="F157" s="5" t="s">
        <v>379</v>
      </c>
      <c r="G157" s="5" t="s">
        <v>379</v>
      </c>
      <c r="H157" s="5" t="s">
        <v>452</v>
      </c>
      <c r="I157" s="9" t="s">
        <v>460</v>
      </c>
      <c r="J157" s="7" t="s">
        <v>250</v>
      </c>
      <c r="K157" s="7" t="s">
        <v>461</v>
      </c>
      <c r="L157" t="s">
        <v>56</v>
      </c>
      <c r="M157" s="8" t="s">
        <v>57</v>
      </c>
      <c r="N157" t="s">
        <v>58</v>
      </c>
      <c r="O157" s="4">
        <v>44309</v>
      </c>
      <c r="P157" s="4">
        <v>44309</v>
      </c>
      <c r="Q157" s="10" t="s">
        <v>66</v>
      </c>
    </row>
    <row r="158" spans="1:17">
      <c r="A158">
        <v>2021</v>
      </c>
      <c r="B158" s="4">
        <v>44197</v>
      </c>
      <c r="C158" s="4">
        <v>44286</v>
      </c>
      <c r="D158" t="s">
        <v>49</v>
      </c>
      <c r="E158" s="5" t="s">
        <v>427</v>
      </c>
      <c r="F158" s="5" t="s">
        <v>428</v>
      </c>
      <c r="G158" s="5" t="s">
        <v>428</v>
      </c>
      <c r="H158" s="5" t="s">
        <v>452</v>
      </c>
      <c r="I158" s="6" t="s">
        <v>441</v>
      </c>
      <c r="J158" s="7" t="s">
        <v>462</v>
      </c>
      <c r="K158" s="7" t="s">
        <v>108</v>
      </c>
      <c r="L158" t="s">
        <v>56</v>
      </c>
      <c r="M158" s="8" t="s">
        <v>57</v>
      </c>
      <c r="N158" t="s">
        <v>58</v>
      </c>
      <c r="O158" s="4">
        <v>44309</v>
      </c>
      <c r="P158" s="4">
        <v>44309</v>
      </c>
      <c r="Q158" s="10" t="s">
        <v>66</v>
      </c>
    </row>
    <row r="159" spans="1:17">
      <c r="A159">
        <v>2021</v>
      </c>
      <c r="B159" s="4">
        <v>44197</v>
      </c>
      <c r="C159" s="4">
        <v>44286</v>
      </c>
      <c r="D159" t="s">
        <v>49</v>
      </c>
      <c r="E159" s="5" t="s">
        <v>455</v>
      </c>
      <c r="F159" s="5" t="s">
        <v>456</v>
      </c>
      <c r="G159" s="5" t="s">
        <v>456</v>
      </c>
      <c r="H159" s="5" t="s">
        <v>452</v>
      </c>
      <c r="I159" s="6" t="s">
        <v>463</v>
      </c>
      <c r="J159" s="7" t="s">
        <v>76</v>
      </c>
      <c r="K159" s="7" t="s">
        <v>197</v>
      </c>
      <c r="L159" t="s">
        <v>56</v>
      </c>
      <c r="M159" s="8" t="s">
        <v>57</v>
      </c>
      <c r="N159" t="s">
        <v>58</v>
      </c>
      <c r="O159" s="4">
        <v>44309</v>
      </c>
      <c r="P159" s="4">
        <v>44309</v>
      </c>
      <c r="Q159" s="10" t="s">
        <v>66</v>
      </c>
    </row>
    <row r="160" spans="1:17">
      <c r="A160">
        <v>2021</v>
      </c>
      <c r="B160" s="4">
        <v>44197</v>
      </c>
      <c r="C160" s="4">
        <v>44286</v>
      </c>
      <c r="D160" t="s">
        <v>49</v>
      </c>
      <c r="E160" s="5" t="s">
        <v>464</v>
      </c>
      <c r="F160" s="5" t="s">
        <v>465</v>
      </c>
      <c r="G160" s="5" t="s">
        <v>465</v>
      </c>
      <c r="H160" s="5" t="s">
        <v>452</v>
      </c>
      <c r="I160" s="6" t="s">
        <v>466</v>
      </c>
      <c r="J160" s="7" t="s">
        <v>467</v>
      </c>
      <c r="K160" s="7" t="s">
        <v>468</v>
      </c>
      <c r="L160" t="s">
        <v>56</v>
      </c>
      <c r="M160" s="8" t="s">
        <v>57</v>
      </c>
      <c r="N160" t="s">
        <v>58</v>
      </c>
      <c r="O160" s="4">
        <v>44309</v>
      </c>
      <c r="P160" s="4">
        <v>44309</v>
      </c>
      <c r="Q160" s="10" t="s">
        <v>66</v>
      </c>
    </row>
    <row r="161" spans="1:17">
      <c r="A161">
        <v>2021</v>
      </c>
      <c r="B161" s="4">
        <v>44197</v>
      </c>
      <c r="C161" s="4">
        <v>44286</v>
      </c>
      <c r="D161" t="s">
        <v>49</v>
      </c>
      <c r="E161" s="5" t="s">
        <v>464</v>
      </c>
      <c r="F161" s="5" t="s">
        <v>465</v>
      </c>
      <c r="G161" s="5" t="s">
        <v>465</v>
      </c>
      <c r="H161" s="5" t="s">
        <v>452</v>
      </c>
      <c r="I161" s="6" t="s">
        <v>469</v>
      </c>
      <c r="J161" s="7" t="s">
        <v>89</v>
      </c>
      <c r="K161" s="7" t="s">
        <v>470</v>
      </c>
      <c r="L161" t="s">
        <v>56</v>
      </c>
      <c r="M161" s="8" t="s">
        <v>57</v>
      </c>
      <c r="N161" t="s">
        <v>58</v>
      </c>
      <c r="O161" s="4">
        <v>44309</v>
      </c>
      <c r="P161" s="4">
        <v>44309</v>
      </c>
      <c r="Q161" s="10" t="s">
        <v>66</v>
      </c>
    </row>
    <row r="162" spans="1:17">
      <c r="A162">
        <v>2021</v>
      </c>
      <c r="B162" s="4">
        <v>44197</v>
      </c>
      <c r="C162" s="4">
        <v>44286</v>
      </c>
      <c r="D162" t="s">
        <v>49</v>
      </c>
      <c r="E162" s="5" t="s">
        <v>464</v>
      </c>
      <c r="F162" s="5" t="s">
        <v>465</v>
      </c>
      <c r="G162" s="5" t="s">
        <v>465</v>
      </c>
      <c r="H162" s="5" t="s">
        <v>452</v>
      </c>
      <c r="I162" s="9" t="s">
        <v>441</v>
      </c>
      <c r="J162" s="7" t="s">
        <v>471</v>
      </c>
      <c r="K162" s="7" t="s">
        <v>243</v>
      </c>
      <c r="L162" t="s">
        <v>56</v>
      </c>
      <c r="M162" s="8" t="s">
        <v>57</v>
      </c>
      <c r="N162" t="s">
        <v>58</v>
      </c>
      <c r="O162" s="4">
        <v>44309</v>
      </c>
      <c r="P162" s="4">
        <v>44309</v>
      </c>
      <c r="Q162" s="10" t="s">
        <v>66</v>
      </c>
    </row>
    <row r="163" spans="1:17">
      <c r="A163">
        <v>2021</v>
      </c>
      <c r="B163" s="4">
        <v>44197</v>
      </c>
      <c r="C163" s="4">
        <v>44286</v>
      </c>
      <c r="D163" t="s">
        <v>49</v>
      </c>
      <c r="E163" s="5" t="s">
        <v>347</v>
      </c>
      <c r="F163" s="5" t="s">
        <v>348</v>
      </c>
      <c r="G163" s="5" t="s">
        <v>348</v>
      </c>
      <c r="H163" s="5" t="s">
        <v>452</v>
      </c>
      <c r="I163" s="6" t="s">
        <v>472</v>
      </c>
      <c r="J163" s="7" t="s">
        <v>473</v>
      </c>
      <c r="K163" s="7" t="s">
        <v>474</v>
      </c>
      <c r="L163" t="s">
        <v>56</v>
      </c>
      <c r="M163" s="8" t="s">
        <v>57</v>
      </c>
      <c r="N163" t="s">
        <v>58</v>
      </c>
      <c r="O163" s="4">
        <v>44309</v>
      </c>
      <c r="P163" s="4">
        <v>44309</v>
      </c>
      <c r="Q163" s="10" t="s">
        <v>66</v>
      </c>
    </row>
    <row r="164" spans="1:17">
      <c r="A164">
        <v>2021</v>
      </c>
      <c r="B164" s="4">
        <v>44197</v>
      </c>
      <c r="C164" s="4">
        <v>44286</v>
      </c>
      <c r="D164" t="s">
        <v>49</v>
      </c>
      <c r="E164" s="5" t="s">
        <v>444</v>
      </c>
      <c r="F164" s="5" t="s">
        <v>445</v>
      </c>
      <c r="G164" s="5" t="s">
        <v>445</v>
      </c>
      <c r="H164" s="5" t="s">
        <v>475</v>
      </c>
      <c r="I164" s="6" t="s">
        <v>476</v>
      </c>
      <c r="J164" s="7" t="s">
        <v>477</v>
      </c>
      <c r="K164" s="7" t="s">
        <v>478</v>
      </c>
      <c r="L164" t="s">
        <v>56</v>
      </c>
      <c r="M164" s="8" t="s">
        <v>57</v>
      </c>
      <c r="N164" t="s">
        <v>58</v>
      </c>
      <c r="O164" s="4">
        <v>44309</v>
      </c>
      <c r="P164" s="4">
        <v>44309</v>
      </c>
      <c r="Q164" s="10" t="s">
        <v>66</v>
      </c>
    </row>
    <row r="165" spans="1:17">
      <c r="A165">
        <v>2021</v>
      </c>
      <c r="B165" s="4">
        <v>44197</v>
      </c>
      <c r="C165" s="4">
        <v>44286</v>
      </c>
      <c r="D165" t="s">
        <v>49</v>
      </c>
      <c r="E165" s="5" t="s">
        <v>479</v>
      </c>
      <c r="F165" s="5" t="s">
        <v>480</v>
      </c>
      <c r="G165" s="5" t="s">
        <v>480</v>
      </c>
      <c r="H165" s="5" t="s">
        <v>475</v>
      </c>
      <c r="I165" s="6" t="s">
        <v>481</v>
      </c>
      <c r="J165" s="7" t="s">
        <v>54</v>
      </c>
      <c r="K165" s="7" t="s">
        <v>482</v>
      </c>
      <c r="L165" t="s">
        <v>56</v>
      </c>
      <c r="M165" s="8" t="s">
        <v>57</v>
      </c>
      <c r="N165" t="s">
        <v>58</v>
      </c>
      <c r="O165" s="4">
        <v>44309</v>
      </c>
      <c r="P165" s="4">
        <v>44309</v>
      </c>
      <c r="Q165" s="10" t="s">
        <v>66</v>
      </c>
    </row>
    <row r="166" spans="1:17">
      <c r="A166">
        <v>2021</v>
      </c>
      <c r="B166" s="4">
        <v>44197</v>
      </c>
      <c r="C166" s="4">
        <v>44286</v>
      </c>
      <c r="D166" t="s">
        <v>49</v>
      </c>
      <c r="E166" s="5" t="s">
        <v>351</v>
      </c>
      <c r="F166" s="5" t="s">
        <v>352</v>
      </c>
      <c r="G166" s="5" t="s">
        <v>352</v>
      </c>
      <c r="H166" s="5" t="s">
        <v>475</v>
      </c>
      <c r="I166" s="6" t="s">
        <v>483</v>
      </c>
      <c r="J166" s="7" t="s">
        <v>162</v>
      </c>
      <c r="K166" s="7" t="s">
        <v>340</v>
      </c>
      <c r="L166" t="s">
        <v>56</v>
      </c>
      <c r="M166" s="8" t="s">
        <v>57</v>
      </c>
      <c r="N166" t="s">
        <v>58</v>
      </c>
      <c r="O166" s="4">
        <v>44309</v>
      </c>
      <c r="P166" s="4">
        <v>44309</v>
      </c>
      <c r="Q166" s="10" t="s">
        <v>66</v>
      </c>
    </row>
    <row r="167" spans="1:17">
      <c r="A167">
        <v>2021</v>
      </c>
      <c r="B167" s="4">
        <v>44197</v>
      </c>
      <c r="C167" s="4">
        <v>44286</v>
      </c>
      <c r="D167" t="s">
        <v>49</v>
      </c>
      <c r="E167" s="5" t="s">
        <v>484</v>
      </c>
      <c r="F167" s="5" t="s">
        <v>485</v>
      </c>
      <c r="G167" s="5" t="s">
        <v>485</v>
      </c>
      <c r="H167" s="5" t="s">
        <v>475</v>
      </c>
      <c r="I167" s="6" t="s">
        <v>486</v>
      </c>
      <c r="J167" s="7" t="s">
        <v>487</v>
      </c>
      <c r="K167" s="7" t="s">
        <v>488</v>
      </c>
      <c r="L167" t="s">
        <v>56</v>
      </c>
      <c r="M167" s="8" t="s">
        <v>57</v>
      </c>
      <c r="N167" t="s">
        <v>58</v>
      </c>
      <c r="O167" s="4">
        <v>44309</v>
      </c>
      <c r="P167" s="4">
        <v>44309</v>
      </c>
      <c r="Q167" s="10" t="s">
        <v>66</v>
      </c>
    </row>
    <row r="168" spans="1:17">
      <c r="A168">
        <v>2021</v>
      </c>
      <c r="B168" s="4">
        <v>44197</v>
      </c>
      <c r="C168" s="4">
        <v>44286</v>
      </c>
      <c r="D168" t="s">
        <v>49</v>
      </c>
      <c r="E168" s="5" t="s">
        <v>172</v>
      </c>
      <c r="F168" s="5" t="s">
        <v>173</v>
      </c>
      <c r="G168" s="5" t="s">
        <v>173</v>
      </c>
      <c r="H168" s="5" t="s">
        <v>489</v>
      </c>
      <c r="I168" s="6" t="s">
        <v>490</v>
      </c>
      <c r="J168" s="7" t="s">
        <v>76</v>
      </c>
      <c r="K168" s="7" t="s">
        <v>491</v>
      </c>
      <c r="L168" t="s">
        <v>56</v>
      </c>
      <c r="M168" s="8" t="s">
        <v>57</v>
      </c>
      <c r="N168" t="s">
        <v>58</v>
      </c>
      <c r="O168" s="4">
        <v>44309</v>
      </c>
      <c r="P168" s="4">
        <v>44309</v>
      </c>
      <c r="Q168" s="10" t="s">
        <v>66</v>
      </c>
    </row>
    <row r="169" spans="1:17">
      <c r="A169">
        <v>2021</v>
      </c>
      <c r="B169" s="4">
        <v>44197</v>
      </c>
      <c r="C169" s="4">
        <v>44286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492</v>
      </c>
      <c r="I169" s="9" t="s">
        <v>493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44309</v>
      </c>
      <c r="P169" s="4">
        <v>44309</v>
      </c>
      <c r="Q169" s="10" t="s">
        <v>66</v>
      </c>
    </row>
    <row r="170" spans="1:17">
      <c r="A170">
        <v>2021</v>
      </c>
      <c r="B170" s="4">
        <v>44197</v>
      </c>
      <c r="C170" s="4">
        <v>44286</v>
      </c>
      <c r="D170" t="s">
        <v>49</v>
      </c>
      <c r="E170" s="5" t="s">
        <v>156</v>
      </c>
      <c r="F170" s="5" t="s">
        <v>157</v>
      </c>
      <c r="G170" s="5" t="s">
        <v>157</v>
      </c>
      <c r="H170" s="5" t="s">
        <v>494</v>
      </c>
      <c r="I170" s="6" t="s">
        <v>495</v>
      </c>
      <c r="J170" s="7" t="s">
        <v>134</v>
      </c>
      <c r="K170" s="7" t="s">
        <v>220</v>
      </c>
      <c r="L170" t="s">
        <v>56</v>
      </c>
      <c r="M170" s="8" t="s">
        <v>57</v>
      </c>
      <c r="N170" t="s">
        <v>58</v>
      </c>
      <c r="O170" s="4">
        <v>44309</v>
      </c>
      <c r="P170" s="4">
        <v>44309</v>
      </c>
      <c r="Q170" s="10" t="s">
        <v>66</v>
      </c>
    </row>
    <row r="171" spans="1:17">
      <c r="A171">
        <v>2021</v>
      </c>
      <c r="B171" s="4">
        <v>44197</v>
      </c>
      <c r="C171" s="4">
        <v>44286</v>
      </c>
      <c r="D171" t="s">
        <v>49</v>
      </c>
      <c r="E171" s="5" t="s">
        <v>156</v>
      </c>
      <c r="F171" s="5" t="s">
        <v>157</v>
      </c>
      <c r="G171" s="5" t="s">
        <v>157</v>
      </c>
      <c r="H171" s="5" t="s">
        <v>496</v>
      </c>
      <c r="I171" s="6" t="s">
        <v>497</v>
      </c>
      <c r="J171" s="7" t="s">
        <v>215</v>
      </c>
      <c r="K171" s="7" t="s">
        <v>354</v>
      </c>
      <c r="L171" t="s">
        <v>56</v>
      </c>
      <c r="M171" s="8" t="s">
        <v>57</v>
      </c>
      <c r="N171" t="s">
        <v>58</v>
      </c>
      <c r="O171" s="4">
        <v>44309</v>
      </c>
      <c r="P171" s="4">
        <v>44309</v>
      </c>
      <c r="Q171" s="10" t="s">
        <v>66</v>
      </c>
    </row>
    <row r="172" spans="1:17">
      <c r="A172">
        <v>2021</v>
      </c>
      <c r="B172" s="4">
        <v>44197</v>
      </c>
      <c r="C172" s="4">
        <v>44286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496</v>
      </c>
      <c r="I172" s="6" t="s">
        <v>498</v>
      </c>
      <c r="J172" s="7" t="s">
        <v>99</v>
      </c>
      <c r="K172" s="7" t="s">
        <v>499</v>
      </c>
      <c r="L172" t="s">
        <v>56</v>
      </c>
      <c r="M172" s="8" t="s">
        <v>57</v>
      </c>
      <c r="N172" t="s">
        <v>58</v>
      </c>
      <c r="O172" s="4">
        <v>44309</v>
      </c>
      <c r="P172" s="4">
        <v>44309</v>
      </c>
      <c r="Q172" s="10" t="s">
        <v>66</v>
      </c>
    </row>
    <row r="173" spans="1:17">
      <c r="A173">
        <v>2021</v>
      </c>
      <c r="B173" s="4">
        <v>44197</v>
      </c>
      <c r="C173" s="4">
        <v>44286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496</v>
      </c>
      <c r="I173" s="6" t="s">
        <v>256</v>
      </c>
      <c r="J173" s="7" t="s">
        <v>136</v>
      </c>
      <c r="K173" s="7" t="s">
        <v>176</v>
      </c>
      <c r="L173" t="s">
        <v>56</v>
      </c>
      <c r="M173" s="8" t="s">
        <v>57</v>
      </c>
      <c r="N173" t="s">
        <v>58</v>
      </c>
      <c r="O173" s="4">
        <v>44309</v>
      </c>
      <c r="P173" s="4">
        <v>44309</v>
      </c>
      <c r="Q173" s="10" t="s">
        <v>66</v>
      </c>
    </row>
    <row r="174" spans="1:17">
      <c r="A174">
        <v>2021</v>
      </c>
      <c r="B174" s="4">
        <v>44197</v>
      </c>
      <c r="C174" s="4">
        <v>44286</v>
      </c>
      <c r="D174" t="s">
        <v>49</v>
      </c>
      <c r="E174" s="5" t="s">
        <v>290</v>
      </c>
      <c r="F174" s="5" t="s">
        <v>291</v>
      </c>
      <c r="G174" s="5" t="s">
        <v>291</v>
      </c>
      <c r="H174" s="5" t="s">
        <v>500</v>
      </c>
      <c r="I174" s="6" t="s">
        <v>501</v>
      </c>
      <c r="J174" s="7" t="s">
        <v>502</v>
      </c>
      <c r="K174" s="7" t="s">
        <v>168</v>
      </c>
      <c r="L174" t="s">
        <v>56</v>
      </c>
      <c r="M174" s="8" t="s">
        <v>57</v>
      </c>
      <c r="N174" t="s">
        <v>58</v>
      </c>
      <c r="O174" s="4">
        <v>44309</v>
      </c>
      <c r="P174" s="4">
        <v>44309</v>
      </c>
      <c r="Q174" s="10" t="s">
        <v>66</v>
      </c>
    </row>
    <row r="175" spans="1:17">
      <c r="A175">
        <v>2021</v>
      </c>
      <c r="B175" s="4">
        <v>44197</v>
      </c>
      <c r="C175" s="4">
        <v>44286</v>
      </c>
      <c r="D175" t="s">
        <v>49</v>
      </c>
      <c r="E175" s="5" t="s">
        <v>503</v>
      </c>
      <c r="F175" s="5" t="s">
        <v>504</v>
      </c>
      <c r="G175" s="5" t="s">
        <v>504</v>
      </c>
      <c r="H175" s="5" t="s">
        <v>505</v>
      </c>
      <c r="I175" s="6" t="s">
        <v>506</v>
      </c>
      <c r="J175" s="7" t="s">
        <v>220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44309</v>
      </c>
      <c r="P175" s="4">
        <v>44309</v>
      </c>
      <c r="Q175" s="10" t="s">
        <v>66</v>
      </c>
    </row>
    <row r="176" spans="1:17">
      <c r="A176">
        <v>2021</v>
      </c>
      <c r="B176" s="4">
        <v>44197</v>
      </c>
      <c r="C176" s="4">
        <v>44286</v>
      </c>
      <c r="D176" t="s">
        <v>49</v>
      </c>
      <c r="E176" s="5" t="s">
        <v>312</v>
      </c>
      <c r="F176" s="5" t="s">
        <v>173</v>
      </c>
      <c r="G176" s="5" t="s">
        <v>173</v>
      </c>
      <c r="H176" s="5" t="s">
        <v>505</v>
      </c>
      <c r="I176" s="6" t="s">
        <v>507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44309</v>
      </c>
      <c r="P176" s="4">
        <v>44309</v>
      </c>
      <c r="Q176" s="10" t="s">
        <v>66</v>
      </c>
    </row>
    <row r="177" spans="1:17">
      <c r="A177">
        <v>2021</v>
      </c>
      <c r="B177" s="4">
        <v>44197</v>
      </c>
      <c r="C177" s="4">
        <v>44286</v>
      </c>
      <c r="D177" t="s">
        <v>49</v>
      </c>
      <c r="E177" s="5" t="s">
        <v>364</v>
      </c>
      <c r="F177" s="5" t="s">
        <v>365</v>
      </c>
      <c r="G177" s="5" t="s">
        <v>365</v>
      </c>
      <c r="H177" s="5" t="s">
        <v>505</v>
      </c>
      <c r="I177" s="6" t="s">
        <v>508</v>
      </c>
      <c r="J177" s="7" t="s">
        <v>509</v>
      </c>
      <c r="K177" s="7" t="s">
        <v>510</v>
      </c>
      <c r="L177" t="s">
        <v>56</v>
      </c>
      <c r="M177" s="8" t="s">
        <v>57</v>
      </c>
      <c r="N177" t="s">
        <v>58</v>
      </c>
      <c r="O177" s="4">
        <v>44309</v>
      </c>
      <c r="P177" s="4">
        <v>44309</v>
      </c>
      <c r="Q177" s="10" t="s">
        <v>66</v>
      </c>
    </row>
    <row r="178" spans="1:17">
      <c r="A178">
        <v>2021</v>
      </c>
      <c r="B178" s="4">
        <v>44197</v>
      </c>
      <c r="C178" s="4">
        <v>44286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511</v>
      </c>
      <c r="I178" s="6" t="s">
        <v>512</v>
      </c>
      <c r="J178" s="7" t="s">
        <v>54</v>
      </c>
      <c r="K178" s="7" t="s">
        <v>222</v>
      </c>
      <c r="L178" t="s">
        <v>56</v>
      </c>
      <c r="M178" s="8" t="s">
        <v>57</v>
      </c>
      <c r="N178" t="s">
        <v>58</v>
      </c>
      <c r="O178" s="4">
        <v>44309</v>
      </c>
      <c r="P178" s="4">
        <v>44309</v>
      </c>
      <c r="Q178" s="10" t="s">
        <v>66</v>
      </c>
    </row>
    <row r="179" spans="1:17">
      <c r="A179">
        <v>2021</v>
      </c>
      <c r="B179" s="4">
        <v>44197</v>
      </c>
      <c r="C179" s="4">
        <v>44286</v>
      </c>
      <c r="D179" t="s">
        <v>49</v>
      </c>
      <c r="E179" s="5" t="s">
        <v>312</v>
      </c>
      <c r="F179" s="5" t="s">
        <v>173</v>
      </c>
      <c r="G179" s="5" t="s">
        <v>173</v>
      </c>
      <c r="H179" s="5" t="s">
        <v>511</v>
      </c>
      <c r="I179" s="9" t="s">
        <v>513</v>
      </c>
      <c r="J179" s="7" t="s">
        <v>250</v>
      </c>
      <c r="K179" s="7" t="s">
        <v>514</v>
      </c>
      <c r="L179" t="s">
        <v>56</v>
      </c>
      <c r="M179" s="8" t="s">
        <v>57</v>
      </c>
      <c r="N179" t="s">
        <v>58</v>
      </c>
      <c r="O179" s="4">
        <v>44309</v>
      </c>
      <c r="P179" s="4">
        <v>44309</v>
      </c>
      <c r="Q179" s="10" t="s">
        <v>66</v>
      </c>
    </row>
    <row r="180" spans="1:17">
      <c r="A180">
        <v>2021</v>
      </c>
      <c r="B180" s="4">
        <v>44197</v>
      </c>
      <c r="C180" s="4">
        <v>44286</v>
      </c>
      <c r="D180" t="s">
        <v>49</v>
      </c>
      <c r="E180" s="5" t="s">
        <v>290</v>
      </c>
      <c r="F180" s="5" t="s">
        <v>291</v>
      </c>
      <c r="G180" s="5" t="s">
        <v>291</v>
      </c>
      <c r="H180" s="5" t="s">
        <v>515</v>
      </c>
      <c r="I180" s="6" t="s">
        <v>516</v>
      </c>
      <c r="J180" s="7" t="s">
        <v>150</v>
      </c>
      <c r="K180" s="7" t="s">
        <v>517</v>
      </c>
      <c r="L180" t="s">
        <v>56</v>
      </c>
      <c r="M180" s="8" t="s">
        <v>57</v>
      </c>
      <c r="N180" t="s">
        <v>58</v>
      </c>
      <c r="O180" s="4">
        <v>44309</v>
      </c>
      <c r="P180" s="4">
        <v>44309</v>
      </c>
      <c r="Q180" s="10" t="s">
        <v>66</v>
      </c>
    </row>
    <row r="181" spans="1:17">
      <c r="A181">
        <v>2021</v>
      </c>
      <c r="B181" s="4">
        <v>44197</v>
      </c>
      <c r="C181" s="4">
        <v>44286</v>
      </c>
      <c r="D181" t="s">
        <v>49</v>
      </c>
      <c r="E181" s="5" t="s">
        <v>464</v>
      </c>
      <c r="F181" s="5" t="s">
        <v>465</v>
      </c>
      <c r="G181" s="5" t="s">
        <v>465</v>
      </c>
      <c r="H181" s="5" t="s">
        <v>518</v>
      </c>
      <c r="I181" s="6" t="s">
        <v>519</v>
      </c>
      <c r="J181" s="7" t="s">
        <v>236</v>
      </c>
      <c r="K181" s="7" t="s">
        <v>222</v>
      </c>
      <c r="L181" t="s">
        <v>56</v>
      </c>
      <c r="M181" s="8" t="s">
        <v>57</v>
      </c>
      <c r="N181" t="s">
        <v>58</v>
      </c>
      <c r="O181" s="4">
        <v>44309</v>
      </c>
      <c r="P181" s="4">
        <v>44309</v>
      </c>
      <c r="Q181" s="10" t="s">
        <v>66</v>
      </c>
    </row>
    <row r="182" spans="1:17">
      <c r="A182">
        <v>2021</v>
      </c>
      <c r="B182" s="4">
        <v>44197</v>
      </c>
      <c r="C182" s="4">
        <v>44286</v>
      </c>
      <c r="D182" t="s">
        <v>49</v>
      </c>
      <c r="E182" s="5" t="s">
        <v>455</v>
      </c>
      <c r="F182" s="5" t="s">
        <v>456</v>
      </c>
      <c r="G182" s="5" t="s">
        <v>456</v>
      </c>
      <c r="H182" s="5" t="s">
        <v>518</v>
      </c>
      <c r="I182" s="6" t="s">
        <v>520</v>
      </c>
      <c r="J182" s="7" t="s">
        <v>118</v>
      </c>
      <c r="K182" s="7" t="s">
        <v>521</v>
      </c>
      <c r="L182" t="s">
        <v>56</v>
      </c>
      <c r="M182" s="8" t="s">
        <v>57</v>
      </c>
      <c r="N182" t="s">
        <v>58</v>
      </c>
      <c r="O182" s="4">
        <v>44309</v>
      </c>
      <c r="P182" s="4">
        <v>44309</v>
      </c>
      <c r="Q182" s="10" t="s">
        <v>66</v>
      </c>
    </row>
    <row r="183" spans="1:17">
      <c r="A183">
        <v>2021</v>
      </c>
      <c r="B183" s="4">
        <v>44197</v>
      </c>
      <c r="C183" s="4">
        <v>44286</v>
      </c>
      <c r="D183" t="s">
        <v>49</v>
      </c>
      <c r="E183" s="5" t="s">
        <v>378</v>
      </c>
      <c r="F183" s="5" t="s">
        <v>379</v>
      </c>
      <c r="G183" s="5" t="s">
        <v>379</v>
      </c>
      <c r="H183" s="5" t="s">
        <v>518</v>
      </c>
      <c r="I183" s="6" t="s">
        <v>522</v>
      </c>
      <c r="J183" s="7" t="s">
        <v>118</v>
      </c>
      <c r="K183" s="7" t="s">
        <v>276</v>
      </c>
      <c r="L183" t="s">
        <v>56</v>
      </c>
      <c r="M183" s="8" t="s">
        <v>57</v>
      </c>
      <c r="N183" t="s">
        <v>58</v>
      </c>
      <c r="O183" s="4">
        <v>44309</v>
      </c>
      <c r="P183" s="4">
        <v>44309</v>
      </c>
      <c r="Q183" s="10" t="s">
        <v>66</v>
      </c>
    </row>
    <row r="184" spans="1:17">
      <c r="A184">
        <v>2021</v>
      </c>
      <c r="B184" s="4">
        <v>44197</v>
      </c>
      <c r="C184" s="4">
        <v>44286</v>
      </c>
      <c r="D184" t="s">
        <v>49</v>
      </c>
      <c r="E184" s="5" t="s">
        <v>378</v>
      </c>
      <c r="F184" s="5" t="s">
        <v>379</v>
      </c>
      <c r="G184" s="5" t="s">
        <v>379</v>
      </c>
      <c r="H184" s="5" t="s">
        <v>518</v>
      </c>
      <c r="I184" s="9" t="s">
        <v>523</v>
      </c>
      <c r="J184" s="7" t="s">
        <v>203</v>
      </c>
      <c r="K184" s="7" t="s">
        <v>524</v>
      </c>
      <c r="L184" t="s">
        <v>56</v>
      </c>
      <c r="M184" s="8" t="s">
        <v>57</v>
      </c>
      <c r="N184" t="s">
        <v>58</v>
      </c>
      <c r="O184" s="4">
        <v>44309</v>
      </c>
      <c r="P184" s="4">
        <v>44309</v>
      </c>
      <c r="Q184" s="10" t="s">
        <v>66</v>
      </c>
    </row>
    <row r="185" spans="1:17">
      <c r="A185">
        <v>2021</v>
      </c>
      <c r="B185" s="4">
        <v>44197</v>
      </c>
      <c r="C185" s="4">
        <v>44286</v>
      </c>
      <c r="D185" t="s">
        <v>49</v>
      </c>
      <c r="E185" s="5" t="s">
        <v>378</v>
      </c>
      <c r="F185" s="5" t="s">
        <v>379</v>
      </c>
      <c r="G185" s="5" t="s">
        <v>379</v>
      </c>
      <c r="H185" s="5" t="s">
        <v>518</v>
      </c>
      <c r="I185" s="6" t="s">
        <v>525</v>
      </c>
      <c r="J185" s="7" t="s">
        <v>526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44309</v>
      </c>
      <c r="P185" s="4">
        <v>44309</v>
      </c>
      <c r="Q185" s="10" t="s">
        <v>66</v>
      </c>
    </row>
    <row r="186" spans="1:17">
      <c r="A186">
        <v>2021</v>
      </c>
      <c r="B186" s="4">
        <v>44197</v>
      </c>
      <c r="C186" s="4">
        <v>44286</v>
      </c>
      <c r="D186" t="s">
        <v>49</v>
      </c>
      <c r="E186" s="5" t="s">
        <v>378</v>
      </c>
      <c r="F186" s="5" t="s">
        <v>379</v>
      </c>
      <c r="G186" s="5" t="s">
        <v>379</v>
      </c>
      <c r="H186" s="5" t="s">
        <v>518</v>
      </c>
      <c r="I186" s="6" t="s">
        <v>527</v>
      </c>
      <c r="J186" s="7" t="s">
        <v>81</v>
      </c>
      <c r="K186" s="7" t="s">
        <v>118</v>
      </c>
      <c r="L186" t="s">
        <v>56</v>
      </c>
      <c r="M186" s="8" t="s">
        <v>57</v>
      </c>
      <c r="N186" t="s">
        <v>58</v>
      </c>
      <c r="O186" s="4">
        <v>44309</v>
      </c>
      <c r="P186" s="4">
        <v>44309</v>
      </c>
      <c r="Q186" s="10" t="s">
        <v>66</v>
      </c>
    </row>
    <row r="187" spans="1:17">
      <c r="A187">
        <v>2021</v>
      </c>
      <c r="B187" s="4">
        <v>44197</v>
      </c>
      <c r="C187" s="4">
        <v>44286</v>
      </c>
      <c r="D187" t="s">
        <v>49</v>
      </c>
      <c r="E187" s="5" t="s">
        <v>528</v>
      </c>
      <c r="F187" s="5" t="s">
        <v>529</v>
      </c>
      <c r="G187" s="5" t="s">
        <v>529</v>
      </c>
      <c r="H187" s="5" t="s">
        <v>518</v>
      </c>
      <c r="I187" s="6" t="s">
        <v>344</v>
      </c>
      <c r="J187" s="7" t="s">
        <v>517</v>
      </c>
      <c r="K187" s="7" t="s">
        <v>530</v>
      </c>
      <c r="L187" t="s">
        <v>56</v>
      </c>
      <c r="M187" s="8" t="s">
        <v>57</v>
      </c>
      <c r="N187" t="s">
        <v>58</v>
      </c>
      <c r="O187" s="4">
        <v>44309</v>
      </c>
      <c r="P187" s="4">
        <v>44309</v>
      </c>
      <c r="Q187" s="10" t="s">
        <v>66</v>
      </c>
    </row>
    <row r="188" spans="1:17">
      <c r="A188">
        <v>2021</v>
      </c>
      <c r="B188" s="4">
        <v>44197</v>
      </c>
      <c r="C188" s="4">
        <v>44286</v>
      </c>
      <c r="D188" t="s">
        <v>49</v>
      </c>
      <c r="E188" s="5" t="s">
        <v>378</v>
      </c>
      <c r="F188" s="5" t="s">
        <v>379</v>
      </c>
      <c r="G188" s="5" t="s">
        <v>379</v>
      </c>
      <c r="H188" s="5" t="s">
        <v>518</v>
      </c>
      <c r="I188" s="9" t="s">
        <v>531</v>
      </c>
      <c r="J188" s="7" t="s">
        <v>250</v>
      </c>
      <c r="K188" s="7" t="s">
        <v>532</v>
      </c>
      <c r="L188" t="s">
        <v>56</v>
      </c>
      <c r="M188" s="8" t="s">
        <v>57</v>
      </c>
      <c r="N188" t="s">
        <v>58</v>
      </c>
      <c r="O188" s="4">
        <v>44309</v>
      </c>
      <c r="P188" s="4">
        <v>44309</v>
      </c>
      <c r="Q188" s="10" t="s">
        <v>66</v>
      </c>
    </row>
    <row r="189" spans="1:17">
      <c r="A189">
        <v>2021</v>
      </c>
      <c r="B189" s="4">
        <v>44197</v>
      </c>
      <c r="C189" s="4">
        <v>44286</v>
      </c>
      <c r="D189" t="s">
        <v>49</v>
      </c>
      <c r="E189" s="5" t="s">
        <v>378</v>
      </c>
      <c r="F189" s="5" t="s">
        <v>379</v>
      </c>
      <c r="G189" s="5" t="s">
        <v>379</v>
      </c>
      <c r="H189" s="5" t="s">
        <v>518</v>
      </c>
      <c r="I189" s="6" t="s">
        <v>533</v>
      </c>
      <c r="J189" s="7" t="s">
        <v>534</v>
      </c>
      <c r="K189" s="7" t="s">
        <v>118</v>
      </c>
      <c r="L189" t="s">
        <v>56</v>
      </c>
      <c r="M189" s="8" t="s">
        <v>57</v>
      </c>
      <c r="N189" t="s">
        <v>58</v>
      </c>
      <c r="O189" s="4">
        <v>44309</v>
      </c>
      <c r="P189" s="4">
        <v>44309</v>
      </c>
      <c r="Q189" s="10" t="s">
        <v>66</v>
      </c>
    </row>
    <row r="190" spans="1:17">
      <c r="A190">
        <v>2021</v>
      </c>
      <c r="B190" s="4">
        <v>44197</v>
      </c>
      <c r="C190" s="4">
        <v>44286</v>
      </c>
      <c r="D190" t="s">
        <v>49</v>
      </c>
      <c r="E190" s="5" t="s">
        <v>455</v>
      </c>
      <c r="F190" s="5" t="s">
        <v>456</v>
      </c>
      <c r="G190" s="5" t="s">
        <v>456</v>
      </c>
      <c r="H190" s="5" t="s">
        <v>518</v>
      </c>
      <c r="I190" s="9" t="s">
        <v>535</v>
      </c>
      <c r="J190" s="7" t="s">
        <v>168</v>
      </c>
      <c r="K190" s="7" t="s">
        <v>162</v>
      </c>
      <c r="L190" t="s">
        <v>56</v>
      </c>
      <c r="M190" s="8" t="s">
        <v>57</v>
      </c>
      <c r="N190" t="s">
        <v>58</v>
      </c>
      <c r="O190" s="4">
        <v>44309</v>
      </c>
      <c r="P190" s="4">
        <v>44309</v>
      </c>
      <c r="Q190" s="10" t="s">
        <v>66</v>
      </c>
    </row>
    <row r="191" spans="1:17">
      <c r="A191">
        <v>2021</v>
      </c>
      <c r="B191" s="4">
        <v>44197</v>
      </c>
      <c r="C191" s="4">
        <v>44286</v>
      </c>
      <c r="D191" t="s">
        <v>49</v>
      </c>
      <c r="E191" s="5" t="s">
        <v>536</v>
      </c>
      <c r="F191" s="5" t="s">
        <v>537</v>
      </c>
      <c r="G191" s="5" t="s">
        <v>537</v>
      </c>
      <c r="H191" s="5" t="s">
        <v>518</v>
      </c>
      <c r="I191" s="6" t="s">
        <v>538</v>
      </c>
      <c r="J191" s="7" t="s">
        <v>345</v>
      </c>
      <c r="K191" s="7" t="s">
        <v>539</v>
      </c>
      <c r="L191" t="s">
        <v>56</v>
      </c>
      <c r="M191" s="8" t="s">
        <v>57</v>
      </c>
      <c r="N191" t="s">
        <v>58</v>
      </c>
      <c r="O191" s="4">
        <v>44309</v>
      </c>
      <c r="P191" s="4">
        <v>44309</v>
      </c>
      <c r="Q191" s="10" t="s">
        <v>66</v>
      </c>
    </row>
    <row r="192" spans="1:17">
      <c r="A192">
        <v>2021</v>
      </c>
      <c r="B192" s="4">
        <v>44197</v>
      </c>
      <c r="C192" s="4">
        <v>44286</v>
      </c>
      <c r="D192" t="s">
        <v>49</v>
      </c>
      <c r="E192" s="5" t="s">
        <v>540</v>
      </c>
      <c r="F192" s="5" t="s">
        <v>541</v>
      </c>
      <c r="G192" s="5" t="s">
        <v>541</v>
      </c>
      <c r="H192" s="5" t="s">
        <v>518</v>
      </c>
      <c r="I192" s="6" t="s">
        <v>542</v>
      </c>
      <c r="J192" s="7" t="s">
        <v>64</v>
      </c>
      <c r="K192" s="7" t="s">
        <v>114</v>
      </c>
      <c r="L192" t="s">
        <v>56</v>
      </c>
      <c r="M192" s="8" t="s">
        <v>57</v>
      </c>
      <c r="N192" t="s">
        <v>58</v>
      </c>
      <c r="O192" s="4">
        <v>44309</v>
      </c>
      <c r="P192" s="4">
        <v>44309</v>
      </c>
      <c r="Q192" s="10" t="s">
        <v>66</v>
      </c>
    </row>
    <row r="193" spans="1:17">
      <c r="A193">
        <v>2021</v>
      </c>
      <c r="B193" s="4">
        <v>44197</v>
      </c>
      <c r="C193" s="4">
        <v>44286</v>
      </c>
      <c r="D193" t="s">
        <v>49</v>
      </c>
      <c r="E193" s="5" t="s">
        <v>378</v>
      </c>
      <c r="F193" s="5" t="s">
        <v>379</v>
      </c>
      <c r="G193" s="5" t="s">
        <v>379</v>
      </c>
      <c r="H193" s="5" t="s">
        <v>518</v>
      </c>
      <c r="I193" s="6" t="s">
        <v>543</v>
      </c>
      <c r="J193" s="7" t="s">
        <v>544</v>
      </c>
      <c r="K193" s="7" t="s">
        <v>545</v>
      </c>
      <c r="L193" t="s">
        <v>56</v>
      </c>
      <c r="M193" s="8" t="s">
        <v>57</v>
      </c>
      <c r="N193" t="s">
        <v>58</v>
      </c>
      <c r="O193" s="4">
        <v>44309</v>
      </c>
      <c r="P193" s="4">
        <v>44309</v>
      </c>
      <c r="Q193" s="10" t="s">
        <v>66</v>
      </c>
    </row>
    <row r="194" spans="1:17">
      <c r="A194">
        <v>2021</v>
      </c>
      <c r="B194" s="4">
        <v>44197</v>
      </c>
      <c r="C194" s="4">
        <v>44286</v>
      </c>
      <c r="D194" t="s">
        <v>49</v>
      </c>
      <c r="E194" s="5" t="s">
        <v>528</v>
      </c>
      <c r="F194" s="5" t="s">
        <v>529</v>
      </c>
      <c r="G194" s="5" t="s">
        <v>529</v>
      </c>
      <c r="H194" s="5" t="s">
        <v>518</v>
      </c>
      <c r="I194" s="6" t="s">
        <v>389</v>
      </c>
      <c r="J194" s="7" t="s">
        <v>65</v>
      </c>
      <c r="K194" s="7" t="s">
        <v>128</v>
      </c>
      <c r="L194" t="s">
        <v>56</v>
      </c>
      <c r="M194" s="8" t="s">
        <v>57</v>
      </c>
      <c r="N194" t="s">
        <v>58</v>
      </c>
      <c r="O194" s="4">
        <v>44309</v>
      </c>
      <c r="P194" s="4">
        <v>44309</v>
      </c>
      <c r="Q194" s="10" t="s">
        <v>66</v>
      </c>
    </row>
    <row r="195" spans="1:17">
      <c r="A195">
        <v>2021</v>
      </c>
      <c r="B195" s="4">
        <v>44197</v>
      </c>
      <c r="C195" s="4">
        <v>44286</v>
      </c>
      <c r="D195" t="s">
        <v>49</v>
      </c>
      <c r="E195" s="5" t="s">
        <v>484</v>
      </c>
      <c r="F195" s="5" t="s">
        <v>485</v>
      </c>
      <c r="G195" s="5" t="s">
        <v>485</v>
      </c>
      <c r="H195" s="5" t="s">
        <v>518</v>
      </c>
      <c r="I195" s="6" t="s">
        <v>546</v>
      </c>
      <c r="J195" s="7" t="s">
        <v>81</v>
      </c>
      <c r="K195" s="7" t="s">
        <v>118</v>
      </c>
      <c r="L195" t="s">
        <v>56</v>
      </c>
      <c r="M195" s="8" t="s">
        <v>57</v>
      </c>
      <c r="N195" t="s">
        <v>58</v>
      </c>
      <c r="O195" s="4">
        <v>44309</v>
      </c>
      <c r="P195" s="4">
        <v>44309</v>
      </c>
      <c r="Q195" s="10" t="s">
        <v>66</v>
      </c>
    </row>
    <row r="196" spans="1:17">
      <c r="A196">
        <v>2021</v>
      </c>
      <c r="B196" s="4">
        <v>44197</v>
      </c>
      <c r="C196" s="4">
        <v>44286</v>
      </c>
      <c r="D196" t="s">
        <v>49</v>
      </c>
      <c r="E196" s="5" t="s">
        <v>455</v>
      </c>
      <c r="F196" s="5" t="s">
        <v>456</v>
      </c>
      <c r="G196" s="5" t="s">
        <v>456</v>
      </c>
      <c r="H196" s="5" t="s">
        <v>518</v>
      </c>
      <c r="I196" s="6" t="s">
        <v>547</v>
      </c>
      <c r="J196" s="7" t="s">
        <v>230</v>
      </c>
      <c r="K196" s="7" t="s">
        <v>548</v>
      </c>
      <c r="L196" t="s">
        <v>56</v>
      </c>
      <c r="M196" s="8" t="s">
        <v>57</v>
      </c>
      <c r="N196" t="s">
        <v>58</v>
      </c>
      <c r="O196" s="4">
        <v>44309</v>
      </c>
      <c r="P196" s="4">
        <v>44309</v>
      </c>
      <c r="Q196" s="10" t="s">
        <v>66</v>
      </c>
    </row>
    <row r="197" spans="1:17">
      <c r="A197">
        <v>2021</v>
      </c>
      <c r="B197" s="4">
        <v>44197</v>
      </c>
      <c r="C197" s="4">
        <v>44286</v>
      </c>
      <c r="D197" t="s">
        <v>49</v>
      </c>
      <c r="E197" s="5" t="s">
        <v>378</v>
      </c>
      <c r="F197" s="5" t="s">
        <v>379</v>
      </c>
      <c r="G197" s="5" t="s">
        <v>379</v>
      </c>
      <c r="H197" s="5" t="s">
        <v>549</v>
      </c>
      <c r="I197" s="6" t="s">
        <v>550</v>
      </c>
      <c r="J197" s="7" t="s">
        <v>64</v>
      </c>
      <c r="K197" s="7" t="s">
        <v>331</v>
      </c>
      <c r="L197" t="s">
        <v>56</v>
      </c>
      <c r="M197" s="8" t="s">
        <v>57</v>
      </c>
      <c r="N197" t="s">
        <v>58</v>
      </c>
      <c r="O197" s="4">
        <v>44309</v>
      </c>
      <c r="P197" s="4">
        <v>44309</v>
      </c>
      <c r="Q197" s="10" t="s">
        <v>66</v>
      </c>
    </row>
    <row r="198" spans="1:17">
      <c r="A198">
        <v>2021</v>
      </c>
      <c r="B198" s="4">
        <v>44197</v>
      </c>
      <c r="C198" s="4">
        <v>44286</v>
      </c>
      <c r="D198" t="s">
        <v>49</v>
      </c>
      <c r="E198" s="5" t="s">
        <v>347</v>
      </c>
      <c r="F198" s="5" t="s">
        <v>348</v>
      </c>
      <c r="G198" s="5" t="s">
        <v>348</v>
      </c>
      <c r="H198" s="5" t="s">
        <v>551</v>
      </c>
      <c r="I198" s="6" t="s">
        <v>552</v>
      </c>
      <c r="J198" s="7" t="s">
        <v>76</v>
      </c>
      <c r="K198" s="7" t="s">
        <v>230</v>
      </c>
      <c r="L198" t="s">
        <v>56</v>
      </c>
      <c r="M198" s="8" t="s">
        <v>57</v>
      </c>
      <c r="N198" t="s">
        <v>58</v>
      </c>
      <c r="O198" s="4">
        <v>44309</v>
      </c>
      <c r="P198" s="4">
        <v>44309</v>
      </c>
      <c r="Q198" s="10" t="s">
        <v>66</v>
      </c>
    </row>
    <row r="199" spans="1:17">
      <c r="A199">
        <v>2021</v>
      </c>
      <c r="B199" s="4">
        <v>44197</v>
      </c>
      <c r="C199" s="4">
        <v>44286</v>
      </c>
      <c r="D199" t="s">
        <v>49</v>
      </c>
      <c r="E199" s="5" t="s">
        <v>204</v>
      </c>
      <c r="F199" s="5" t="s">
        <v>205</v>
      </c>
      <c r="G199" s="5" t="s">
        <v>205</v>
      </c>
      <c r="H199" s="5" t="s">
        <v>551</v>
      </c>
      <c r="I199" s="6" t="s">
        <v>208</v>
      </c>
      <c r="J199" s="7" t="s">
        <v>162</v>
      </c>
      <c r="K199" s="7" t="s">
        <v>215</v>
      </c>
      <c r="L199" t="s">
        <v>56</v>
      </c>
      <c r="M199" s="8" t="s">
        <v>57</v>
      </c>
      <c r="N199" t="s">
        <v>58</v>
      </c>
      <c r="O199" s="4">
        <v>44309</v>
      </c>
      <c r="P199" s="4">
        <v>44309</v>
      </c>
      <c r="Q199" s="10" t="s">
        <v>66</v>
      </c>
    </row>
    <row r="200" spans="1:17">
      <c r="A200">
        <v>2021</v>
      </c>
      <c r="B200" s="4">
        <v>44197</v>
      </c>
      <c r="C200" s="4">
        <v>44286</v>
      </c>
      <c r="D200" t="s">
        <v>49</v>
      </c>
      <c r="E200" s="5" t="s">
        <v>156</v>
      </c>
      <c r="F200" s="5" t="s">
        <v>157</v>
      </c>
      <c r="G200" s="5" t="s">
        <v>157</v>
      </c>
      <c r="H200" s="5" t="s">
        <v>553</v>
      </c>
      <c r="I200" s="6" t="s">
        <v>554</v>
      </c>
      <c r="J200" s="7" t="s">
        <v>555</v>
      </c>
      <c r="K200" s="7" t="s">
        <v>556</v>
      </c>
      <c r="L200" t="s">
        <v>56</v>
      </c>
      <c r="M200" s="8" t="s">
        <v>57</v>
      </c>
      <c r="N200" t="s">
        <v>58</v>
      </c>
      <c r="O200" s="4">
        <v>44309</v>
      </c>
      <c r="P200" s="4">
        <v>44309</v>
      </c>
      <c r="Q200" s="10" t="s">
        <v>66</v>
      </c>
    </row>
    <row r="201" spans="1:17">
      <c r="A201">
        <v>2021</v>
      </c>
      <c r="B201" s="4">
        <v>44197</v>
      </c>
      <c r="C201" s="4">
        <v>44286</v>
      </c>
      <c r="D201" t="s">
        <v>49</v>
      </c>
      <c r="E201" s="5" t="s">
        <v>312</v>
      </c>
      <c r="F201" s="5" t="s">
        <v>173</v>
      </c>
      <c r="G201" s="5" t="s">
        <v>173</v>
      </c>
      <c r="H201" s="5" t="s">
        <v>553</v>
      </c>
      <c r="I201" s="9" t="s">
        <v>142</v>
      </c>
      <c r="J201" s="7" t="s">
        <v>432</v>
      </c>
      <c r="K201" s="7" t="s">
        <v>134</v>
      </c>
      <c r="L201" t="s">
        <v>56</v>
      </c>
      <c r="M201" s="8" t="s">
        <v>57</v>
      </c>
      <c r="N201" t="s">
        <v>58</v>
      </c>
      <c r="O201" s="4">
        <v>44309</v>
      </c>
      <c r="P201" s="4">
        <v>44309</v>
      </c>
      <c r="Q201" s="10" t="s">
        <v>66</v>
      </c>
    </row>
    <row r="202" spans="1:17">
      <c r="A202">
        <v>2021</v>
      </c>
      <c r="B202" s="4">
        <v>44197</v>
      </c>
      <c r="C202" s="4">
        <v>44286</v>
      </c>
      <c r="D202" t="s">
        <v>49</v>
      </c>
      <c r="E202" s="5" t="s">
        <v>347</v>
      </c>
      <c r="F202" s="5" t="s">
        <v>348</v>
      </c>
      <c r="G202" s="5" t="s">
        <v>348</v>
      </c>
      <c r="H202" s="5" t="s">
        <v>557</v>
      </c>
      <c r="I202" s="6" t="s">
        <v>558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44309</v>
      </c>
      <c r="P202" s="4">
        <v>44309</v>
      </c>
      <c r="Q202" s="10" t="s">
        <v>66</v>
      </c>
    </row>
    <row r="203" spans="1:17">
      <c r="A203">
        <v>2021</v>
      </c>
      <c r="B203" s="4">
        <v>44197</v>
      </c>
      <c r="C203" s="4">
        <v>44286</v>
      </c>
      <c r="D203" t="s">
        <v>49</v>
      </c>
      <c r="E203" s="5" t="s">
        <v>172</v>
      </c>
      <c r="F203" s="5" t="s">
        <v>173</v>
      </c>
      <c r="G203" s="5" t="s">
        <v>173</v>
      </c>
      <c r="H203" s="5" t="s">
        <v>557</v>
      </c>
      <c r="I203" s="6" t="s">
        <v>559</v>
      </c>
      <c r="J203" s="7" t="s">
        <v>93</v>
      </c>
      <c r="K203" s="7" t="s">
        <v>560</v>
      </c>
      <c r="L203" t="s">
        <v>56</v>
      </c>
      <c r="M203" s="8" t="s">
        <v>57</v>
      </c>
      <c r="N203" t="s">
        <v>58</v>
      </c>
      <c r="O203" s="4">
        <v>44309</v>
      </c>
      <c r="P203" s="4">
        <v>44309</v>
      </c>
      <c r="Q203" s="10" t="s">
        <v>66</v>
      </c>
    </row>
    <row r="204" spans="1:17">
      <c r="A204">
        <v>2021</v>
      </c>
      <c r="B204" s="4">
        <v>44197</v>
      </c>
      <c r="C204" s="4">
        <v>44286</v>
      </c>
      <c r="D204" t="s">
        <v>49</v>
      </c>
      <c r="E204" s="5" t="s">
        <v>561</v>
      </c>
      <c r="F204" s="5" t="s">
        <v>562</v>
      </c>
      <c r="G204" s="5" t="s">
        <v>562</v>
      </c>
      <c r="H204" s="5" t="s">
        <v>557</v>
      </c>
      <c r="I204" s="6" t="s">
        <v>563</v>
      </c>
      <c r="J204" s="7" t="s">
        <v>467</v>
      </c>
      <c r="K204" s="7" t="s">
        <v>564</v>
      </c>
      <c r="L204" t="s">
        <v>56</v>
      </c>
      <c r="M204" s="8" t="s">
        <v>57</v>
      </c>
      <c r="N204" t="s">
        <v>58</v>
      </c>
      <c r="O204" s="4">
        <v>44309</v>
      </c>
      <c r="P204" s="4">
        <v>44309</v>
      </c>
      <c r="Q204" s="10" t="s">
        <v>66</v>
      </c>
    </row>
    <row r="205" spans="1:17">
      <c r="A205">
        <v>2021</v>
      </c>
      <c r="B205" s="4">
        <v>44197</v>
      </c>
      <c r="C205" s="4">
        <v>44286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557</v>
      </c>
      <c r="I205" s="6" t="s">
        <v>218</v>
      </c>
      <c r="J205" s="7" t="s">
        <v>271</v>
      </c>
      <c r="K205" s="7" t="s">
        <v>565</v>
      </c>
      <c r="L205" t="s">
        <v>56</v>
      </c>
      <c r="M205" s="8" t="s">
        <v>57</v>
      </c>
      <c r="N205" t="s">
        <v>58</v>
      </c>
      <c r="O205" s="4">
        <v>44309</v>
      </c>
      <c r="P205" s="4">
        <v>44309</v>
      </c>
      <c r="Q205" s="10" t="s">
        <v>66</v>
      </c>
    </row>
    <row r="206" spans="1:17">
      <c r="A206">
        <v>2021</v>
      </c>
      <c r="B206" s="4">
        <v>44197</v>
      </c>
      <c r="C206" s="4">
        <v>44286</v>
      </c>
      <c r="D206" t="s">
        <v>49</v>
      </c>
      <c r="E206" s="5" t="s">
        <v>566</v>
      </c>
      <c r="F206" s="5" t="s">
        <v>567</v>
      </c>
      <c r="G206" s="5" t="s">
        <v>567</v>
      </c>
      <c r="H206" s="5" t="s">
        <v>568</v>
      </c>
      <c r="I206" s="6" t="s">
        <v>569</v>
      </c>
      <c r="J206" s="7" t="s">
        <v>128</v>
      </c>
      <c r="K206" s="7" t="s">
        <v>570</v>
      </c>
      <c r="L206" t="s">
        <v>56</v>
      </c>
      <c r="M206" s="8" t="s">
        <v>57</v>
      </c>
      <c r="N206" t="s">
        <v>58</v>
      </c>
      <c r="O206" s="4">
        <v>44309</v>
      </c>
      <c r="P206" s="4">
        <v>44309</v>
      </c>
      <c r="Q206" s="10" t="s">
        <v>66</v>
      </c>
    </row>
    <row r="207" spans="1:17">
      <c r="A207">
        <v>2021</v>
      </c>
      <c r="B207" s="4">
        <v>44197</v>
      </c>
      <c r="C207" s="4">
        <v>44286</v>
      </c>
      <c r="D207" t="s">
        <v>49</v>
      </c>
      <c r="E207" s="5" t="s">
        <v>571</v>
      </c>
      <c r="F207" s="5" t="s">
        <v>572</v>
      </c>
      <c r="G207" s="5" t="s">
        <v>572</v>
      </c>
      <c r="H207" s="5" t="s">
        <v>568</v>
      </c>
      <c r="I207" s="6" t="s">
        <v>573</v>
      </c>
      <c r="J207" s="7" t="s">
        <v>128</v>
      </c>
      <c r="K207" s="7" t="s">
        <v>574</v>
      </c>
      <c r="L207" t="s">
        <v>56</v>
      </c>
      <c r="M207" s="8" t="s">
        <v>57</v>
      </c>
      <c r="N207" t="s">
        <v>58</v>
      </c>
      <c r="O207" s="4">
        <v>44309</v>
      </c>
      <c r="P207" s="4">
        <v>44309</v>
      </c>
      <c r="Q207" s="10" t="s">
        <v>66</v>
      </c>
    </row>
    <row r="208" spans="1:17">
      <c r="A208">
        <v>2021</v>
      </c>
      <c r="B208" s="4">
        <v>44197</v>
      </c>
      <c r="C208" s="4">
        <v>44286</v>
      </c>
      <c r="D208" t="s">
        <v>49</v>
      </c>
      <c r="E208" s="5" t="s">
        <v>575</v>
      </c>
      <c r="F208" s="5" t="s">
        <v>576</v>
      </c>
      <c r="G208" s="5" t="s">
        <v>576</v>
      </c>
      <c r="H208" s="5" t="s">
        <v>568</v>
      </c>
      <c r="I208" s="6" t="s">
        <v>577</v>
      </c>
      <c r="J208" s="7" t="s">
        <v>136</v>
      </c>
      <c r="K208" s="7" t="s">
        <v>162</v>
      </c>
      <c r="L208" t="s">
        <v>56</v>
      </c>
      <c r="M208" s="8" t="s">
        <v>57</v>
      </c>
      <c r="N208" t="s">
        <v>58</v>
      </c>
      <c r="O208" s="4">
        <v>44309</v>
      </c>
      <c r="P208" s="4">
        <v>44309</v>
      </c>
      <c r="Q208" s="10" t="s">
        <v>66</v>
      </c>
    </row>
    <row r="209" spans="1:17">
      <c r="A209">
        <v>2021</v>
      </c>
      <c r="B209" s="4">
        <v>44197</v>
      </c>
      <c r="C209" s="4">
        <v>44286</v>
      </c>
      <c r="D209" t="s">
        <v>49</v>
      </c>
      <c r="E209" s="5" t="s">
        <v>578</v>
      </c>
      <c r="F209" s="5" t="s">
        <v>579</v>
      </c>
      <c r="G209" s="5" t="s">
        <v>579</v>
      </c>
      <c r="H209" s="5" t="s">
        <v>580</v>
      </c>
      <c r="I209" s="6" t="s">
        <v>581</v>
      </c>
      <c r="J209" s="7" t="s">
        <v>118</v>
      </c>
      <c r="K209" s="7" t="s">
        <v>249</v>
      </c>
      <c r="L209" t="s">
        <v>56</v>
      </c>
      <c r="M209" s="8" t="s">
        <v>57</v>
      </c>
      <c r="N209" t="s">
        <v>58</v>
      </c>
      <c r="O209" s="4">
        <v>44309</v>
      </c>
      <c r="P209" s="4">
        <v>44309</v>
      </c>
      <c r="Q209" s="10" t="s">
        <v>66</v>
      </c>
    </row>
    <row r="210" spans="1:17">
      <c r="A210">
        <v>2021</v>
      </c>
      <c r="B210" s="4">
        <v>44197</v>
      </c>
      <c r="C210" s="4">
        <v>44286</v>
      </c>
      <c r="D210" t="s">
        <v>49</v>
      </c>
      <c r="E210" s="5" t="s">
        <v>378</v>
      </c>
      <c r="F210" s="5" t="s">
        <v>379</v>
      </c>
      <c r="G210" s="5" t="s">
        <v>379</v>
      </c>
      <c r="H210" s="5" t="s">
        <v>580</v>
      </c>
      <c r="I210" s="6" t="s">
        <v>441</v>
      </c>
      <c r="J210" s="7" t="s">
        <v>294</v>
      </c>
      <c r="K210" s="7" t="s">
        <v>582</v>
      </c>
      <c r="L210" t="s">
        <v>56</v>
      </c>
      <c r="M210" s="8" t="s">
        <v>57</v>
      </c>
      <c r="N210" t="s">
        <v>58</v>
      </c>
      <c r="O210" s="4">
        <v>44309</v>
      </c>
      <c r="P210" s="4">
        <v>44309</v>
      </c>
      <c r="Q210" s="10" t="s">
        <v>66</v>
      </c>
    </row>
    <row r="211" spans="1:17">
      <c r="A211">
        <v>2021</v>
      </c>
      <c r="B211" s="4">
        <v>44197</v>
      </c>
      <c r="C211" s="4">
        <v>44286</v>
      </c>
      <c r="D211" t="s">
        <v>49</v>
      </c>
      <c r="E211" s="5" t="s">
        <v>464</v>
      </c>
      <c r="F211" s="5" t="s">
        <v>465</v>
      </c>
      <c r="G211" s="5" t="s">
        <v>465</v>
      </c>
      <c r="H211" s="5" t="s">
        <v>583</v>
      </c>
      <c r="I211" s="6" t="s">
        <v>584</v>
      </c>
      <c r="J211" s="7" t="s">
        <v>99</v>
      </c>
      <c r="K211" s="7" t="s">
        <v>113</v>
      </c>
      <c r="L211" t="s">
        <v>56</v>
      </c>
      <c r="M211" s="8" t="s">
        <v>57</v>
      </c>
      <c r="N211" t="s">
        <v>58</v>
      </c>
      <c r="O211" s="4">
        <v>44309</v>
      </c>
      <c r="P211" s="4">
        <v>44309</v>
      </c>
      <c r="Q211" s="10" t="s">
        <v>66</v>
      </c>
    </row>
    <row r="212" spans="1:17">
      <c r="A212">
        <v>2021</v>
      </c>
      <c r="B212" s="4">
        <v>44197</v>
      </c>
      <c r="C212" s="4">
        <v>44286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585</v>
      </c>
      <c r="I212" s="6" t="s">
        <v>586</v>
      </c>
      <c r="J212" s="7" t="s">
        <v>587</v>
      </c>
      <c r="K212" s="7" t="s">
        <v>588</v>
      </c>
      <c r="L212" t="s">
        <v>56</v>
      </c>
      <c r="M212" s="8" t="s">
        <v>57</v>
      </c>
      <c r="N212" t="s">
        <v>58</v>
      </c>
      <c r="O212" s="4">
        <v>44309</v>
      </c>
      <c r="P212" s="4">
        <v>44309</v>
      </c>
      <c r="Q212" s="10" t="s">
        <v>66</v>
      </c>
    </row>
    <row r="213" spans="1:17">
      <c r="A213">
        <v>2021</v>
      </c>
      <c r="B213" s="4">
        <v>44197</v>
      </c>
      <c r="C213" s="4">
        <v>44286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585</v>
      </c>
      <c r="I213" s="6" t="s">
        <v>589</v>
      </c>
      <c r="J213" s="7" t="s">
        <v>590</v>
      </c>
      <c r="K213" s="7" t="s">
        <v>591</v>
      </c>
      <c r="L213" t="s">
        <v>56</v>
      </c>
      <c r="M213" s="8" t="s">
        <v>57</v>
      </c>
      <c r="N213" t="s">
        <v>58</v>
      </c>
      <c r="O213" s="4">
        <v>44309</v>
      </c>
      <c r="P213" s="4">
        <v>44309</v>
      </c>
      <c r="Q213" s="10" t="s">
        <v>66</v>
      </c>
    </row>
    <row r="214" spans="1:17">
      <c r="A214">
        <v>2021</v>
      </c>
      <c r="B214" s="4">
        <v>44197</v>
      </c>
      <c r="C214" s="4">
        <v>44286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585</v>
      </c>
      <c r="I214" s="9" t="s">
        <v>592</v>
      </c>
      <c r="J214" s="7" t="s">
        <v>168</v>
      </c>
      <c r="K214" s="7" t="s">
        <v>510</v>
      </c>
      <c r="L214" t="s">
        <v>56</v>
      </c>
      <c r="M214" s="8" t="s">
        <v>57</v>
      </c>
      <c r="N214" t="s">
        <v>58</v>
      </c>
      <c r="O214" s="4">
        <v>44309</v>
      </c>
      <c r="P214" s="4">
        <v>44309</v>
      </c>
      <c r="Q214" s="10" t="s">
        <v>66</v>
      </c>
    </row>
    <row r="215" spans="1:17">
      <c r="A215">
        <v>2021</v>
      </c>
      <c r="B215" s="4">
        <v>44197</v>
      </c>
      <c r="C215" s="4">
        <v>44286</v>
      </c>
      <c r="D215" t="s">
        <v>49</v>
      </c>
      <c r="E215" s="5" t="s">
        <v>593</v>
      </c>
      <c r="F215" s="5" t="s">
        <v>68</v>
      </c>
      <c r="G215" s="5" t="s">
        <v>68</v>
      </c>
      <c r="H215" s="5" t="s">
        <v>585</v>
      </c>
      <c r="I215" s="6" t="s">
        <v>594</v>
      </c>
      <c r="J215" s="7" t="s">
        <v>595</v>
      </c>
      <c r="K215" s="7" t="s">
        <v>596</v>
      </c>
      <c r="L215" t="s">
        <v>56</v>
      </c>
      <c r="M215" s="8" t="s">
        <v>57</v>
      </c>
      <c r="N215" t="s">
        <v>58</v>
      </c>
      <c r="O215" s="4">
        <v>44309</v>
      </c>
      <c r="P215" s="4">
        <v>44309</v>
      </c>
      <c r="Q215" s="10" t="s">
        <v>66</v>
      </c>
    </row>
    <row r="216" spans="1:17">
      <c r="A216">
        <v>2021</v>
      </c>
      <c r="B216" s="4">
        <v>44197</v>
      </c>
      <c r="C216" s="4">
        <v>44286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585</v>
      </c>
      <c r="I216" s="6" t="s">
        <v>597</v>
      </c>
      <c r="J216" s="7" t="s">
        <v>122</v>
      </c>
      <c r="K216" s="7" t="s">
        <v>598</v>
      </c>
      <c r="L216" t="s">
        <v>56</v>
      </c>
      <c r="M216" s="8" t="s">
        <v>57</v>
      </c>
      <c r="N216" t="s">
        <v>58</v>
      </c>
      <c r="O216" s="4">
        <v>44309</v>
      </c>
      <c r="P216" s="4">
        <v>44309</v>
      </c>
      <c r="Q216" s="10" t="s">
        <v>66</v>
      </c>
    </row>
    <row r="217" spans="1:17">
      <c r="A217">
        <v>2021</v>
      </c>
      <c r="B217" s="4">
        <v>44197</v>
      </c>
      <c r="C217" s="4">
        <v>44286</v>
      </c>
      <c r="D217" t="s">
        <v>49</v>
      </c>
      <c r="E217" s="5" t="s">
        <v>599</v>
      </c>
      <c r="F217" s="5" t="s">
        <v>600</v>
      </c>
      <c r="G217" s="5" t="s">
        <v>600</v>
      </c>
      <c r="H217" s="5" t="s">
        <v>585</v>
      </c>
      <c r="I217" s="6" t="s">
        <v>601</v>
      </c>
      <c r="J217" s="7" t="s">
        <v>240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44309</v>
      </c>
      <c r="P217" s="4">
        <v>44309</v>
      </c>
      <c r="Q217" s="10" t="s">
        <v>66</v>
      </c>
    </row>
    <row r="218" spans="1:17">
      <c r="A218">
        <v>2021</v>
      </c>
      <c r="B218" s="4">
        <v>44197</v>
      </c>
      <c r="C218" s="4">
        <v>44286</v>
      </c>
      <c r="D218" t="s">
        <v>49</v>
      </c>
      <c r="E218" s="5" t="s">
        <v>602</v>
      </c>
      <c r="F218" s="5" t="s">
        <v>572</v>
      </c>
      <c r="G218" s="5" t="s">
        <v>572</v>
      </c>
      <c r="H218" s="5" t="s">
        <v>603</v>
      </c>
      <c r="I218" s="6" t="s">
        <v>70</v>
      </c>
      <c r="J218" s="7" t="s">
        <v>76</v>
      </c>
      <c r="K218" s="7" t="s">
        <v>276</v>
      </c>
      <c r="L218" t="s">
        <v>56</v>
      </c>
      <c r="M218" s="8" t="s">
        <v>57</v>
      </c>
      <c r="N218" t="s">
        <v>58</v>
      </c>
      <c r="O218" s="4">
        <v>44309</v>
      </c>
      <c r="P218" s="4">
        <v>44309</v>
      </c>
      <c r="Q218" s="10" t="s">
        <v>66</v>
      </c>
    </row>
    <row r="219" spans="1:17">
      <c r="A219">
        <v>2021</v>
      </c>
      <c r="B219" s="4">
        <v>44197</v>
      </c>
      <c r="C219" s="4">
        <v>44286</v>
      </c>
      <c r="D219" t="s">
        <v>49</v>
      </c>
      <c r="E219" s="5" t="s">
        <v>503</v>
      </c>
      <c r="F219" s="5" t="s">
        <v>504</v>
      </c>
      <c r="G219" s="5" t="s">
        <v>504</v>
      </c>
      <c r="H219" s="5" t="s">
        <v>604</v>
      </c>
      <c r="I219" s="6" t="s">
        <v>605</v>
      </c>
      <c r="J219" s="7" t="s">
        <v>136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44309</v>
      </c>
      <c r="P219" s="4">
        <v>44309</v>
      </c>
      <c r="Q219" s="10" t="s">
        <v>66</v>
      </c>
    </row>
    <row r="220" spans="1:17">
      <c r="A220">
        <v>2021</v>
      </c>
      <c r="B220" s="4">
        <v>44197</v>
      </c>
      <c r="C220" s="4">
        <v>44286</v>
      </c>
      <c r="D220" t="s">
        <v>49</v>
      </c>
      <c r="E220" s="5" t="s">
        <v>444</v>
      </c>
      <c r="F220" s="5" t="s">
        <v>445</v>
      </c>
      <c r="G220" s="5" t="s">
        <v>445</v>
      </c>
      <c r="H220" s="5" t="s">
        <v>606</v>
      </c>
      <c r="I220" s="6" t="s">
        <v>607</v>
      </c>
      <c r="J220" s="7" t="s">
        <v>162</v>
      </c>
      <c r="K220" s="7" t="s">
        <v>179</v>
      </c>
      <c r="L220" t="s">
        <v>56</v>
      </c>
      <c r="M220" s="8" t="s">
        <v>57</v>
      </c>
      <c r="N220" t="s">
        <v>58</v>
      </c>
      <c r="O220" s="4">
        <v>44309</v>
      </c>
      <c r="P220" s="4">
        <v>44309</v>
      </c>
      <c r="Q220" s="10" t="s">
        <v>66</v>
      </c>
    </row>
    <row r="221" spans="1:17">
      <c r="A221">
        <v>2021</v>
      </c>
      <c r="B221" s="4">
        <v>44197</v>
      </c>
      <c r="C221" s="4">
        <v>44286</v>
      </c>
      <c r="D221" t="s">
        <v>49</v>
      </c>
      <c r="E221" s="5" t="s">
        <v>444</v>
      </c>
      <c r="F221" s="5" t="s">
        <v>445</v>
      </c>
      <c r="G221" s="5" t="s">
        <v>445</v>
      </c>
      <c r="H221" s="5" t="s">
        <v>606</v>
      </c>
      <c r="I221" s="6" t="s">
        <v>608</v>
      </c>
      <c r="J221" s="7" t="s">
        <v>609</v>
      </c>
      <c r="K221" s="7" t="s">
        <v>610</v>
      </c>
      <c r="L221" t="s">
        <v>56</v>
      </c>
      <c r="M221" s="8" t="s">
        <v>57</v>
      </c>
      <c r="N221" t="s">
        <v>58</v>
      </c>
      <c r="O221" s="4">
        <v>44309</v>
      </c>
      <c r="P221" s="4">
        <v>44309</v>
      </c>
      <c r="Q221" s="10" t="s">
        <v>66</v>
      </c>
    </row>
    <row r="222" spans="1:17">
      <c r="A222">
        <v>2021</v>
      </c>
      <c r="B222" s="4">
        <v>44197</v>
      </c>
      <c r="C222" s="4">
        <v>44286</v>
      </c>
      <c r="D222" t="s">
        <v>49</v>
      </c>
      <c r="E222" s="5" t="s">
        <v>347</v>
      </c>
      <c r="F222" s="5" t="s">
        <v>348</v>
      </c>
      <c r="G222" s="5" t="s">
        <v>348</v>
      </c>
      <c r="H222" s="5" t="s">
        <v>611</v>
      </c>
      <c r="I222" s="6" t="s">
        <v>612</v>
      </c>
      <c r="J222" s="7" t="s">
        <v>426</v>
      </c>
      <c r="K222" s="7" t="s">
        <v>128</v>
      </c>
      <c r="L222" t="s">
        <v>56</v>
      </c>
      <c r="M222" s="8" t="s">
        <v>57</v>
      </c>
      <c r="N222" t="s">
        <v>58</v>
      </c>
      <c r="O222" s="4">
        <v>44309</v>
      </c>
      <c r="P222" s="4">
        <v>44309</v>
      </c>
      <c r="Q222" s="10" t="s">
        <v>66</v>
      </c>
    </row>
    <row r="223" spans="1:17">
      <c r="A223">
        <v>2021</v>
      </c>
      <c r="B223" s="4">
        <v>44197</v>
      </c>
      <c r="C223" s="4">
        <v>44286</v>
      </c>
      <c r="D223" t="s">
        <v>49</v>
      </c>
      <c r="E223" s="5" t="s">
        <v>347</v>
      </c>
      <c r="F223" s="5" t="s">
        <v>348</v>
      </c>
      <c r="G223" s="5" t="s">
        <v>348</v>
      </c>
      <c r="H223" s="5" t="s">
        <v>611</v>
      </c>
      <c r="I223" s="6" t="s">
        <v>613</v>
      </c>
      <c r="J223" s="7" t="s">
        <v>316</v>
      </c>
      <c r="K223" s="7" t="s">
        <v>253</v>
      </c>
      <c r="L223" t="s">
        <v>56</v>
      </c>
      <c r="M223" s="8" t="s">
        <v>57</v>
      </c>
      <c r="N223" t="s">
        <v>58</v>
      </c>
      <c r="O223" s="4">
        <v>44309</v>
      </c>
      <c r="P223" s="4">
        <v>44309</v>
      </c>
      <c r="Q223" s="10" t="s">
        <v>66</v>
      </c>
    </row>
    <row r="224" spans="1:17">
      <c r="A224">
        <v>2021</v>
      </c>
      <c r="B224" s="4">
        <v>44197</v>
      </c>
      <c r="C224" s="4">
        <v>44286</v>
      </c>
      <c r="D224" t="s">
        <v>49</v>
      </c>
      <c r="E224" s="5" t="s">
        <v>347</v>
      </c>
      <c r="F224" s="5" t="s">
        <v>348</v>
      </c>
      <c r="G224" s="5" t="s">
        <v>348</v>
      </c>
      <c r="H224" s="5" t="s">
        <v>614</v>
      </c>
      <c r="I224" s="6" t="s">
        <v>615</v>
      </c>
      <c r="J224" s="7" t="s">
        <v>616</v>
      </c>
      <c r="K224" s="7" t="s">
        <v>273</v>
      </c>
      <c r="L224" t="s">
        <v>56</v>
      </c>
      <c r="M224" s="8" t="s">
        <v>57</v>
      </c>
      <c r="N224" t="s">
        <v>58</v>
      </c>
      <c r="O224" s="4">
        <v>44309</v>
      </c>
      <c r="P224" s="4">
        <v>44309</v>
      </c>
      <c r="Q224" s="10" t="s">
        <v>66</v>
      </c>
    </row>
    <row r="225" spans="1:17">
      <c r="A225">
        <v>2021</v>
      </c>
      <c r="B225" s="4">
        <v>44197</v>
      </c>
      <c r="C225" s="4">
        <v>44286</v>
      </c>
      <c r="D225" t="s">
        <v>49</v>
      </c>
      <c r="E225" s="5" t="s">
        <v>347</v>
      </c>
      <c r="F225" s="5" t="s">
        <v>348</v>
      </c>
      <c r="G225" s="5" t="s">
        <v>348</v>
      </c>
      <c r="H225" s="5" t="s">
        <v>614</v>
      </c>
      <c r="I225" s="6" t="s">
        <v>617</v>
      </c>
      <c r="J225" s="7" t="s">
        <v>241</v>
      </c>
      <c r="K225" s="7" t="s">
        <v>618</v>
      </c>
      <c r="L225" t="s">
        <v>56</v>
      </c>
      <c r="M225" s="8" t="s">
        <v>57</v>
      </c>
      <c r="N225" t="s">
        <v>58</v>
      </c>
      <c r="O225" s="4">
        <v>44309</v>
      </c>
      <c r="P225" s="4">
        <v>44309</v>
      </c>
      <c r="Q225" s="10" t="s">
        <v>66</v>
      </c>
    </row>
    <row r="226" spans="1:17">
      <c r="A226">
        <v>2021</v>
      </c>
      <c r="B226" s="4">
        <v>44197</v>
      </c>
      <c r="C226" s="4">
        <v>44286</v>
      </c>
      <c r="D226" t="s">
        <v>49</v>
      </c>
      <c r="E226" s="5" t="s">
        <v>364</v>
      </c>
      <c r="F226" s="5" t="s">
        <v>365</v>
      </c>
      <c r="G226" s="5" t="s">
        <v>365</v>
      </c>
      <c r="H226" s="5" t="s">
        <v>614</v>
      </c>
      <c r="I226" s="6" t="s">
        <v>619</v>
      </c>
      <c r="J226" s="7" t="s">
        <v>118</v>
      </c>
      <c r="K226" s="7" t="s">
        <v>620</v>
      </c>
      <c r="L226" t="s">
        <v>56</v>
      </c>
      <c r="M226" s="8" t="s">
        <v>57</v>
      </c>
      <c r="N226" t="s">
        <v>58</v>
      </c>
      <c r="O226" s="4">
        <v>44309</v>
      </c>
      <c r="P226" s="4">
        <v>44309</v>
      </c>
      <c r="Q226" s="10" t="s">
        <v>66</v>
      </c>
    </row>
    <row r="227" spans="1:17">
      <c r="A227">
        <v>2021</v>
      </c>
      <c r="B227" s="4">
        <v>44197</v>
      </c>
      <c r="C227" s="4">
        <v>44286</v>
      </c>
      <c r="D227" t="s">
        <v>49</v>
      </c>
      <c r="E227" s="5" t="s">
        <v>528</v>
      </c>
      <c r="F227" s="5" t="s">
        <v>529</v>
      </c>
      <c r="G227" s="5" t="s">
        <v>529</v>
      </c>
      <c r="H227" s="5" t="s">
        <v>621</v>
      </c>
      <c r="I227" s="6" t="s">
        <v>622</v>
      </c>
      <c r="J227" s="7" t="s">
        <v>76</v>
      </c>
      <c r="K227" s="7" t="s">
        <v>623</v>
      </c>
      <c r="L227" t="s">
        <v>56</v>
      </c>
      <c r="M227" s="8" t="s">
        <v>57</v>
      </c>
      <c r="N227" t="s">
        <v>58</v>
      </c>
      <c r="O227" s="4">
        <v>44309</v>
      </c>
      <c r="P227" s="4">
        <v>44309</v>
      </c>
      <c r="Q227" s="10" t="s">
        <v>66</v>
      </c>
    </row>
    <row r="228" spans="1:17">
      <c r="A228">
        <v>2021</v>
      </c>
      <c r="B228" s="4">
        <v>44197</v>
      </c>
      <c r="C228" s="4">
        <v>44286</v>
      </c>
      <c r="D228" t="s">
        <v>49</v>
      </c>
      <c r="E228" s="5" t="s">
        <v>484</v>
      </c>
      <c r="F228" s="5" t="s">
        <v>485</v>
      </c>
      <c r="G228" s="5" t="s">
        <v>485</v>
      </c>
      <c r="H228" s="5" t="s">
        <v>621</v>
      </c>
      <c r="I228" s="6" t="s">
        <v>624</v>
      </c>
      <c r="J228" s="7" t="s">
        <v>220</v>
      </c>
      <c r="K228" s="7" t="s">
        <v>625</v>
      </c>
      <c r="L228" t="s">
        <v>56</v>
      </c>
      <c r="M228" s="8" t="s">
        <v>57</v>
      </c>
      <c r="N228" t="s">
        <v>58</v>
      </c>
      <c r="O228" s="4">
        <v>44309</v>
      </c>
      <c r="P228" s="4">
        <v>44309</v>
      </c>
      <c r="Q228" s="10" t="s">
        <v>66</v>
      </c>
    </row>
    <row r="229" spans="1:17">
      <c r="A229">
        <v>2021</v>
      </c>
      <c r="B229" s="4">
        <v>44197</v>
      </c>
      <c r="C229" s="4">
        <v>44286</v>
      </c>
      <c r="D229" t="s">
        <v>49</v>
      </c>
      <c r="E229" s="5" t="s">
        <v>156</v>
      </c>
      <c r="F229" s="5" t="s">
        <v>157</v>
      </c>
      <c r="G229" s="5" t="s">
        <v>157</v>
      </c>
      <c r="H229" s="5" t="s">
        <v>626</v>
      </c>
      <c r="I229" s="6" t="s">
        <v>627</v>
      </c>
      <c r="J229" s="7" t="s">
        <v>318</v>
      </c>
      <c r="K229" s="7" t="s">
        <v>139</v>
      </c>
      <c r="L229" t="s">
        <v>56</v>
      </c>
      <c r="M229" s="8" t="s">
        <v>57</v>
      </c>
      <c r="N229" t="s">
        <v>58</v>
      </c>
      <c r="O229" s="4">
        <v>44309</v>
      </c>
      <c r="P229" s="4">
        <v>44309</v>
      </c>
      <c r="Q229" s="10" t="s">
        <v>66</v>
      </c>
    </row>
    <row r="230" spans="1:17">
      <c r="A230">
        <v>2021</v>
      </c>
      <c r="B230" s="4">
        <v>44197</v>
      </c>
      <c r="C230" s="4">
        <v>44286</v>
      </c>
      <c r="D230" t="s">
        <v>49</v>
      </c>
      <c r="E230" s="5" t="s">
        <v>156</v>
      </c>
      <c r="F230" s="5" t="s">
        <v>157</v>
      </c>
      <c r="G230" s="5" t="s">
        <v>157</v>
      </c>
      <c r="H230" s="5" t="s">
        <v>626</v>
      </c>
      <c r="I230" s="6" t="s">
        <v>628</v>
      </c>
      <c r="J230" s="7" t="s">
        <v>249</v>
      </c>
      <c r="K230" s="7" t="s">
        <v>179</v>
      </c>
      <c r="L230" t="s">
        <v>56</v>
      </c>
      <c r="M230" s="8" t="s">
        <v>57</v>
      </c>
      <c r="N230" t="s">
        <v>58</v>
      </c>
      <c r="O230" s="4">
        <v>44309</v>
      </c>
      <c r="P230" s="4">
        <v>44309</v>
      </c>
      <c r="Q230" s="10" t="s">
        <v>66</v>
      </c>
    </row>
    <row r="231" spans="1:17">
      <c r="A231">
        <v>2021</v>
      </c>
      <c r="B231" s="4">
        <v>44197</v>
      </c>
      <c r="C231" s="4">
        <v>44286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626</v>
      </c>
      <c r="I231" s="9" t="s">
        <v>133</v>
      </c>
      <c r="J231" s="7" t="s">
        <v>139</v>
      </c>
      <c r="K231" s="7" t="s">
        <v>243</v>
      </c>
      <c r="L231" t="s">
        <v>56</v>
      </c>
      <c r="M231" s="8" t="s">
        <v>57</v>
      </c>
      <c r="N231" t="s">
        <v>58</v>
      </c>
      <c r="O231" s="4">
        <v>44309</v>
      </c>
      <c r="P231" s="4">
        <v>44309</v>
      </c>
      <c r="Q231" s="10" t="s">
        <v>66</v>
      </c>
    </row>
    <row r="232" spans="1:17">
      <c r="A232">
        <v>2021</v>
      </c>
      <c r="B232" s="4">
        <v>44197</v>
      </c>
      <c r="C232" s="4">
        <v>44286</v>
      </c>
      <c r="D232" t="s">
        <v>49</v>
      </c>
      <c r="E232" s="5" t="s">
        <v>172</v>
      </c>
      <c r="F232" s="5" t="s">
        <v>173</v>
      </c>
      <c r="G232" s="5" t="s">
        <v>173</v>
      </c>
      <c r="H232" s="5" t="s">
        <v>626</v>
      </c>
      <c r="I232" s="9" t="s">
        <v>629</v>
      </c>
      <c r="J232" s="7" t="s">
        <v>168</v>
      </c>
      <c r="K232" s="7" t="s">
        <v>630</v>
      </c>
      <c r="L232" t="s">
        <v>56</v>
      </c>
      <c r="M232" s="8" t="s">
        <v>57</v>
      </c>
      <c r="N232" t="s">
        <v>58</v>
      </c>
      <c r="O232" s="4">
        <v>44309</v>
      </c>
      <c r="P232" s="4">
        <v>44309</v>
      </c>
      <c r="Q232" s="10" t="s">
        <v>66</v>
      </c>
    </row>
    <row r="233" spans="1:17">
      <c r="A233">
        <v>2021</v>
      </c>
      <c r="B233" s="4">
        <v>44197</v>
      </c>
      <c r="C233" s="4">
        <v>44286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626</v>
      </c>
      <c r="I233" s="6" t="s">
        <v>631</v>
      </c>
      <c r="J233" s="7" t="s">
        <v>632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44309</v>
      </c>
      <c r="P233" s="4">
        <v>44309</v>
      </c>
      <c r="Q233" s="10" t="s">
        <v>66</v>
      </c>
    </row>
    <row r="234" spans="1:17">
      <c r="A234">
        <v>2021</v>
      </c>
      <c r="B234" s="4">
        <v>44197</v>
      </c>
      <c r="C234" s="4">
        <v>44286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633</v>
      </c>
      <c r="I234" s="6" t="s">
        <v>634</v>
      </c>
      <c r="J234" s="7" t="s">
        <v>99</v>
      </c>
      <c r="K234" s="7" t="s">
        <v>343</v>
      </c>
      <c r="L234" t="s">
        <v>56</v>
      </c>
      <c r="M234" s="8" t="s">
        <v>57</v>
      </c>
      <c r="N234" t="s">
        <v>58</v>
      </c>
      <c r="O234" s="4">
        <v>44309</v>
      </c>
      <c r="P234" s="4">
        <v>44309</v>
      </c>
      <c r="Q234" s="10" t="s">
        <v>66</v>
      </c>
    </row>
    <row r="235" spans="1:17">
      <c r="A235">
        <v>2021</v>
      </c>
      <c r="B235" s="4">
        <v>44197</v>
      </c>
      <c r="C235" s="4">
        <v>44286</v>
      </c>
      <c r="D235" t="s">
        <v>49</v>
      </c>
      <c r="E235" s="5" t="s">
        <v>156</v>
      </c>
      <c r="F235" s="5" t="s">
        <v>157</v>
      </c>
      <c r="G235" s="5" t="s">
        <v>157</v>
      </c>
      <c r="H235" s="5" t="s">
        <v>635</v>
      </c>
      <c r="I235" s="6" t="s">
        <v>636</v>
      </c>
      <c r="J235" s="7" t="s">
        <v>118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44309</v>
      </c>
      <c r="P235" s="4">
        <v>44309</v>
      </c>
      <c r="Q235" s="10" t="s">
        <v>66</v>
      </c>
    </row>
    <row r="236" spans="1:17">
      <c r="A236">
        <v>2021</v>
      </c>
      <c r="B236" s="4">
        <v>44197</v>
      </c>
      <c r="C236" s="4">
        <v>44286</v>
      </c>
      <c r="D236" t="s">
        <v>49</v>
      </c>
      <c r="E236" s="5" t="s">
        <v>312</v>
      </c>
      <c r="F236" s="5" t="s">
        <v>173</v>
      </c>
      <c r="G236" s="5" t="s">
        <v>173</v>
      </c>
      <c r="H236" s="5" t="s">
        <v>637</v>
      </c>
      <c r="I236" s="6" t="s">
        <v>638</v>
      </c>
      <c r="J236" s="7" t="s">
        <v>639</v>
      </c>
      <c r="K236" s="7" t="s">
        <v>640</v>
      </c>
      <c r="L236" t="s">
        <v>56</v>
      </c>
      <c r="M236" s="8" t="s">
        <v>57</v>
      </c>
      <c r="N236" t="s">
        <v>58</v>
      </c>
      <c r="O236" s="4">
        <v>44309</v>
      </c>
      <c r="P236" s="4">
        <v>44309</v>
      </c>
      <c r="Q236" s="10" t="s">
        <v>66</v>
      </c>
    </row>
    <row r="237" spans="1:17">
      <c r="A237">
        <v>2021</v>
      </c>
      <c r="B237" s="4">
        <v>44197</v>
      </c>
      <c r="C237" s="4">
        <v>44286</v>
      </c>
      <c r="D237" t="s">
        <v>49</v>
      </c>
      <c r="E237" s="5" t="s">
        <v>571</v>
      </c>
      <c r="F237" s="5" t="s">
        <v>572</v>
      </c>
      <c r="G237" s="5" t="s">
        <v>572</v>
      </c>
      <c r="H237" s="5" t="s">
        <v>641</v>
      </c>
      <c r="I237" s="6" t="s">
        <v>441</v>
      </c>
      <c r="J237" s="7" t="s">
        <v>71</v>
      </c>
      <c r="K237" s="7" t="s">
        <v>203</v>
      </c>
      <c r="L237" t="s">
        <v>56</v>
      </c>
      <c r="M237" s="8" t="s">
        <v>57</v>
      </c>
      <c r="N237" t="s">
        <v>58</v>
      </c>
      <c r="O237" s="4">
        <v>44309</v>
      </c>
      <c r="P237" s="4">
        <v>44309</v>
      </c>
      <c r="Q237" s="10" t="s">
        <v>66</v>
      </c>
    </row>
    <row r="238" spans="1:17">
      <c r="A238">
        <v>2021</v>
      </c>
      <c r="B238" s="4">
        <v>44197</v>
      </c>
      <c r="C238" s="4">
        <v>44286</v>
      </c>
      <c r="D238" t="s">
        <v>49</v>
      </c>
      <c r="E238" s="5" t="s">
        <v>364</v>
      </c>
      <c r="F238" s="5" t="s">
        <v>365</v>
      </c>
      <c r="G238" s="5" t="s">
        <v>365</v>
      </c>
      <c r="H238" s="5" t="s">
        <v>642</v>
      </c>
      <c r="I238" s="9" t="s">
        <v>643</v>
      </c>
      <c r="J238" s="7" t="s">
        <v>168</v>
      </c>
      <c r="K238" s="7" t="s">
        <v>176</v>
      </c>
      <c r="L238" t="s">
        <v>56</v>
      </c>
      <c r="M238" s="8" t="s">
        <v>57</v>
      </c>
      <c r="N238" t="s">
        <v>58</v>
      </c>
      <c r="O238" s="4">
        <v>44309</v>
      </c>
      <c r="P238" s="4">
        <v>44309</v>
      </c>
      <c r="Q238" s="10" t="s">
        <v>66</v>
      </c>
    </row>
    <row r="239" spans="1:17">
      <c r="A239">
        <v>2021</v>
      </c>
      <c r="B239" s="4">
        <v>44197</v>
      </c>
      <c r="C239" s="4">
        <v>44286</v>
      </c>
      <c r="D239" t="s">
        <v>49</v>
      </c>
      <c r="E239" s="5" t="s">
        <v>347</v>
      </c>
      <c r="F239" s="5" t="s">
        <v>348</v>
      </c>
      <c r="G239" s="5" t="s">
        <v>348</v>
      </c>
      <c r="H239" s="5" t="s">
        <v>644</v>
      </c>
      <c r="I239" s="9" t="s">
        <v>453</v>
      </c>
      <c r="J239" s="7" t="s">
        <v>645</v>
      </c>
      <c r="K239" s="7" t="s">
        <v>276</v>
      </c>
      <c r="L239" t="s">
        <v>56</v>
      </c>
      <c r="M239" s="8" t="s">
        <v>57</v>
      </c>
      <c r="N239" t="s">
        <v>58</v>
      </c>
      <c r="O239" s="4">
        <v>44309</v>
      </c>
      <c r="P239" s="4">
        <v>44309</v>
      </c>
      <c r="Q239" s="10" t="s">
        <v>66</v>
      </c>
    </row>
    <row r="240" spans="1:17">
      <c r="A240">
        <v>2021</v>
      </c>
      <c r="B240" s="4">
        <v>44197</v>
      </c>
      <c r="C240" s="4">
        <v>44286</v>
      </c>
      <c r="D240" t="s">
        <v>49</v>
      </c>
      <c r="E240" s="5" t="s">
        <v>347</v>
      </c>
      <c r="F240" s="5" t="s">
        <v>348</v>
      </c>
      <c r="G240" s="5" t="s">
        <v>348</v>
      </c>
      <c r="H240" s="5" t="s">
        <v>644</v>
      </c>
      <c r="I240" s="6" t="s">
        <v>646</v>
      </c>
      <c r="J240" s="7" t="s">
        <v>647</v>
      </c>
      <c r="K240" s="7" t="s">
        <v>630</v>
      </c>
      <c r="L240" t="s">
        <v>56</v>
      </c>
      <c r="M240" s="8" t="s">
        <v>57</v>
      </c>
      <c r="N240" t="s">
        <v>58</v>
      </c>
      <c r="O240" s="4">
        <v>44309</v>
      </c>
      <c r="P240" s="4">
        <v>44309</v>
      </c>
      <c r="Q240" s="10" t="s">
        <v>66</v>
      </c>
    </row>
    <row r="241" spans="1:17">
      <c r="A241">
        <v>2021</v>
      </c>
      <c r="B241" s="4">
        <v>44197</v>
      </c>
      <c r="C241" s="4">
        <v>44286</v>
      </c>
      <c r="D241" t="s">
        <v>49</v>
      </c>
      <c r="E241" s="5" t="s">
        <v>347</v>
      </c>
      <c r="F241" s="5" t="s">
        <v>348</v>
      </c>
      <c r="G241" s="5" t="s">
        <v>348</v>
      </c>
      <c r="H241" s="5" t="s">
        <v>644</v>
      </c>
      <c r="I241" s="6" t="s">
        <v>648</v>
      </c>
      <c r="J241" s="7" t="s">
        <v>118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44309</v>
      </c>
      <c r="P241" s="4">
        <v>44309</v>
      </c>
      <c r="Q241" s="10" t="s">
        <v>66</v>
      </c>
    </row>
    <row r="242" spans="1:17">
      <c r="A242">
        <v>2021</v>
      </c>
      <c r="B242" s="4">
        <v>44197</v>
      </c>
      <c r="C242" s="4">
        <v>44286</v>
      </c>
      <c r="D242" t="s">
        <v>49</v>
      </c>
      <c r="E242" s="5" t="s">
        <v>347</v>
      </c>
      <c r="F242" s="5" t="s">
        <v>348</v>
      </c>
      <c r="G242" s="5" t="s">
        <v>348</v>
      </c>
      <c r="H242" s="5" t="s">
        <v>644</v>
      </c>
      <c r="I242" s="6" t="s">
        <v>649</v>
      </c>
      <c r="J242" s="7" t="s">
        <v>650</v>
      </c>
      <c r="K242" s="7" t="s">
        <v>651</v>
      </c>
      <c r="L242" t="s">
        <v>56</v>
      </c>
      <c r="M242" s="8" t="s">
        <v>57</v>
      </c>
      <c r="N242" t="s">
        <v>58</v>
      </c>
      <c r="O242" s="4">
        <v>44309</v>
      </c>
      <c r="P242" s="4">
        <v>44309</v>
      </c>
      <c r="Q242" s="10" t="s">
        <v>66</v>
      </c>
    </row>
    <row r="243" spans="1:17">
      <c r="A243">
        <v>2021</v>
      </c>
      <c r="B243" s="4">
        <v>44197</v>
      </c>
      <c r="C243" s="4">
        <v>44286</v>
      </c>
      <c r="D243" t="s">
        <v>49</v>
      </c>
      <c r="E243" s="5" t="s">
        <v>536</v>
      </c>
      <c r="F243" s="5" t="s">
        <v>537</v>
      </c>
      <c r="G243" s="5" t="s">
        <v>537</v>
      </c>
      <c r="H243" s="5" t="s">
        <v>652</v>
      </c>
      <c r="I243" s="6" t="s">
        <v>653</v>
      </c>
      <c r="J243" s="7" t="s">
        <v>136</v>
      </c>
      <c r="K243" s="7" t="s">
        <v>230</v>
      </c>
      <c r="L243" t="s">
        <v>56</v>
      </c>
      <c r="M243" s="8" t="s">
        <v>57</v>
      </c>
      <c r="N243" t="s">
        <v>58</v>
      </c>
      <c r="O243" s="4">
        <v>44309</v>
      </c>
      <c r="P243" s="4">
        <v>44309</v>
      </c>
      <c r="Q243" s="10" t="s">
        <v>66</v>
      </c>
    </row>
    <row r="244" spans="1:17">
      <c r="A244">
        <v>2021</v>
      </c>
      <c r="B244" s="4">
        <v>44197</v>
      </c>
      <c r="C244" s="4">
        <v>44286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654</v>
      </c>
      <c r="I244" s="6" t="s">
        <v>655</v>
      </c>
      <c r="J244" s="7" t="s">
        <v>656</v>
      </c>
      <c r="K244" s="7" t="s">
        <v>331</v>
      </c>
      <c r="L244" t="s">
        <v>56</v>
      </c>
      <c r="M244" s="8" t="s">
        <v>57</v>
      </c>
      <c r="N244" t="s">
        <v>58</v>
      </c>
      <c r="O244" s="4">
        <v>44309</v>
      </c>
      <c r="P244" s="4">
        <v>44309</v>
      </c>
      <c r="Q244" s="10" t="s">
        <v>66</v>
      </c>
    </row>
    <row r="245" spans="1:17">
      <c r="A245">
        <v>2021</v>
      </c>
      <c r="B245" s="4">
        <v>44197</v>
      </c>
      <c r="C245" s="4">
        <v>44286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654</v>
      </c>
      <c r="I245" s="9" t="s">
        <v>657</v>
      </c>
      <c r="J245" s="7" t="s">
        <v>128</v>
      </c>
      <c r="K245" s="7" t="s">
        <v>168</v>
      </c>
      <c r="L245" t="s">
        <v>56</v>
      </c>
      <c r="M245" s="8" t="s">
        <v>57</v>
      </c>
      <c r="N245" t="s">
        <v>58</v>
      </c>
      <c r="O245" s="4">
        <v>44309</v>
      </c>
      <c r="P245" s="4">
        <v>44309</v>
      </c>
      <c r="Q245" s="10" t="s">
        <v>66</v>
      </c>
    </row>
    <row r="246" spans="1:17">
      <c r="A246">
        <v>2021</v>
      </c>
      <c r="B246" s="4">
        <v>44197</v>
      </c>
      <c r="C246" s="4">
        <v>44286</v>
      </c>
      <c r="D246" t="s">
        <v>49</v>
      </c>
      <c r="E246" s="5" t="s">
        <v>156</v>
      </c>
      <c r="F246" s="5" t="s">
        <v>157</v>
      </c>
      <c r="G246" s="5" t="s">
        <v>157</v>
      </c>
      <c r="H246" s="5" t="s">
        <v>658</v>
      </c>
      <c r="I246" s="6" t="s">
        <v>659</v>
      </c>
      <c r="J246" s="7" t="s">
        <v>271</v>
      </c>
      <c r="K246" s="7" t="s">
        <v>203</v>
      </c>
      <c r="L246" t="s">
        <v>56</v>
      </c>
      <c r="M246" s="8" t="s">
        <v>57</v>
      </c>
      <c r="N246" t="s">
        <v>58</v>
      </c>
      <c r="O246" s="4">
        <v>44309</v>
      </c>
      <c r="P246" s="4">
        <v>44309</v>
      </c>
      <c r="Q246" s="10" t="s">
        <v>66</v>
      </c>
    </row>
    <row r="247" spans="1:17">
      <c r="A247">
        <v>2021</v>
      </c>
      <c r="B247" s="4">
        <v>44197</v>
      </c>
      <c r="C247" s="4">
        <v>44286</v>
      </c>
      <c r="D247" t="s">
        <v>49</v>
      </c>
      <c r="E247" s="5" t="s">
        <v>374</v>
      </c>
      <c r="F247" s="5" t="s">
        <v>375</v>
      </c>
      <c r="G247" s="5" t="s">
        <v>375</v>
      </c>
      <c r="H247" s="5" t="s">
        <v>660</v>
      </c>
      <c r="I247" s="6" t="s">
        <v>112</v>
      </c>
      <c r="J247" s="7" t="s">
        <v>661</v>
      </c>
      <c r="K247" s="7" t="s">
        <v>662</v>
      </c>
      <c r="L247" t="s">
        <v>56</v>
      </c>
      <c r="M247" s="8" t="s">
        <v>57</v>
      </c>
      <c r="N247" t="s">
        <v>58</v>
      </c>
      <c r="O247" s="4">
        <v>44309</v>
      </c>
      <c r="P247" s="4">
        <v>44309</v>
      </c>
      <c r="Q247" s="10" t="s">
        <v>66</v>
      </c>
    </row>
    <row r="248" spans="1:17">
      <c r="A248">
        <v>2021</v>
      </c>
      <c r="B248" s="4">
        <v>44197</v>
      </c>
      <c r="C248" s="4">
        <v>44286</v>
      </c>
      <c r="D248" t="s">
        <v>49</v>
      </c>
      <c r="E248" s="5" t="s">
        <v>204</v>
      </c>
      <c r="F248" s="5" t="s">
        <v>205</v>
      </c>
      <c r="G248" s="5" t="s">
        <v>205</v>
      </c>
      <c r="H248" s="5" t="s">
        <v>663</v>
      </c>
      <c r="I248" s="6" t="s">
        <v>664</v>
      </c>
      <c r="J248" s="7" t="s">
        <v>215</v>
      </c>
      <c r="K248" s="7" t="s">
        <v>168</v>
      </c>
      <c r="L248" t="s">
        <v>56</v>
      </c>
      <c r="M248" s="8" t="s">
        <v>57</v>
      </c>
      <c r="N248" t="s">
        <v>58</v>
      </c>
      <c r="O248" s="4">
        <v>44309</v>
      </c>
      <c r="P248" s="4">
        <v>44309</v>
      </c>
      <c r="Q248" s="10" t="s">
        <v>66</v>
      </c>
    </row>
    <row r="249" spans="1:17">
      <c r="A249">
        <v>2021</v>
      </c>
      <c r="B249" s="4">
        <v>44197</v>
      </c>
      <c r="C249" s="4">
        <v>44286</v>
      </c>
      <c r="D249" t="s">
        <v>49</v>
      </c>
      <c r="E249" s="5" t="s">
        <v>665</v>
      </c>
      <c r="F249" s="5" t="s">
        <v>666</v>
      </c>
      <c r="G249" s="5" t="s">
        <v>666</v>
      </c>
      <c r="H249" s="5" t="s">
        <v>663</v>
      </c>
      <c r="I249" s="6" t="s">
        <v>667</v>
      </c>
      <c r="J249" s="7" t="s">
        <v>76</v>
      </c>
      <c r="K249" s="7" t="s">
        <v>668</v>
      </c>
      <c r="L249" t="s">
        <v>56</v>
      </c>
      <c r="M249" s="8" t="s">
        <v>57</v>
      </c>
      <c r="N249" t="s">
        <v>58</v>
      </c>
      <c r="O249" s="4">
        <v>44309</v>
      </c>
      <c r="P249" s="4">
        <v>44309</v>
      </c>
      <c r="Q249" s="10" t="s">
        <v>66</v>
      </c>
    </row>
    <row r="250" spans="1:17">
      <c r="A250">
        <v>2021</v>
      </c>
      <c r="B250" s="4">
        <v>44197</v>
      </c>
      <c r="C250" s="4">
        <v>44286</v>
      </c>
      <c r="D250" t="s">
        <v>49</v>
      </c>
      <c r="E250" s="5" t="s">
        <v>669</v>
      </c>
      <c r="F250" s="5" t="s">
        <v>670</v>
      </c>
      <c r="G250" s="5" t="s">
        <v>670</v>
      </c>
      <c r="H250" s="5" t="s">
        <v>663</v>
      </c>
      <c r="I250" s="6" t="s">
        <v>589</v>
      </c>
      <c r="J250" s="7" t="s">
        <v>671</v>
      </c>
      <c r="K250" s="7" t="s">
        <v>162</v>
      </c>
      <c r="L250" t="s">
        <v>56</v>
      </c>
      <c r="M250" s="8" t="s">
        <v>57</v>
      </c>
      <c r="N250" t="s">
        <v>58</v>
      </c>
      <c r="O250" s="4">
        <v>44309</v>
      </c>
      <c r="P250" s="4">
        <v>44309</v>
      </c>
      <c r="Q250" s="10" t="s">
        <v>66</v>
      </c>
    </row>
    <row r="251" spans="1:17">
      <c r="A251">
        <v>2021</v>
      </c>
      <c r="B251" s="4">
        <v>44197</v>
      </c>
      <c r="C251" s="4">
        <v>44286</v>
      </c>
      <c r="D251" t="s">
        <v>49</v>
      </c>
      <c r="E251" s="5" t="s">
        <v>226</v>
      </c>
      <c r="F251" s="5" t="s">
        <v>227</v>
      </c>
      <c r="G251" s="5" t="s">
        <v>227</v>
      </c>
      <c r="H251" s="5" t="s">
        <v>663</v>
      </c>
      <c r="I251" s="6" t="s">
        <v>672</v>
      </c>
      <c r="J251" s="7" t="s">
        <v>673</v>
      </c>
      <c r="K251" s="7" t="s">
        <v>397</v>
      </c>
      <c r="L251" t="s">
        <v>56</v>
      </c>
      <c r="M251" s="8" t="s">
        <v>57</v>
      </c>
      <c r="N251" t="s">
        <v>58</v>
      </c>
      <c r="O251" s="4">
        <v>44309</v>
      </c>
      <c r="P251" s="4">
        <v>44309</v>
      </c>
      <c r="Q251" s="10" t="s">
        <v>66</v>
      </c>
    </row>
    <row r="252" spans="1:17">
      <c r="A252">
        <v>2021</v>
      </c>
      <c r="B252" s="4">
        <v>44197</v>
      </c>
      <c r="C252" s="4">
        <v>44286</v>
      </c>
      <c r="D252" t="s">
        <v>49</v>
      </c>
      <c r="E252" s="5" t="s">
        <v>312</v>
      </c>
      <c r="F252" s="5" t="s">
        <v>173</v>
      </c>
      <c r="G252" s="5" t="s">
        <v>173</v>
      </c>
      <c r="H252" s="5" t="s">
        <v>674</v>
      </c>
      <c r="I252" s="6" t="s">
        <v>675</v>
      </c>
      <c r="J252" s="7" t="s">
        <v>81</v>
      </c>
      <c r="K252" s="7" t="s">
        <v>676</v>
      </c>
      <c r="L252" t="s">
        <v>56</v>
      </c>
      <c r="M252" s="8" t="s">
        <v>57</v>
      </c>
      <c r="N252" t="s">
        <v>58</v>
      </c>
      <c r="O252" s="4">
        <v>44309</v>
      </c>
      <c r="P252" s="4">
        <v>44309</v>
      </c>
      <c r="Q252" s="10" t="s">
        <v>66</v>
      </c>
    </row>
    <row r="253" spans="1:17">
      <c r="A253">
        <v>2021</v>
      </c>
      <c r="B253" s="4">
        <v>44197</v>
      </c>
      <c r="C253" s="4">
        <v>44286</v>
      </c>
      <c r="D253" t="s">
        <v>49</v>
      </c>
      <c r="E253" s="5" t="s">
        <v>449</v>
      </c>
      <c r="F253" s="5" t="s">
        <v>450</v>
      </c>
      <c r="G253" s="5" t="s">
        <v>450</v>
      </c>
      <c r="H253" s="5" t="s">
        <v>677</v>
      </c>
      <c r="I253" s="6" t="s">
        <v>678</v>
      </c>
      <c r="J253" s="7" t="s">
        <v>118</v>
      </c>
      <c r="K253" s="7" t="s">
        <v>117</v>
      </c>
      <c r="L253" t="s">
        <v>56</v>
      </c>
      <c r="M253" s="8" t="s">
        <v>57</v>
      </c>
      <c r="N253" t="s">
        <v>58</v>
      </c>
      <c r="O253" s="4">
        <v>44309</v>
      </c>
      <c r="P253" s="4">
        <v>44309</v>
      </c>
      <c r="Q253" s="10" t="s">
        <v>66</v>
      </c>
    </row>
    <row r="254" spans="1:17">
      <c r="A254">
        <v>2021</v>
      </c>
      <c r="B254" s="4">
        <v>44197</v>
      </c>
      <c r="C254" s="4">
        <v>44286</v>
      </c>
      <c r="D254" t="s">
        <v>49</v>
      </c>
      <c r="E254" s="5" t="s">
        <v>484</v>
      </c>
      <c r="F254" s="5" t="s">
        <v>485</v>
      </c>
      <c r="G254" s="5" t="s">
        <v>485</v>
      </c>
      <c r="H254" s="5" t="s">
        <v>679</v>
      </c>
      <c r="I254" s="6" t="s">
        <v>680</v>
      </c>
      <c r="J254" s="7" t="s">
        <v>81</v>
      </c>
      <c r="K254" s="7" t="s">
        <v>681</v>
      </c>
      <c r="L254" t="s">
        <v>56</v>
      </c>
      <c r="M254" s="8" t="s">
        <v>57</v>
      </c>
      <c r="N254" t="s">
        <v>58</v>
      </c>
      <c r="O254" s="4">
        <v>44309</v>
      </c>
      <c r="P254" s="4">
        <v>44309</v>
      </c>
      <c r="Q254" s="10" t="s">
        <v>66</v>
      </c>
    </row>
    <row r="255" spans="1:17">
      <c r="A255">
        <v>2021</v>
      </c>
      <c r="B255" s="4">
        <v>44197</v>
      </c>
      <c r="C255" s="4">
        <v>44286</v>
      </c>
      <c r="D255" t="s">
        <v>49</v>
      </c>
      <c r="E255" s="5" t="s">
        <v>226</v>
      </c>
      <c r="F255" s="5" t="s">
        <v>227</v>
      </c>
      <c r="G255" s="5" t="s">
        <v>227</v>
      </c>
      <c r="H255" s="5" t="s">
        <v>682</v>
      </c>
      <c r="I255" s="6" t="s">
        <v>389</v>
      </c>
      <c r="J255" s="7" t="s">
        <v>683</v>
      </c>
      <c r="K255" s="7" t="s">
        <v>118</v>
      </c>
      <c r="L255" t="s">
        <v>56</v>
      </c>
      <c r="M255" s="8" t="s">
        <v>57</v>
      </c>
      <c r="N255" t="s">
        <v>58</v>
      </c>
      <c r="O255" s="4">
        <v>44309</v>
      </c>
      <c r="P255" s="4">
        <v>44309</v>
      </c>
      <c r="Q255" s="10" t="s">
        <v>66</v>
      </c>
    </row>
    <row r="256" spans="1:17">
      <c r="A256">
        <v>2021</v>
      </c>
      <c r="B256" s="4">
        <v>44197</v>
      </c>
      <c r="C256" s="4">
        <v>44286</v>
      </c>
      <c r="D256" t="s">
        <v>49</v>
      </c>
      <c r="E256" s="5" t="s">
        <v>312</v>
      </c>
      <c r="F256" s="5" t="s">
        <v>173</v>
      </c>
      <c r="G256" s="5" t="s">
        <v>173</v>
      </c>
      <c r="H256" s="5" t="s">
        <v>684</v>
      </c>
      <c r="I256" s="9" t="s">
        <v>685</v>
      </c>
      <c r="J256" s="7" t="s">
        <v>676</v>
      </c>
      <c r="K256" s="7" t="s">
        <v>686</v>
      </c>
      <c r="L256" t="s">
        <v>56</v>
      </c>
      <c r="M256" s="8" t="s">
        <v>57</v>
      </c>
      <c r="N256" t="s">
        <v>58</v>
      </c>
      <c r="O256" s="4">
        <v>44309</v>
      </c>
      <c r="P256" s="4">
        <v>44309</v>
      </c>
      <c r="Q256" s="10" t="s">
        <v>66</v>
      </c>
    </row>
    <row r="257" spans="1:17">
      <c r="A257">
        <v>2021</v>
      </c>
      <c r="B257" s="4">
        <v>44197</v>
      </c>
      <c r="C257" s="4">
        <v>44286</v>
      </c>
      <c r="D257" t="s">
        <v>49</v>
      </c>
      <c r="E257" s="5" t="s">
        <v>156</v>
      </c>
      <c r="F257" s="5" t="s">
        <v>157</v>
      </c>
      <c r="G257" s="5" t="s">
        <v>157</v>
      </c>
      <c r="H257" s="5" t="s">
        <v>684</v>
      </c>
      <c r="I257" s="6" t="s">
        <v>687</v>
      </c>
      <c r="J257" s="7" t="s">
        <v>688</v>
      </c>
      <c r="K257" s="7" t="s">
        <v>162</v>
      </c>
      <c r="L257" t="s">
        <v>56</v>
      </c>
      <c r="M257" s="8" t="s">
        <v>57</v>
      </c>
      <c r="N257" t="s">
        <v>58</v>
      </c>
      <c r="O257" s="4">
        <v>44309</v>
      </c>
      <c r="P257" s="4">
        <v>44309</v>
      </c>
      <c r="Q257" s="10" t="s">
        <v>66</v>
      </c>
    </row>
    <row r="258" spans="1:17">
      <c r="A258">
        <v>2021</v>
      </c>
      <c r="B258" s="4">
        <v>44197</v>
      </c>
      <c r="C258" s="4">
        <v>44286</v>
      </c>
      <c r="D258" t="s">
        <v>49</v>
      </c>
      <c r="E258" s="5" t="s">
        <v>290</v>
      </c>
      <c r="F258" s="5" t="s">
        <v>291</v>
      </c>
      <c r="G258" s="5" t="s">
        <v>291</v>
      </c>
      <c r="H258" s="5" t="s">
        <v>684</v>
      </c>
      <c r="I258" s="6" t="s">
        <v>689</v>
      </c>
      <c r="J258" s="7" t="s">
        <v>690</v>
      </c>
      <c r="K258" s="7" t="s">
        <v>310</v>
      </c>
      <c r="L258" t="s">
        <v>56</v>
      </c>
      <c r="M258" s="8" t="s">
        <v>57</v>
      </c>
      <c r="N258" t="s">
        <v>58</v>
      </c>
      <c r="O258" s="4">
        <v>44309</v>
      </c>
      <c r="P258" s="4">
        <v>44309</v>
      </c>
      <c r="Q258" s="10" t="s">
        <v>66</v>
      </c>
    </row>
    <row r="259" spans="1:17">
      <c r="A259">
        <v>2021</v>
      </c>
      <c r="B259" s="4">
        <v>44197</v>
      </c>
      <c r="C259" s="4">
        <v>44286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684</v>
      </c>
      <c r="I259" s="6" t="s">
        <v>691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44309</v>
      </c>
      <c r="P259" s="4">
        <v>44309</v>
      </c>
      <c r="Q259" s="10" t="s">
        <v>66</v>
      </c>
    </row>
    <row r="260" spans="1:17">
      <c r="A260">
        <v>2021</v>
      </c>
      <c r="B260" s="4">
        <v>44197</v>
      </c>
      <c r="C260" s="4">
        <v>44286</v>
      </c>
      <c r="D260" t="s">
        <v>49</v>
      </c>
      <c r="E260" s="5" t="s">
        <v>692</v>
      </c>
      <c r="F260" s="5" t="s">
        <v>693</v>
      </c>
      <c r="G260" s="5" t="s">
        <v>693</v>
      </c>
      <c r="H260" s="5" t="s">
        <v>684</v>
      </c>
      <c r="I260" s="6" t="s">
        <v>694</v>
      </c>
      <c r="J260" s="7" t="s">
        <v>695</v>
      </c>
      <c r="K260" s="7" t="s">
        <v>671</v>
      </c>
      <c r="L260" t="s">
        <v>56</v>
      </c>
      <c r="M260" s="8" t="s">
        <v>57</v>
      </c>
      <c r="N260" t="s">
        <v>58</v>
      </c>
      <c r="O260" s="4">
        <v>44309</v>
      </c>
      <c r="P260" s="4">
        <v>44309</v>
      </c>
      <c r="Q260" s="10" t="s">
        <v>66</v>
      </c>
    </row>
    <row r="261" spans="1:17">
      <c r="A261">
        <v>2021</v>
      </c>
      <c r="B261" s="4">
        <v>44197</v>
      </c>
      <c r="C261" s="4">
        <v>44286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696</v>
      </c>
      <c r="I261" s="6" t="s">
        <v>697</v>
      </c>
      <c r="J261" s="7" t="s">
        <v>698</v>
      </c>
      <c r="K261" s="7" t="s">
        <v>250</v>
      </c>
      <c r="L261" t="s">
        <v>56</v>
      </c>
      <c r="M261" s="8" t="s">
        <v>57</v>
      </c>
      <c r="N261" t="s">
        <v>58</v>
      </c>
      <c r="O261" s="4">
        <v>44309</v>
      </c>
      <c r="P261" s="4">
        <v>44309</v>
      </c>
      <c r="Q261" s="10" t="s">
        <v>66</v>
      </c>
    </row>
    <row r="262" spans="1:17">
      <c r="A262">
        <v>2021</v>
      </c>
      <c r="B262" s="4">
        <v>44197</v>
      </c>
      <c r="C262" s="4">
        <v>44286</v>
      </c>
      <c r="D262" t="s">
        <v>49</v>
      </c>
      <c r="E262" s="5" t="s">
        <v>200</v>
      </c>
      <c r="F262" s="5" t="s">
        <v>201</v>
      </c>
      <c r="G262" s="5" t="s">
        <v>201</v>
      </c>
      <c r="H262" s="5" t="s">
        <v>696</v>
      </c>
      <c r="I262" s="9" t="s">
        <v>699</v>
      </c>
      <c r="J262" s="7" t="s">
        <v>139</v>
      </c>
      <c r="K262" s="7" t="s">
        <v>176</v>
      </c>
      <c r="L262" t="s">
        <v>56</v>
      </c>
      <c r="M262" s="8" t="s">
        <v>57</v>
      </c>
      <c r="N262" t="s">
        <v>58</v>
      </c>
      <c r="O262" s="4">
        <v>44309</v>
      </c>
      <c r="P262" s="4">
        <v>44309</v>
      </c>
      <c r="Q262" s="10" t="s">
        <v>66</v>
      </c>
    </row>
    <row r="263" spans="1:17">
      <c r="A263">
        <v>2021</v>
      </c>
      <c r="B263" s="4">
        <v>44197</v>
      </c>
      <c r="C263" s="4">
        <v>44286</v>
      </c>
      <c r="D263" t="s">
        <v>49</v>
      </c>
      <c r="E263" s="5" t="s">
        <v>290</v>
      </c>
      <c r="F263" s="5" t="s">
        <v>291</v>
      </c>
      <c r="G263" s="5" t="s">
        <v>291</v>
      </c>
      <c r="H263" s="5" t="s">
        <v>696</v>
      </c>
      <c r="I263" s="6" t="s">
        <v>399</v>
      </c>
      <c r="J263" s="7" t="s">
        <v>99</v>
      </c>
      <c r="K263" s="7" t="s">
        <v>700</v>
      </c>
      <c r="L263" t="s">
        <v>56</v>
      </c>
      <c r="M263" s="8" t="s">
        <v>57</v>
      </c>
      <c r="N263" t="s">
        <v>58</v>
      </c>
      <c r="O263" s="4">
        <v>44309</v>
      </c>
      <c r="P263" s="4">
        <v>44309</v>
      </c>
      <c r="Q263" s="10" t="s">
        <v>66</v>
      </c>
    </row>
    <row r="264" spans="1:17">
      <c r="A264">
        <v>2021</v>
      </c>
      <c r="B264" s="4">
        <v>44197</v>
      </c>
      <c r="C264" s="4">
        <v>44286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696</v>
      </c>
      <c r="I264" s="6" t="s">
        <v>701</v>
      </c>
      <c r="J264" s="7" t="s">
        <v>187</v>
      </c>
      <c r="K264" s="7" t="s">
        <v>702</v>
      </c>
      <c r="L264" t="s">
        <v>56</v>
      </c>
      <c r="M264" s="8" t="s">
        <v>57</v>
      </c>
      <c r="N264" t="s">
        <v>58</v>
      </c>
      <c r="O264" s="4">
        <v>44309</v>
      </c>
      <c r="P264" s="4">
        <v>44309</v>
      </c>
      <c r="Q264" s="10" t="s">
        <v>66</v>
      </c>
    </row>
    <row r="265" spans="1:17">
      <c r="A265">
        <v>2021</v>
      </c>
      <c r="B265" s="4">
        <v>44197</v>
      </c>
      <c r="C265" s="4">
        <v>44286</v>
      </c>
      <c r="D265" t="s">
        <v>49</v>
      </c>
      <c r="E265" s="5" t="s">
        <v>312</v>
      </c>
      <c r="F265" s="5" t="s">
        <v>173</v>
      </c>
      <c r="G265" s="5" t="s">
        <v>173</v>
      </c>
      <c r="H265" s="5" t="s">
        <v>696</v>
      </c>
      <c r="I265" s="6" t="s">
        <v>703</v>
      </c>
      <c r="J265" s="7" t="s">
        <v>310</v>
      </c>
      <c r="K265" s="7" t="s">
        <v>150</v>
      </c>
      <c r="L265" t="s">
        <v>56</v>
      </c>
      <c r="M265" s="8" t="s">
        <v>57</v>
      </c>
      <c r="N265" t="s">
        <v>58</v>
      </c>
      <c r="O265" s="4">
        <v>44309</v>
      </c>
      <c r="P265" s="4">
        <v>44309</v>
      </c>
      <c r="Q265" s="10" t="s">
        <v>66</v>
      </c>
    </row>
    <row r="266" spans="1:17">
      <c r="A266">
        <v>2021</v>
      </c>
      <c r="B266" s="4">
        <v>44197</v>
      </c>
      <c r="C266" s="4">
        <v>44286</v>
      </c>
      <c r="D266" t="s">
        <v>49</v>
      </c>
      <c r="E266" s="5" t="s">
        <v>347</v>
      </c>
      <c r="F266" s="5" t="s">
        <v>348</v>
      </c>
      <c r="G266" s="5" t="s">
        <v>348</v>
      </c>
      <c r="H266" s="5" t="s">
        <v>696</v>
      </c>
      <c r="I266" s="6" t="s">
        <v>704</v>
      </c>
      <c r="J266" s="7" t="s">
        <v>705</v>
      </c>
      <c r="K266" s="7" t="s">
        <v>706</v>
      </c>
      <c r="L266" t="s">
        <v>56</v>
      </c>
      <c r="M266" s="8" t="s">
        <v>57</v>
      </c>
      <c r="N266" t="s">
        <v>58</v>
      </c>
      <c r="O266" s="4">
        <v>44309</v>
      </c>
      <c r="P266" s="4">
        <v>44309</v>
      </c>
      <c r="Q266" s="10" t="s">
        <v>66</v>
      </c>
    </row>
    <row r="267" spans="1:17">
      <c r="A267">
        <v>2021</v>
      </c>
      <c r="B267" s="4">
        <v>44197</v>
      </c>
      <c r="C267" s="4">
        <v>44286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696</v>
      </c>
      <c r="I267" s="6" t="s">
        <v>707</v>
      </c>
      <c r="J267" s="7" t="s">
        <v>708</v>
      </c>
      <c r="K267" s="7" t="s">
        <v>709</v>
      </c>
      <c r="L267" t="s">
        <v>56</v>
      </c>
      <c r="M267" s="8" t="s">
        <v>57</v>
      </c>
      <c r="N267" t="s">
        <v>58</v>
      </c>
      <c r="O267" s="4">
        <v>44309</v>
      </c>
      <c r="P267" s="4">
        <v>44309</v>
      </c>
      <c r="Q267" s="10" t="s">
        <v>66</v>
      </c>
    </row>
    <row r="268" spans="1:17">
      <c r="A268">
        <v>2021</v>
      </c>
      <c r="B268" s="4">
        <v>44197</v>
      </c>
      <c r="C268" s="4">
        <v>44286</v>
      </c>
      <c r="D268" t="s">
        <v>49</v>
      </c>
      <c r="E268" s="5" t="s">
        <v>710</v>
      </c>
      <c r="F268" s="5" t="s">
        <v>711</v>
      </c>
      <c r="G268" s="5" t="s">
        <v>711</v>
      </c>
      <c r="H268" s="5" t="s">
        <v>696</v>
      </c>
      <c r="I268" s="9" t="s">
        <v>712</v>
      </c>
      <c r="J268" s="7" t="s">
        <v>203</v>
      </c>
      <c r="K268" s="7" t="s">
        <v>713</v>
      </c>
      <c r="L268" t="s">
        <v>56</v>
      </c>
      <c r="M268" s="8" t="s">
        <v>57</v>
      </c>
      <c r="N268" t="s">
        <v>58</v>
      </c>
      <c r="O268" s="4">
        <v>44309</v>
      </c>
      <c r="P268" s="4">
        <v>44309</v>
      </c>
      <c r="Q268" s="10" t="s">
        <v>66</v>
      </c>
    </row>
    <row r="269" spans="1:17">
      <c r="A269">
        <v>2021</v>
      </c>
      <c r="B269" s="4">
        <v>44197</v>
      </c>
      <c r="C269" s="4">
        <v>44286</v>
      </c>
      <c r="D269" t="s">
        <v>49</v>
      </c>
      <c r="E269" s="5" t="s">
        <v>156</v>
      </c>
      <c r="F269" s="5" t="s">
        <v>157</v>
      </c>
      <c r="G269" s="5" t="s">
        <v>157</v>
      </c>
      <c r="H269" s="5" t="s">
        <v>714</v>
      </c>
      <c r="I269" s="6" t="s">
        <v>715</v>
      </c>
      <c r="J269" s="7" t="s">
        <v>126</v>
      </c>
      <c r="K269" s="7" t="s">
        <v>253</v>
      </c>
      <c r="L269" t="s">
        <v>56</v>
      </c>
      <c r="M269" s="8" t="s">
        <v>57</v>
      </c>
      <c r="N269" t="s">
        <v>58</v>
      </c>
      <c r="O269" s="4">
        <v>44309</v>
      </c>
      <c r="P269" s="4">
        <v>44309</v>
      </c>
      <c r="Q269" s="10" t="s">
        <v>66</v>
      </c>
    </row>
    <row r="270" spans="1:17">
      <c r="A270">
        <v>2021</v>
      </c>
      <c r="B270" s="4">
        <v>44197</v>
      </c>
      <c r="C270" s="4">
        <v>44286</v>
      </c>
      <c r="D270" t="s">
        <v>49</v>
      </c>
      <c r="E270" s="5" t="s">
        <v>347</v>
      </c>
      <c r="F270" s="5" t="s">
        <v>348</v>
      </c>
      <c r="G270" s="5" t="s">
        <v>348</v>
      </c>
      <c r="H270" s="5" t="s">
        <v>714</v>
      </c>
      <c r="I270" s="6" t="s">
        <v>441</v>
      </c>
      <c r="J270" s="7" t="s">
        <v>118</v>
      </c>
      <c r="K270" s="7" t="s">
        <v>716</v>
      </c>
      <c r="L270" t="s">
        <v>56</v>
      </c>
      <c r="M270" s="8" t="s">
        <v>57</v>
      </c>
      <c r="N270" t="s">
        <v>58</v>
      </c>
      <c r="O270" s="4">
        <v>44309</v>
      </c>
      <c r="P270" s="4">
        <v>44309</v>
      </c>
      <c r="Q270" s="10" t="s">
        <v>66</v>
      </c>
    </row>
    <row r="271" spans="1:17">
      <c r="A271">
        <v>2021</v>
      </c>
      <c r="B271" s="4">
        <v>44197</v>
      </c>
      <c r="C271" s="4">
        <v>44286</v>
      </c>
      <c r="D271" t="s">
        <v>49</v>
      </c>
      <c r="E271" s="5" t="s">
        <v>156</v>
      </c>
      <c r="F271" s="5" t="s">
        <v>157</v>
      </c>
      <c r="G271" s="5" t="s">
        <v>157</v>
      </c>
      <c r="H271" s="5" t="s">
        <v>714</v>
      </c>
      <c r="I271" s="6" t="s">
        <v>717</v>
      </c>
      <c r="J271" s="7" t="s">
        <v>718</v>
      </c>
      <c r="K271" s="7" t="s">
        <v>249</v>
      </c>
      <c r="L271" t="s">
        <v>56</v>
      </c>
      <c r="M271" s="8" t="s">
        <v>57</v>
      </c>
      <c r="N271" t="s">
        <v>58</v>
      </c>
      <c r="O271" s="4">
        <v>44309</v>
      </c>
      <c r="P271" s="4">
        <v>44309</v>
      </c>
      <c r="Q271" s="10" t="s">
        <v>66</v>
      </c>
    </row>
    <row r="272" spans="1:17">
      <c r="A272">
        <v>2021</v>
      </c>
      <c r="B272" s="4">
        <v>44197</v>
      </c>
      <c r="C272" s="4">
        <v>44286</v>
      </c>
      <c r="D272" t="s">
        <v>49</v>
      </c>
      <c r="E272" s="5" t="s">
        <v>719</v>
      </c>
      <c r="F272" s="5" t="s">
        <v>720</v>
      </c>
      <c r="G272" s="5" t="s">
        <v>720</v>
      </c>
      <c r="H272" s="5" t="s">
        <v>714</v>
      </c>
      <c r="I272" s="6" t="s">
        <v>135</v>
      </c>
      <c r="J272" s="7" t="s">
        <v>118</v>
      </c>
      <c r="K272" s="7" t="s">
        <v>721</v>
      </c>
      <c r="L272" t="s">
        <v>56</v>
      </c>
      <c r="M272" s="8" t="s">
        <v>57</v>
      </c>
      <c r="N272" t="s">
        <v>58</v>
      </c>
      <c r="O272" s="4">
        <v>44309</v>
      </c>
      <c r="P272" s="4">
        <v>44309</v>
      </c>
      <c r="Q272" s="10" t="s">
        <v>66</v>
      </c>
    </row>
    <row r="273" spans="1:17">
      <c r="A273">
        <v>2021</v>
      </c>
      <c r="B273" s="4">
        <v>44197</v>
      </c>
      <c r="C273" s="4">
        <v>44286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714</v>
      </c>
      <c r="I273" s="6" t="s">
        <v>722</v>
      </c>
      <c r="J273" s="7" t="s">
        <v>81</v>
      </c>
      <c r="K273" s="7" t="s">
        <v>723</v>
      </c>
      <c r="L273" t="s">
        <v>56</v>
      </c>
      <c r="M273" s="8" t="s">
        <v>57</v>
      </c>
      <c r="N273" t="s">
        <v>58</v>
      </c>
      <c r="O273" s="4">
        <v>44309</v>
      </c>
      <c r="P273" s="4">
        <v>44309</v>
      </c>
      <c r="Q273" s="10" t="s">
        <v>66</v>
      </c>
    </row>
    <row r="274" spans="1:17">
      <c r="A274">
        <v>2021</v>
      </c>
      <c r="B274" s="4">
        <v>44197</v>
      </c>
      <c r="C274" s="4">
        <v>44286</v>
      </c>
      <c r="D274" t="s">
        <v>49</v>
      </c>
      <c r="E274" s="5" t="s">
        <v>347</v>
      </c>
      <c r="F274" s="5" t="s">
        <v>348</v>
      </c>
      <c r="G274" s="5" t="s">
        <v>348</v>
      </c>
      <c r="H274" s="5" t="s">
        <v>724</v>
      </c>
      <c r="I274" s="9" t="s">
        <v>725</v>
      </c>
      <c r="J274" s="7" t="s">
        <v>726</v>
      </c>
      <c r="K274" s="7" t="s">
        <v>293</v>
      </c>
      <c r="L274" t="s">
        <v>56</v>
      </c>
      <c r="M274" s="8" t="s">
        <v>57</v>
      </c>
      <c r="N274" t="s">
        <v>58</v>
      </c>
      <c r="O274" s="4">
        <v>44309</v>
      </c>
      <c r="P274" s="4">
        <v>44309</v>
      </c>
      <c r="Q274" s="10" t="s">
        <v>66</v>
      </c>
    </row>
    <row r="275" spans="1:17">
      <c r="A275">
        <v>2021</v>
      </c>
      <c r="B275" s="4">
        <v>44197</v>
      </c>
      <c r="C275" s="4">
        <v>44286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724</v>
      </c>
      <c r="I275" s="6" t="s">
        <v>498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44309</v>
      </c>
      <c r="P275" s="4">
        <v>44309</v>
      </c>
      <c r="Q275" s="10" t="s">
        <v>66</v>
      </c>
    </row>
    <row r="276" spans="1:17">
      <c r="A276">
        <v>2021</v>
      </c>
      <c r="B276" s="4">
        <v>44197</v>
      </c>
      <c r="C276" s="4">
        <v>44286</v>
      </c>
      <c r="D276" t="s">
        <v>49</v>
      </c>
      <c r="E276" s="5" t="s">
        <v>347</v>
      </c>
      <c r="F276" s="5" t="s">
        <v>348</v>
      </c>
      <c r="G276" s="5" t="s">
        <v>348</v>
      </c>
      <c r="H276" s="5" t="s">
        <v>724</v>
      </c>
      <c r="I276" s="9" t="s">
        <v>727</v>
      </c>
      <c r="J276" s="7" t="s">
        <v>308</v>
      </c>
      <c r="K276" s="7" t="s">
        <v>168</v>
      </c>
      <c r="L276" t="s">
        <v>56</v>
      </c>
      <c r="M276" s="8" t="s">
        <v>57</v>
      </c>
      <c r="N276" t="s">
        <v>58</v>
      </c>
      <c r="O276" s="4">
        <v>44309</v>
      </c>
      <c r="P276" s="4">
        <v>44309</v>
      </c>
      <c r="Q276" s="10" t="s">
        <v>66</v>
      </c>
    </row>
    <row r="277" spans="1:17">
      <c r="A277">
        <v>2021</v>
      </c>
      <c r="B277" s="4">
        <v>44197</v>
      </c>
      <c r="C277" s="4">
        <v>44286</v>
      </c>
      <c r="D277" t="s">
        <v>49</v>
      </c>
      <c r="E277" s="5" t="s">
        <v>156</v>
      </c>
      <c r="F277" s="5" t="s">
        <v>157</v>
      </c>
      <c r="G277" s="5" t="s">
        <v>157</v>
      </c>
      <c r="H277" s="5" t="s">
        <v>724</v>
      </c>
      <c r="I277" s="6" t="s">
        <v>584</v>
      </c>
      <c r="J277" s="7" t="s">
        <v>266</v>
      </c>
      <c r="K277" s="7" t="s">
        <v>179</v>
      </c>
      <c r="L277" t="s">
        <v>56</v>
      </c>
      <c r="M277" s="8" t="s">
        <v>57</v>
      </c>
      <c r="N277" t="s">
        <v>58</v>
      </c>
      <c r="O277" s="4">
        <v>44309</v>
      </c>
      <c r="P277" s="4">
        <v>44309</v>
      </c>
      <c r="Q277" s="10" t="s">
        <v>66</v>
      </c>
    </row>
    <row r="278" spans="1:17">
      <c r="A278">
        <v>2021</v>
      </c>
      <c r="B278" s="4">
        <v>44197</v>
      </c>
      <c r="C278" s="4">
        <v>44286</v>
      </c>
      <c r="D278" t="s">
        <v>49</v>
      </c>
      <c r="E278" s="5" t="s">
        <v>204</v>
      </c>
      <c r="F278" s="5" t="s">
        <v>205</v>
      </c>
      <c r="G278" s="5" t="s">
        <v>205</v>
      </c>
      <c r="H278" s="5" t="s">
        <v>724</v>
      </c>
      <c r="I278" s="6" t="s">
        <v>184</v>
      </c>
      <c r="J278" s="7" t="s">
        <v>76</v>
      </c>
      <c r="K278" s="7" t="s">
        <v>230</v>
      </c>
      <c r="L278" t="s">
        <v>56</v>
      </c>
      <c r="M278" s="8" t="s">
        <v>57</v>
      </c>
      <c r="N278" t="s">
        <v>58</v>
      </c>
      <c r="O278" s="4">
        <v>44309</v>
      </c>
      <c r="P278" s="4">
        <v>44309</v>
      </c>
      <c r="Q278" s="10" t="s">
        <v>66</v>
      </c>
    </row>
    <row r="279" spans="1:17">
      <c r="A279">
        <v>2021</v>
      </c>
      <c r="B279" s="4">
        <v>44197</v>
      </c>
      <c r="C279" s="4">
        <v>44286</v>
      </c>
      <c r="D279" t="s">
        <v>49</v>
      </c>
      <c r="E279" s="5" t="s">
        <v>312</v>
      </c>
      <c r="F279" s="5" t="s">
        <v>173</v>
      </c>
      <c r="G279" s="5" t="s">
        <v>173</v>
      </c>
      <c r="H279" s="5" t="s">
        <v>724</v>
      </c>
      <c r="I279" s="6" t="s">
        <v>728</v>
      </c>
      <c r="J279" s="7" t="s">
        <v>690</v>
      </c>
      <c r="K279" s="7" t="s">
        <v>729</v>
      </c>
      <c r="L279" t="s">
        <v>56</v>
      </c>
      <c r="M279" s="8" t="s">
        <v>57</v>
      </c>
      <c r="N279" t="s">
        <v>58</v>
      </c>
      <c r="O279" s="4">
        <v>44309</v>
      </c>
      <c r="P279" s="4">
        <v>44309</v>
      </c>
      <c r="Q279" s="10" t="s">
        <v>66</v>
      </c>
    </row>
    <row r="280" spans="1:17">
      <c r="A280">
        <v>2021</v>
      </c>
      <c r="B280" s="4">
        <v>44197</v>
      </c>
      <c r="C280" s="4">
        <v>44286</v>
      </c>
      <c r="D280" t="s">
        <v>49</v>
      </c>
      <c r="E280" s="5" t="s">
        <v>730</v>
      </c>
      <c r="F280" s="5" t="s">
        <v>731</v>
      </c>
      <c r="G280" s="5" t="s">
        <v>731</v>
      </c>
      <c r="H280" s="5" t="s">
        <v>724</v>
      </c>
      <c r="I280" s="6" t="s">
        <v>732</v>
      </c>
      <c r="J280" s="7" t="s">
        <v>118</v>
      </c>
      <c r="K280" s="7" t="s">
        <v>249</v>
      </c>
      <c r="L280" t="s">
        <v>56</v>
      </c>
      <c r="M280" s="8" t="s">
        <v>57</v>
      </c>
      <c r="N280" t="s">
        <v>58</v>
      </c>
      <c r="O280" s="4">
        <v>44309</v>
      </c>
      <c r="P280" s="4">
        <v>44309</v>
      </c>
      <c r="Q280" s="10" t="s">
        <v>66</v>
      </c>
    </row>
    <row r="281" spans="1:17">
      <c r="A281">
        <v>2021</v>
      </c>
      <c r="B281" s="4">
        <v>44197</v>
      </c>
      <c r="C281" s="4">
        <v>44286</v>
      </c>
      <c r="D281" t="s">
        <v>49</v>
      </c>
      <c r="E281" s="5" t="s">
        <v>733</v>
      </c>
      <c r="F281" s="5" t="s">
        <v>567</v>
      </c>
      <c r="G281" s="5" t="s">
        <v>567</v>
      </c>
      <c r="H281" s="5" t="s">
        <v>724</v>
      </c>
      <c r="I281" s="6" t="s">
        <v>734</v>
      </c>
      <c r="J281" s="7" t="s">
        <v>735</v>
      </c>
      <c r="K281" s="7" t="s">
        <v>386</v>
      </c>
      <c r="L281" t="s">
        <v>56</v>
      </c>
      <c r="M281" s="8" t="s">
        <v>57</v>
      </c>
      <c r="N281" t="s">
        <v>58</v>
      </c>
      <c r="O281" s="4">
        <v>44309</v>
      </c>
      <c r="P281" s="4">
        <v>44309</v>
      </c>
      <c r="Q281" s="10" t="s">
        <v>66</v>
      </c>
    </row>
    <row r="282" spans="1:17">
      <c r="A282">
        <v>2021</v>
      </c>
      <c r="B282" s="4">
        <v>44197</v>
      </c>
      <c r="C282" s="4">
        <v>44286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724</v>
      </c>
      <c r="I282" s="6" t="s">
        <v>736</v>
      </c>
      <c r="J282" s="7" t="s">
        <v>310</v>
      </c>
      <c r="K282" s="7" t="s">
        <v>650</v>
      </c>
      <c r="L282" t="s">
        <v>56</v>
      </c>
      <c r="M282" s="8" t="s">
        <v>57</v>
      </c>
      <c r="N282" t="s">
        <v>58</v>
      </c>
      <c r="O282" s="4">
        <v>44309</v>
      </c>
      <c r="P282" s="4">
        <v>44309</v>
      </c>
      <c r="Q282" s="10" t="s">
        <v>66</v>
      </c>
    </row>
    <row r="283" spans="1:17">
      <c r="A283">
        <v>2021</v>
      </c>
      <c r="B283" s="4">
        <v>44197</v>
      </c>
      <c r="C283" s="4">
        <v>44286</v>
      </c>
      <c r="D283" t="s">
        <v>49</v>
      </c>
      <c r="E283" s="5" t="s">
        <v>290</v>
      </c>
      <c r="F283" s="5" t="s">
        <v>291</v>
      </c>
      <c r="G283" s="5" t="s">
        <v>291</v>
      </c>
      <c r="H283" s="5" t="s">
        <v>724</v>
      </c>
      <c r="I283" s="6" t="s">
        <v>737</v>
      </c>
      <c r="J283" s="7" t="s">
        <v>738</v>
      </c>
      <c r="K283" s="7" t="s">
        <v>671</v>
      </c>
      <c r="L283" t="s">
        <v>56</v>
      </c>
      <c r="M283" s="8" t="s">
        <v>57</v>
      </c>
      <c r="N283" t="s">
        <v>58</v>
      </c>
      <c r="O283" s="4">
        <v>44309</v>
      </c>
      <c r="P283" s="4">
        <v>44309</v>
      </c>
      <c r="Q283" s="10" t="s">
        <v>66</v>
      </c>
    </row>
    <row r="284" spans="1:17">
      <c r="A284">
        <v>2021</v>
      </c>
      <c r="B284" s="4">
        <v>44197</v>
      </c>
      <c r="C284" s="4">
        <v>44286</v>
      </c>
      <c r="D284" t="s">
        <v>49</v>
      </c>
      <c r="E284" s="5" t="s">
        <v>578</v>
      </c>
      <c r="F284" s="5" t="s">
        <v>579</v>
      </c>
      <c r="G284" s="5" t="s">
        <v>579</v>
      </c>
      <c r="H284" s="5" t="s">
        <v>739</v>
      </c>
      <c r="I284" s="9" t="s">
        <v>740</v>
      </c>
      <c r="J284" s="7" t="s">
        <v>263</v>
      </c>
      <c r="K284" s="7" t="s">
        <v>741</v>
      </c>
      <c r="L284" t="s">
        <v>56</v>
      </c>
      <c r="M284" s="8" t="s">
        <v>57</v>
      </c>
      <c r="N284" t="s">
        <v>58</v>
      </c>
      <c r="O284" s="4">
        <v>44309</v>
      </c>
      <c r="P284" s="4">
        <v>44309</v>
      </c>
      <c r="Q284" s="10" t="s">
        <v>66</v>
      </c>
    </row>
    <row r="285" spans="1:17">
      <c r="A285">
        <v>2021</v>
      </c>
      <c r="B285" s="4">
        <v>44197</v>
      </c>
      <c r="C285" s="4">
        <v>44286</v>
      </c>
      <c r="D285" t="s">
        <v>49</v>
      </c>
      <c r="E285" s="5" t="s">
        <v>578</v>
      </c>
      <c r="F285" s="5" t="s">
        <v>579</v>
      </c>
      <c r="G285" s="5" t="s">
        <v>579</v>
      </c>
      <c r="H285" s="5" t="s">
        <v>739</v>
      </c>
      <c r="I285" s="6" t="s">
        <v>188</v>
      </c>
      <c r="J285" s="7" t="s">
        <v>742</v>
      </c>
      <c r="K285" s="7" t="s">
        <v>253</v>
      </c>
      <c r="L285" t="s">
        <v>56</v>
      </c>
      <c r="M285" s="8" t="s">
        <v>57</v>
      </c>
      <c r="N285" t="s">
        <v>58</v>
      </c>
      <c r="O285" s="4">
        <v>44309</v>
      </c>
      <c r="P285" s="4">
        <v>44309</v>
      </c>
      <c r="Q285" s="10" t="s">
        <v>66</v>
      </c>
    </row>
    <row r="286" spans="1:17">
      <c r="A286">
        <v>2021</v>
      </c>
      <c r="B286" s="4">
        <v>44197</v>
      </c>
      <c r="C286" s="4">
        <v>44286</v>
      </c>
      <c r="D286" t="s">
        <v>49</v>
      </c>
      <c r="E286" s="5" t="s">
        <v>226</v>
      </c>
      <c r="F286" s="5" t="s">
        <v>227</v>
      </c>
      <c r="G286" s="5" t="s">
        <v>227</v>
      </c>
      <c r="H286" s="5" t="s">
        <v>739</v>
      </c>
      <c r="I286" s="6" t="s">
        <v>743</v>
      </c>
      <c r="J286" s="7" t="s">
        <v>131</v>
      </c>
      <c r="K286" s="7" t="s">
        <v>397</v>
      </c>
      <c r="L286" t="s">
        <v>56</v>
      </c>
      <c r="M286" s="8" t="s">
        <v>57</v>
      </c>
      <c r="N286" t="s">
        <v>58</v>
      </c>
      <c r="O286" s="4">
        <v>44309</v>
      </c>
      <c r="P286" s="4">
        <v>44309</v>
      </c>
      <c r="Q286" s="10" t="s">
        <v>66</v>
      </c>
    </row>
    <row r="287" spans="1:17">
      <c r="A287">
        <v>2021</v>
      </c>
      <c r="B287" s="4">
        <v>44197</v>
      </c>
      <c r="C287" s="4">
        <v>44286</v>
      </c>
      <c r="D287" t="s">
        <v>49</v>
      </c>
      <c r="E287" s="5" t="s">
        <v>204</v>
      </c>
      <c r="F287" s="5" t="s">
        <v>205</v>
      </c>
      <c r="G287" s="5" t="s">
        <v>205</v>
      </c>
      <c r="H287" s="5" t="s">
        <v>739</v>
      </c>
      <c r="I287" s="9" t="s">
        <v>744</v>
      </c>
      <c r="J287" s="7" t="s">
        <v>745</v>
      </c>
      <c r="K287" s="7" t="s">
        <v>230</v>
      </c>
      <c r="L287" t="s">
        <v>56</v>
      </c>
      <c r="M287" s="8" t="s">
        <v>57</v>
      </c>
      <c r="N287" t="s">
        <v>58</v>
      </c>
      <c r="O287" s="4">
        <v>44309</v>
      </c>
      <c r="P287" s="4">
        <v>44309</v>
      </c>
      <c r="Q287" s="10" t="s">
        <v>66</v>
      </c>
    </row>
    <row r="288" spans="1:17">
      <c r="A288">
        <v>2021</v>
      </c>
      <c r="B288" s="4">
        <v>44197</v>
      </c>
      <c r="C288" s="4">
        <v>44286</v>
      </c>
      <c r="D288" t="s">
        <v>49</v>
      </c>
      <c r="E288" s="5" t="s">
        <v>571</v>
      </c>
      <c r="F288" s="5" t="s">
        <v>572</v>
      </c>
      <c r="G288" s="5" t="s">
        <v>572</v>
      </c>
      <c r="H288" s="5" t="s">
        <v>739</v>
      </c>
      <c r="I288" s="6" t="s">
        <v>119</v>
      </c>
      <c r="J288" s="7" t="s">
        <v>656</v>
      </c>
      <c r="K288" s="7" t="s">
        <v>746</v>
      </c>
      <c r="L288" t="s">
        <v>56</v>
      </c>
      <c r="M288" s="8" t="s">
        <v>57</v>
      </c>
      <c r="N288" t="s">
        <v>58</v>
      </c>
      <c r="O288" s="4">
        <v>44309</v>
      </c>
      <c r="P288" s="4">
        <v>44309</v>
      </c>
      <c r="Q288" s="10" t="s">
        <v>66</v>
      </c>
    </row>
    <row r="289" spans="1:17">
      <c r="A289">
        <v>2021</v>
      </c>
      <c r="B289" s="4">
        <v>44197</v>
      </c>
      <c r="C289" s="4">
        <v>44286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739</v>
      </c>
      <c r="I289" s="6" t="s">
        <v>360</v>
      </c>
      <c r="J289" s="7" t="s">
        <v>176</v>
      </c>
      <c r="K289" s="7" t="s">
        <v>162</v>
      </c>
      <c r="L289" t="s">
        <v>56</v>
      </c>
      <c r="M289" s="8" t="s">
        <v>57</v>
      </c>
      <c r="N289" t="s">
        <v>58</v>
      </c>
      <c r="O289" s="4">
        <v>44309</v>
      </c>
      <c r="P289" s="4">
        <v>44309</v>
      </c>
      <c r="Q289" s="10" t="s">
        <v>66</v>
      </c>
    </row>
    <row r="290" spans="1:17">
      <c r="A290">
        <v>2021</v>
      </c>
      <c r="B290" s="4">
        <v>44197</v>
      </c>
      <c r="C290" s="4">
        <v>44286</v>
      </c>
      <c r="D290" t="s">
        <v>49</v>
      </c>
      <c r="E290" s="5" t="s">
        <v>172</v>
      </c>
      <c r="F290" s="5" t="s">
        <v>173</v>
      </c>
      <c r="G290" s="5" t="s">
        <v>173</v>
      </c>
      <c r="H290" s="5" t="s">
        <v>739</v>
      </c>
      <c r="I290" s="9" t="s">
        <v>747</v>
      </c>
      <c r="J290" s="7" t="s">
        <v>470</v>
      </c>
      <c r="K290" s="7" t="s">
        <v>134</v>
      </c>
      <c r="L290" t="s">
        <v>56</v>
      </c>
      <c r="M290" s="8" t="s">
        <v>57</v>
      </c>
      <c r="N290" t="s">
        <v>58</v>
      </c>
      <c r="O290" s="4">
        <v>44309</v>
      </c>
      <c r="P290" s="4">
        <v>44309</v>
      </c>
      <c r="Q290" s="10" t="s">
        <v>66</v>
      </c>
    </row>
    <row r="291" spans="1:17">
      <c r="A291">
        <v>2021</v>
      </c>
      <c r="B291" s="4">
        <v>44197</v>
      </c>
      <c r="C291" s="4">
        <v>44286</v>
      </c>
      <c r="D291" t="s">
        <v>49</v>
      </c>
      <c r="E291" s="5" t="s">
        <v>748</v>
      </c>
      <c r="F291" s="5" t="s">
        <v>749</v>
      </c>
      <c r="G291" s="5" t="s">
        <v>749</v>
      </c>
      <c r="H291" s="5" t="s">
        <v>739</v>
      </c>
      <c r="I291" s="6" t="s">
        <v>750</v>
      </c>
      <c r="J291" s="7" t="s">
        <v>412</v>
      </c>
      <c r="K291" s="7" t="s">
        <v>467</v>
      </c>
      <c r="L291" t="s">
        <v>56</v>
      </c>
      <c r="M291" s="8" t="s">
        <v>57</v>
      </c>
      <c r="N291" t="s">
        <v>58</v>
      </c>
      <c r="O291" s="4">
        <v>44309</v>
      </c>
      <c r="P291" s="4">
        <v>44309</v>
      </c>
      <c r="Q291" s="10" t="s">
        <v>66</v>
      </c>
    </row>
    <row r="292" spans="1:17">
      <c r="A292">
        <v>2021</v>
      </c>
      <c r="B292" s="4">
        <v>44197</v>
      </c>
      <c r="C292" s="4">
        <v>44286</v>
      </c>
      <c r="D292" t="s">
        <v>49</v>
      </c>
      <c r="E292" s="5" t="s">
        <v>347</v>
      </c>
      <c r="F292" s="5" t="s">
        <v>348</v>
      </c>
      <c r="G292" s="5" t="s">
        <v>348</v>
      </c>
      <c r="H292" s="5" t="s">
        <v>739</v>
      </c>
      <c r="I292" s="6" t="s">
        <v>751</v>
      </c>
      <c r="J292" s="7" t="s">
        <v>162</v>
      </c>
      <c r="K292" s="7" t="s">
        <v>752</v>
      </c>
      <c r="L292" t="s">
        <v>56</v>
      </c>
      <c r="M292" s="8" t="s">
        <v>57</v>
      </c>
      <c r="N292" t="s">
        <v>58</v>
      </c>
      <c r="O292" s="4">
        <v>44309</v>
      </c>
      <c r="P292" s="4">
        <v>44309</v>
      </c>
      <c r="Q292" s="10" t="s">
        <v>66</v>
      </c>
    </row>
    <row r="293" spans="1:17">
      <c r="A293">
        <v>2021</v>
      </c>
      <c r="B293" s="4">
        <v>44197</v>
      </c>
      <c r="C293" s="4">
        <v>44286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739</v>
      </c>
      <c r="I293" s="9" t="s">
        <v>753</v>
      </c>
      <c r="J293" s="7" t="s">
        <v>754</v>
      </c>
      <c r="K293" s="7" t="s">
        <v>671</v>
      </c>
      <c r="L293" t="s">
        <v>56</v>
      </c>
      <c r="M293" s="8" t="s">
        <v>57</v>
      </c>
      <c r="N293" t="s">
        <v>58</v>
      </c>
      <c r="O293" s="4">
        <v>44309</v>
      </c>
      <c r="P293" s="4">
        <v>44309</v>
      </c>
      <c r="Q293" s="10" t="s">
        <v>66</v>
      </c>
    </row>
    <row r="294" spans="1:17">
      <c r="A294">
        <v>2021</v>
      </c>
      <c r="B294" s="4">
        <v>44197</v>
      </c>
      <c r="C294" s="4">
        <v>44286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755</v>
      </c>
      <c r="I294" s="6" t="s">
        <v>756</v>
      </c>
      <c r="J294" s="7" t="s">
        <v>721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44309</v>
      </c>
      <c r="P294" s="4">
        <v>44309</v>
      </c>
      <c r="Q294" s="10" t="s">
        <v>66</v>
      </c>
    </row>
    <row r="295" spans="1:17">
      <c r="A295">
        <v>2021</v>
      </c>
      <c r="B295" s="4">
        <v>44197</v>
      </c>
      <c r="C295" s="4">
        <v>44286</v>
      </c>
      <c r="D295" t="s">
        <v>49</v>
      </c>
      <c r="E295" s="5" t="s">
        <v>599</v>
      </c>
      <c r="F295" s="5" t="s">
        <v>600</v>
      </c>
      <c r="G295" s="5" t="s">
        <v>600</v>
      </c>
      <c r="H295" s="5" t="s">
        <v>58</v>
      </c>
      <c r="I295" s="6" t="s">
        <v>757</v>
      </c>
      <c r="J295" s="7" t="s">
        <v>144</v>
      </c>
      <c r="K295" s="7" t="s">
        <v>758</v>
      </c>
      <c r="L295" t="s">
        <v>56</v>
      </c>
      <c r="M295" s="8" t="s">
        <v>57</v>
      </c>
      <c r="N295" t="s">
        <v>58</v>
      </c>
      <c r="O295" s="4">
        <v>44309</v>
      </c>
      <c r="P295" s="4">
        <v>44309</v>
      </c>
      <c r="Q295" s="10" t="s">
        <v>66</v>
      </c>
    </row>
    <row r="296" spans="1:17">
      <c r="A296">
        <v>2021</v>
      </c>
      <c r="B296" s="4">
        <v>44197</v>
      </c>
      <c r="C296" s="4">
        <v>44286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759</v>
      </c>
      <c r="I296" s="6" t="s">
        <v>760</v>
      </c>
      <c r="J296" s="7" t="s">
        <v>118</v>
      </c>
      <c r="K296" s="7" t="s">
        <v>610</v>
      </c>
      <c r="L296" t="s">
        <v>56</v>
      </c>
      <c r="M296" s="8" t="s">
        <v>57</v>
      </c>
      <c r="N296" t="s">
        <v>58</v>
      </c>
      <c r="O296" s="4">
        <v>44309</v>
      </c>
      <c r="P296" s="4">
        <v>44309</v>
      </c>
      <c r="Q296" s="10" t="s">
        <v>66</v>
      </c>
    </row>
    <row r="297" spans="1:17">
      <c r="A297">
        <v>2021</v>
      </c>
      <c r="B297" s="4">
        <v>44197</v>
      </c>
      <c r="C297" s="4">
        <v>44286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759</v>
      </c>
      <c r="I297" s="6" t="s">
        <v>761</v>
      </c>
      <c r="J297" s="7" t="s">
        <v>171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44309</v>
      </c>
      <c r="P297" s="4">
        <v>44309</v>
      </c>
      <c r="Q297" s="10" t="s">
        <v>66</v>
      </c>
    </row>
    <row r="298" spans="1:17">
      <c r="A298">
        <v>2021</v>
      </c>
      <c r="B298" s="4">
        <v>44197</v>
      </c>
      <c r="C298" s="4">
        <v>44286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759</v>
      </c>
      <c r="I298" s="6" t="s">
        <v>762</v>
      </c>
      <c r="J298" s="7" t="s">
        <v>763</v>
      </c>
      <c r="K298" s="7" t="s">
        <v>671</v>
      </c>
      <c r="L298" t="s">
        <v>56</v>
      </c>
      <c r="M298" s="8" t="s">
        <v>57</v>
      </c>
      <c r="N298" t="s">
        <v>58</v>
      </c>
      <c r="O298" s="4">
        <v>44309</v>
      </c>
      <c r="P298" s="4">
        <v>44309</v>
      </c>
      <c r="Q298" s="10" t="s">
        <v>66</v>
      </c>
    </row>
    <row r="299" spans="1:17">
      <c r="A299">
        <v>2021</v>
      </c>
      <c r="B299" s="4">
        <v>44197</v>
      </c>
      <c r="C299" s="4">
        <v>44286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759</v>
      </c>
      <c r="I299" s="9" t="s">
        <v>764</v>
      </c>
      <c r="J299" s="7" t="s">
        <v>128</v>
      </c>
      <c r="K299" s="7" t="s">
        <v>179</v>
      </c>
      <c r="L299" t="s">
        <v>56</v>
      </c>
      <c r="M299" s="8" t="s">
        <v>57</v>
      </c>
      <c r="N299" t="s">
        <v>58</v>
      </c>
      <c r="O299" s="4">
        <v>44309</v>
      </c>
      <c r="P299" s="4">
        <v>44309</v>
      </c>
      <c r="Q299" s="10" t="s">
        <v>66</v>
      </c>
    </row>
    <row r="300" spans="1:17">
      <c r="A300">
        <v>2021</v>
      </c>
      <c r="B300" s="4">
        <v>44197</v>
      </c>
      <c r="C300" s="4">
        <v>44286</v>
      </c>
      <c r="D300" t="s">
        <v>49</v>
      </c>
      <c r="E300" s="5" t="s">
        <v>156</v>
      </c>
      <c r="F300" s="5" t="s">
        <v>157</v>
      </c>
      <c r="G300" s="5" t="s">
        <v>157</v>
      </c>
      <c r="H300" s="5" t="s">
        <v>759</v>
      </c>
      <c r="I300" s="9" t="s">
        <v>765</v>
      </c>
      <c r="J300" s="7" t="s">
        <v>766</v>
      </c>
      <c r="K300" s="7" t="s">
        <v>123</v>
      </c>
      <c r="L300" t="s">
        <v>56</v>
      </c>
      <c r="M300" s="8" t="s">
        <v>57</v>
      </c>
      <c r="N300" t="s">
        <v>58</v>
      </c>
      <c r="O300" s="4">
        <v>44309</v>
      </c>
      <c r="P300" s="4">
        <v>44309</v>
      </c>
      <c r="Q300" s="10" t="s">
        <v>66</v>
      </c>
    </row>
    <row r="301" spans="1:17">
      <c r="A301">
        <v>2021</v>
      </c>
      <c r="B301" s="4">
        <v>44197</v>
      </c>
      <c r="C301" s="4">
        <v>44286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759</v>
      </c>
      <c r="I301" s="6" t="s">
        <v>767</v>
      </c>
      <c r="J301" s="7" t="s">
        <v>610</v>
      </c>
      <c r="K301" s="7" t="s">
        <v>768</v>
      </c>
      <c r="L301" t="s">
        <v>56</v>
      </c>
      <c r="M301" s="8" t="s">
        <v>57</v>
      </c>
      <c r="N301" t="s">
        <v>58</v>
      </c>
      <c r="O301" s="4">
        <v>44309</v>
      </c>
      <c r="P301" s="4">
        <v>44309</v>
      </c>
      <c r="Q301" s="10" t="s">
        <v>66</v>
      </c>
    </row>
    <row r="302" spans="1:17">
      <c r="A302">
        <v>2021</v>
      </c>
      <c r="B302" s="4">
        <v>44197</v>
      </c>
      <c r="C302" s="4">
        <v>44286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769</v>
      </c>
      <c r="I302" s="6" t="s">
        <v>770</v>
      </c>
      <c r="J302" s="7" t="s">
        <v>771</v>
      </c>
      <c r="K302" s="7" t="s">
        <v>162</v>
      </c>
      <c r="L302" t="s">
        <v>56</v>
      </c>
      <c r="M302" s="8" t="s">
        <v>57</v>
      </c>
      <c r="N302" t="s">
        <v>58</v>
      </c>
      <c r="O302" s="4">
        <v>44309</v>
      </c>
      <c r="P302" s="4">
        <v>44309</v>
      </c>
      <c r="Q302" s="10" t="s">
        <v>66</v>
      </c>
    </row>
    <row r="303" spans="1:17">
      <c r="A303">
        <v>2021</v>
      </c>
      <c r="B303" s="4">
        <v>44197</v>
      </c>
      <c r="C303" s="4">
        <v>44286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769</v>
      </c>
      <c r="I303" s="6" t="s">
        <v>135</v>
      </c>
      <c r="J303" s="7" t="s">
        <v>772</v>
      </c>
      <c r="K303" s="7" t="s">
        <v>171</v>
      </c>
      <c r="L303" t="s">
        <v>56</v>
      </c>
      <c r="M303" s="8" t="s">
        <v>57</v>
      </c>
      <c r="N303" t="s">
        <v>58</v>
      </c>
      <c r="O303" s="4">
        <v>44309</v>
      </c>
      <c r="P303" s="4">
        <v>44309</v>
      </c>
      <c r="Q303" s="10" t="s">
        <v>66</v>
      </c>
    </row>
    <row r="304" spans="1:17">
      <c r="A304">
        <v>2021</v>
      </c>
      <c r="B304" s="4">
        <v>44197</v>
      </c>
      <c r="C304" s="4">
        <v>44286</v>
      </c>
      <c r="D304" t="s">
        <v>49</v>
      </c>
      <c r="E304" s="5" t="s">
        <v>156</v>
      </c>
      <c r="F304" s="5" t="s">
        <v>157</v>
      </c>
      <c r="G304" s="5" t="s">
        <v>157</v>
      </c>
      <c r="H304" s="5" t="s">
        <v>769</v>
      </c>
      <c r="I304" s="6" t="s">
        <v>135</v>
      </c>
      <c r="J304" s="7" t="s">
        <v>122</v>
      </c>
      <c r="K304" s="7" t="s">
        <v>773</v>
      </c>
      <c r="L304" t="s">
        <v>56</v>
      </c>
      <c r="M304" s="8" t="s">
        <v>57</v>
      </c>
      <c r="N304" t="s">
        <v>58</v>
      </c>
      <c r="O304" s="4">
        <v>44309</v>
      </c>
      <c r="P304" s="4">
        <v>44309</v>
      </c>
      <c r="Q304" s="10" t="s">
        <v>66</v>
      </c>
    </row>
    <row r="305" spans="1:17">
      <c r="A305">
        <v>2021</v>
      </c>
      <c r="B305" s="4">
        <v>44197</v>
      </c>
      <c r="C305" s="4">
        <v>44286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774</v>
      </c>
      <c r="I305" s="6" t="s">
        <v>775</v>
      </c>
      <c r="J305" s="7" t="s">
        <v>776</v>
      </c>
      <c r="K305" s="7" t="s">
        <v>150</v>
      </c>
      <c r="L305" t="s">
        <v>56</v>
      </c>
      <c r="M305" s="8" t="s">
        <v>57</v>
      </c>
      <c r="N305" t="s">
        <v>58</v>
      </c>
      <c r="O305" s="4">
        <v>44309</v>
      </c>
      <c r="P305" s="4">
        <v>44309</v>
      </c>
      <c r="Q305" s="10" t="s">
        <v>66</v>
      </c>
    </row>
    <row r="306" spans="1:17">
      <c r="A306">
        <v>2021</v>
      </c>
      <c r="B306" s="4">
        <v>44197</v>
      </c>
      <c r="C306" s="4">
        <v>44286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774</v>
      </c>
      <c r="I306" s="9" t="s">
        <v>777</v>
      </c>
      <c r="J306" s="7" t="s">
        <v>778</v>
      </c>
      <c r="K306" s="7" t="s">
        <v>283</v>
      </c>
      <c r="L306" t="s">
        <v>56</v>
      </c>
      <c r="M306" s="8" t="s">
        <v>57</v>
      </c>
      <c r="N306" t="s">
        <v>58</v>
      </c>
      <c r="O306" s="4">
        <v>44309</v>
      </c>
      <c r="P306" s="4">
        <v>44309</v>
      </c>
      <c r="Q306" s="10" t="s">
        <v>66</v>
      </c>
    </row>
    <row r="307" spans="1:17">
      <c r="A307">
        <v>2021</v>
      </c>
      <c r="B307" s="4">
        <v>44197</v>
      </c>
      <c r="C307" s="4">
        <v>44286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779</v>
      </c>
      <c r="I307" s="9" t="s">
        <v>780</v>
      </c>
      <c r="J307" s="7" t="s">
        <v>293</v>
      </c>
      <c r="K307" s="7" t="s">
        <v>314</v>
      </c>
      <c r="L307" t="s">
        <v>56</v>
      </c>
      <c r="M307" s="8" t="s">
        <v>57</v>
      </c>
      <c r="N307" t="s">
        <v>58</v>
      </c>
      <c r="O307" s="4">
        <v>44309</v>
      </c>
      <c r="P307" s="4">
        <v>44309</v>
      </c>
      <c r="Q307" s="10" t="s">
        <v>66</v>
      </c>
    </row>
    <row r="308" spans="1:17">
      <c r="A308">
        <v>2021</v>
      </c>
      <c r="B308" s="4">
        <v>44197</v>
      </c>
      <c r="C308" s="4">
        <v>44286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779</v>
      </c>
      <c r="I308" s="9" t="s">
        <v>781</v>
      </c>
      <c r="J308" s="7" t="s">
        <v>343</v>
      </c>
      <c r="K308" s="7" t="s">
        <v>215</v>
      </c>
      <c r="L308" t="s">
        <v>56</v>
      </c>
      <c r="M308" s="8" t="s">
        <v>57</v>
      </c>
      <c r="N308" t="s">
        <v>58</v>
      </c>
      <c r="O308" s="4">
        <v>44309</v>
      </c>
      <c r="P308" s="4">
        <v>44309</v>
      </c>
      <c r="Q308" s="10" t="s">
        <v>66</v>
      </c>
    </row>
    <row r="309" spans="1:17">
      <c r="A309">
        <v>2021</v>
      </c>
      <c r="B309" s="4">
        <v>44197</v>
      </c>
      <c r="C309" s="4">
        <v>44286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782</v>
      </c>
      <c r="I309" s="6" t="s">
        <v>783</v>
      </c>
      <c r="J309" s="7" t="s">
        <v>784</v>
      </c>
      <c r="K309" s="7" t="s">
        <v>358</v>
      </c>
      <c r="L309" t="s">
        <v>56</v>
      </c>
      <c r="M309" s="8" t="s">
        <v>57</v>
      </c>
      <c r="N309" t="s">
        <v>58</v>
      </c>
      <c r="O309" s="4">
        <v>44309</v>
      </c>
      <c r="P309" s="4">
        <v>44309</v>
      </c>
      <c r="Q309" s="10" t="s">
        <v>66</v>
      </c>
    </row>
    <row r="310" spans="1:17">
      <c r="A310">
        <v>2021</v>
      </c>
      <c r="B310" s="4">
        <v>44197</v>
      </c>
      <c r="C310" s="4">
        <v>44286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785</v>
      </c>
      <c r="I310" s="6" t="s">
        <v>786</v>
      </c>
      <c r="J310" s="7" t="s">
        <v>122</v>
      </c>
      <c r="K310" s="7" t="s">
        <v>787</v>
      </c>
      <c r="L310" t="s">
        <v>56</v>
      </c>
      <c r="M310" s="8" t="s">
        <v>57</v>
      </c>
      <c r="N310" t="s">
        <v>58</v>
      </c>
      <c r="O310" s="4">
        <v>44309</v>
      </c>
      <c r="P310" s="4">
        <v>44309</v>
      </c>
      <c r="Q310" s="10" t="s">
        <v>66</v>
      </c>
    </row>
    <row r="311" spans="1:17">
      <c r="A311">
        <v>2021</v>
      </c>
      <c r="B311" s="4">
        <v>44197</v>
      </c>
      <c r="C311" s="4">
        <v>44286</v>
      </c>
      <c r="D311" t="s">
        <v>49</v>
      </c>
      <c r="E311" s="5" t="s">
        <v>669</v>
      </c>
      <c r="F311" s="5" t="s">
        <v>670</v>
      </c>
      <c r="G311" s="5" t="s">
        <v>670</v>
      </c>
      <c r="H311" s="5" t="s">
        <v>785</v>
      </c>
      <c r="I311" s="6" t="s">
        <v>788</v>
      </c>
      <c r="J311" s="7" t="s">
        <v>162</v>
      </c>
      <c r="K311" s="7" t="s">
        <v>623</v>
      </c>
      <c r="L311" t="s">
        <v>56</v>
      </c>
      <c r="M311" s="8" t="s">
        <v>57</v>
      </c>
      <c r="N311" t="s">
        <v>58</v>
      </c>
      <c r="O311" s="4">
        <v>44309</v>
      </c>
      <c r="P311" s="4">
        <v>44309</v>
      </c>
      <c r="Q311" s="10" t="s">
        <v>66</v>
      </c>
    </row>
    <row r="312" spans="1:17">
      <c r="A312">
        <v>2021</v>
      </c>
      <c r="B312" s="4">
        <v>44197</v>
      </c>
      <c r="C312" s="4">
        <v>44286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785</v>
      </c>
      <c r="I312" s="6" t="s">
        <v>357</v>
      </c>
      <c r="J312" s="7" t="s">
        <v>789</v>
      </c>
      <c r="K312" s="7" t="s">
        <v>790</v>
      </c>
      <c r="L312" t="s">
        <v>56</v>
      </c>
      <c r="M312" s="8" t="s">
        <v>57</v>
      </c>
      <c r="N312" t="s">
        <v>58</v>
      </c>
      <c r="O312" s="4">
        <v>44309</v>
      </c>
      <c r="P312" s="4">
        <v>44309</v>
      </c>
      <c r="Q312" s="10" t="s">
        <v>66</v>
      </c>
    </row>
    <row r="313" spans="1:17">
      <c r="A313">
        <v>2021</v>
      </c>
      <c r="B313" s="4">
        <v>44197</v>
      </c>
      <c r="C313" s="4">
        <v>44286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785</v>
      </c>
      <c r="I313" s="6" t="s">
        <v>791</v>
      </c>
      <c r="J313" s="7" t="s">
        <v>792</v>
      </c>
      <c r="K313" s="7" t="s">
        <v>118</v>
      </c>
      <c r="L313" t="s">
        <v>56</v>
      </c>
      <c r="M313" s="8" t="s">
        <v>57</v>
      </c>
      <c r="N313" t="s">
        <v>58</v>
      </c>
      <c r="O313" s="4">
        <v>44309</v>
      </c>
      <c r="P313" s="4">
        <v>44309</v>
      </c>
      <c r="Q313" s="10" t="s">
        <v>66</v>
      </c>
    </row>
    <row r="314" spans="1:17">
      <c r="A314">
        <v>2021</v>
      </c>
      <c r="B314" s="4">
        <v>44197</v>
      </c>
      <c r="C314" s="4">
        <v>44286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785</v>
      </c>
      <c r="I314" s="6" t="s">
        <v>793</v>
      </c>
      <c r="J314" s="7" t="s">
        <v>794</v>
      </c>
      <c r="K314" s="7" t="s">
        <v>117</v>
      </c>
      <c r="L314" t="s">
        <v>56</v>
      </c>
      <c r="M314" s="8" t="s">
        <v>57</v>
      </c>
      <c r="N314" t="s">
        <v>58</v>
      </c>
      <c r="O314" s="4">
        <v>44309</v>
      </c>
      <c r="P314" s="4">
        <v>44309</v>
      </c>
      <c r="Q314" s="10" t="s">
        <v>66</v>
      </c>
    </row>
    <row r="315" spans="1:17">
      <c r="A315">
        <v>2021</v>
      </c>
      <c r="B315" s="4">
        <v>44197</v>
      </c>
      <c r="C315" s="4">
        <v>44286</v>
      </c>
      <c r="D315" t="s">
        <v>49</v>
      </c>
      <c r="E315" s="5" t="s">
        <v>593</v>
      </c>
      <c r="F315" s="5" t="s">
        <v>68</v>
      </c>
      <c r="G315" s="5" t="s">
        <v>68</v>
      </c>
      <c r="H315" s="5" t="s">
        <v>795</v>
      </c>
      <c r="I315" s="6" t="s">
        <v>796</v>
      </c>
      <c r="J315" s="7" t="s">
        <v>171</v>
      </c>
      <c r="K315" s="7" t="s">
        <v>215</v>
      </c>
      <c r="L315" t="s">
        <v>56</v>
      </c>
      <c r="M315" s="8" t="s">
        <v>57</v>
      </c>
      <c r="N315" t="s">
        <v>58</v>
      </c>
      <c r="O315" s="4">
        <v>44309</v>
      </c>
      <c r="P315" s="4">
        <v>44309</v>
      </c>
      <c r="Q315" s="10" t="s">
        <v>66</v>
      </c>
    </row>
    <row r="316" spans="1:17">
      <c r="A316">
        <v>2021</v>
      </c>
      <c r="B316" s="4">
        <v>44197</v>
      </c>
      <c r="C316" s="4">
        <v>44286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795</v>
      </c>
      <c r="I316" s="6" t="s">
        <v>625</v>
      </c>
      <c r="J316" s="7" t="s">
        <v>797</v>
      </c>
      <c r="K316" s="7" t="s">
        <v>758</v>
      </c>
      <c r="L316" t="s">
        <v>56</v>
      </c>
      <c r="M316" s="8" t="s">
        <v>57</v>
      </c>
      <c r="N316" t="s">
        <v>58</v>
      </c>
      <c r="O316" s="4">
        <v>44309</v>
      </c>
      <c r="P316" s="4">
        <v>44309</v>
      </c>
      <c r="Q316" s="10" t="s">
        <v>66</v>
      </c>
    </row>
    <row r="317" spans="1:17">
      <c r="A317">
        <v>2021</v>
      </c>
      <c r="B317" s="4">
        <v>44197</v>
      </c>
      <c r="C317" s="4">
        <v>44286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795</v>
      </c>
      <c r="I317" s="6" t="s">
        <v>798</v>
      </c>
      <c r="J317" s="7" t="s">
        <v>249</v>
      </c>
      <c r="K317" s="7" t="s">
        <v>772</v>
      </c>
      <c r="L317" t="s">
        <v>56</v>
      </c>
      <c r="M317" s="8" t="s">
        <v>57</v>
      </c>
      <c r="N317" t="s">
        <v>58</v>
      </c>
      <c r="O317" s="4">
        <v>44309</v>
      </c>
      <c r="P317" s="4">
        <v>44309</v>
      </c>
      <c r="Q317" s="10" t="s">
        <v>66</v>
      </c>
    </row>
    <row r="318" spans="1:17">
      <c r="A318">
        <v>2021</v>
      </c>
      <c r="B318" s="4">
        <v>44197</v>
      </c>
      <c r="C318" s="4">
        <v>44286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795</v>
      </c>
      <c r="I318" s="6" t="s">
        <v>799</v>
      </c>
      <c r="J318" s="7" t="s">
        <v>253</v>
      </c>
      <c r="K318" s="7" t="s">
        <v>800</v>
      </c>
      <c r="L318" t="s">
        <v>56</v>
      </c>
      <c r="M318" s="8" t="s">
        <v>57</v>
      </c>
      <c r="N318" t="s">
        <v>58</v>
      </c>
      <c r="O318" s="4">
        <v>44309</v>
      </c>
      <c r="P318" s="4">
        <v>44309</v>
      </c>
      <c r="Q318" s="10" t="s">
        <v>66</v>
      </c>
    </row>
    <row r="319" spans="1:17">
      <c r="A319">
        <v>2021</v>
      </c>
      <c r="B319" s="4">
        <v>44197</v>
      </c>
      <c r="C319" s="4">
        <v>44286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795</v>
      </c>
      <c r="I319" s="6" t="s">
        <v>801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44309</v>
      </c>
      <c r="P319" s="4">
        <v>44309</v>
      </c>
      <c r="Q319" s="10" t="s">
        <v>66</v>
      </c>
    </row>
    <row r="320" spans="1:17">
      <c r="A320">
        <v>2021</v>
      </c>
      <c r="B320" s="4">
        <v>44197</v>
      </c>
      <c r="C320" s="4">
        <v>44286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795</v>
      </c>
      <c r="I320" s="6" t="s">
        <v>802</v>
      </c>
      <c r="J320" s="7" t="s">
        <v>803</v>
      </c>
      <c r="K320" s="7" t="s">
        <v>250</v>
      </c>
      <c r="L320" t="s">
        <v>56</v>
      </c>
      <c r="M320" s="8" t="s">
        <v>57</v>
      </c>
      <c r="N320" t="s">
        <v>58</v>
      </c>
      <c r="O320" s="4">
        <v>44309</v>
      </c>
      <c r="P320" s="4">
        <v>44309</v>
      </c>
      <c r="Q320" s="10" t="s">
        <v>66</v>
      </c>
    </row>
    <row r="321" spans="1:17">
      <c r="A321">
        <v>2021</v>
      </c>
      <c r="B321" s="4">
        <v>44197</v>
      </c>
      <c r="C321" s="4">
        <v>44286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795</v>
      </c>
      <c r="I321" s="6" t="s">
        <v>687</v>
      </c>
      <c r="J321" s="7" t="s">
        <v>804</v>
      </c>
      <c r="K321" s="7" t="s">
        <v>243</v>
      </c>
      <c r="L321" t="s">
        <v>56</v>
      </c>
      <c r="M321" s="8" t="s">
        <v>57</v>
      </c>
      <c r="N321" t="s">
        <v>58</v>
      </c>
      <c r="O321" s="4">
        <v>44309</v>
      </c>
      <c r="P321" s="4">
        <v>44309</v>
      </c>
      <c r="Q321" s="10" t="s">
        <v>66</v>
      </c>
    </row>
    <row r="322" spans="1:17">
      <c r="A322">
        <v>2021</v>
      </c>
      <c r="B322" s="4">
        <v>44197</v>
      </c>
      <c r="C322" s="4">
        <v>44286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795</v>
      </c>
      <c r="I322" s="9" t="s">
        <v>584</v>
      </c>
      <c r="J322" s="7" t="s">
        <v>805</v>
      </c>
      <c r="K322" s="7" t="s">
        <v>220</v>
      </c>
      <c r="L322" t="s">
        <v>56</v>
      </c>
      <c r="M322" s="8" t="s">
        <v>57</v>
      </c>
      <c r="N322" t="s">
        <v>58</v>
      </c>
      <c r="O322" s="4">
        <v>44309</v>
      </c>
      <c r="P322" s="4">
        <v>44309</v>
      </c>
      <c r="Q322" s="10" t="s">
        <v>66</v>
      </c>
    </row>
    <row r="323" spans="1:17">
      <c r="A323">
        <v>2021</v>
      </c>
      <c r="B323" s="4">
        <v>44197</v>
      </c>
      <c r="C323" s="4">
        <v>44286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806</v>
      </c>
      <c r="I323" s="6" t="s">
        <v>807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44309</v>
      </c>
      <c r="P323" s="4">
        <v>44309</v>
      </c>
      <c r="Q323" s="10" t="s">
        <v>66</v>
      </c>
    </row>
    <row r="324" spans="1:17">
      <c r="A324">
        <v>2021</v>
      </c>
      <c r="B324" s="4">
        <v>44197</v>
      </c>
      <c r="C324" s="4">
        <v>44286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806</v>
      </c>
      <c r="I324" s="6" t="s">
        <v>808</v>
      </c>
      <c r="J324" s="7" t="s">
        <v>136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44309</v>
      </c>
      <c r="P324" s="4">
        <v>44309</v>
      </c>
      <c r="Q324" s="10" t="s">
        <v>66</v>
      </c>
    </row>
    <row r="325" spans="1:17">
      <c r="A325">
        <v>2021</v>
      </c>
      <c r="B325" s="4">
        <v>44197</v>
      </c>
      <c r="C325" s="4">
        <v>44286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809</v>
      </c>
      <c r="I325" s="6" t="s">
        <v>810</v>
      </c>
      <c r="J325" s="7" t="s">
        <v>253</v>
      </c>
      <c r="K325" s="7" t="s">
        <v>329</v>
      </c>
      <c r="L325" t="s">
        <v>56</v>
      </c>
      <c r="M325" s="8" t="s">
        <v>57</v>
      </c>
      <c r="N325" t="s">
        <v>58</v>
      </c>
      <c r="O325" s="4">
        <v>44309</v>
      </c>
      <c r="P325" s="4">
        <v>44309</v>
      </c>
      <c r="Q325" s="10" t="s">
        <v>66</v>
      </c>
    </row>
    <row r="326" spans="1:17">
      <c r="A326">
        <v>2021</v>
      </c>
      <c r="B326" s="4">
        <v>44197</v>
      </c>
      <c r="C326" s="4">
        <v>44286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809</v>
      </c>
      <c r="I326" s="6" t="s">
        <v>519</v>
      </c>
      <c r="J326" s="7" t="s">
        <v>94</v>
      </c>
      <c r="K326" s="7" t="s">
        <v>240</v>
      </c>
      <c r="L326" t="s">
        <v>56</v>
      </c>
      <c r="M326" s="8" t="s">
        <v>57</v>
      </c>
      <c r="N326" t="s">
        <v>58</v>
      </c>
      <c r="O326" s="4">
        <v>44309</v>
      </c>
      <c r="P326" s="4">
        <v>44309</v>
      </c>
      <c r="Q326" s="10" t="s">
        <v>66</v>
      </c>
    </row>
    <row r="327" spans="1:17">
      <c r="A327">
        <v>2021</v>
      </c>
      <c r="B327" s="4">
        <v>44197</v>
      </c>
      <c r="C327" s="4">
        <v>44286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809</v>
      </c>
      <c r="I327" s="6" t="s">
        <v>202</v>
      </c>
      <c r="J327" s="7" t="s">
        <v>811</v>
      </c>
      <c r="K327" s="7" t="s">
        <v>640</v>
      </c>
      <c r="L327" t="s">
        <v>56</v>
      </c>
      <c r="M327" s="8" t="s">
        <v>57</v>
      </c>
      <c r="N327" t="s">
        <v>58</v>
      </c>
      <c r="O327" s="4">
        <v>44309</v>
      </c>
      <c r="P327" s="4">
        <v>44309</v>
      </c>
      <c r="Q327" s="10" t="s">
        <v>66</v>
      </c>
    </row>
    <row r="328" spans="1:17">
      <c r="A328">
        <v>2021</v>
      </c>
      <c r="B328" s="4">
        <v>44197</v>
      </c>
      <c r="C328" s="4">
        <v>44286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809</v>
      </c>
      <c r="I328" s="9" t="s">
        <v>812</v>
      </c>
      <c r="J328" s="7" t="s">
        <v>813</v>
      </c>
      <c r="K328" s="7" t="s">
        <v>814</v>
      </c>
      <c r="L328" t="s">
        <v>56</v>
      </c>
      <c r="M328" s="8" t="s">
        <v>57</v>
      </c>
      <c r="N328" t="s">
        <v>58</v>
      </c>
      <c r="O328" s="4">
        <v>44309</v>
      </c>
      <c r="P328" s="4">
        <v>44309</v>
      </c>
      <c r="Q328" s="10" t="s">
        <v>66</v>
      </c>
    </row>
    <row r="329" spans="1:17">
      <c r="A329">
        <v>2021</v>
      </c>
      <c r="B329" s="4">
        <v>44197</v>
      </c>
      <c r="C329" s="4">
        <v>44286</v>
      </c>
      <c r="D329" t="s">
        <v>49</v>
      </c>
      <c r="E329" s="5" t="s">
        <v>290</v>
      </c>
      <c r="F329" s="5" t="s">
        <v>291</v>
      </c>
      <c r="G329" s="5" t="s">
        <v>291</v>
      </c>
      <c r="H329" s="5" t="s">
        <v>809</v>
      </c>
      <c r="I329" s="6" t="s">
        <v>815</v>
      </c>
      <c r="J329" s="7" t="s">
        <v>816</v>
      </c>
      <c r="K329" s="7" t="s">
        <v>539</v>
      </c>
      <c r="L329" t="s">
        <v>56</v>
      </c>
      <c r="M329" s="8" t="s">
        <v>57</v>
      </c>
      <c r="N329" t="s">
        <v>58</v>
      </c>
      <c r="O329" s="4">
        <v>44309</v>
      </c>
      <c r="P329" s="4">
        <v>44309</v>
      </c>
      <c r="Q329" s="10" t="s">
        <v>66</v>
      </c>
    </row>
    <row r="330" spans="1:17">
      <c r="A330">
        <v>2021</v>
      </c>
      <c r="B330" s="4">
        <v>44197</v>
      </c>
      <c r="C330" s="4">
        <v>44286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817</v>
      </c>
      <c r="I330" s="6" t="s">
        <v>112</v>
      </c>
      <c r="J330" s="7" t="s">
        <v>118</v>
      </c>
      <c r="K330" s="7" t="s">
        <v>249</v>
      </c>
      <c r="L330" t="s">
        <v>56</v>
      </c>
      <c r="M330" s="8" t="s">
        <v>57</v>
      </c>
      <c r="N330" t="s">
        <v>58</v>
      </c>
      <c r="O330" s="4">
        <v>44309</v>
      </c>
      <c r="P330" s="4">
        <v>44309</v>
      </c>
      <c r="Q330" s="10" t="s">
        <v>66</v>
      </c>
    </row>
    <row r="331" spans="1:17">
      <c r="A331">
        <v>2021</v>
      </c>
      <c r="B331" s="4">
        <v>44197</v>
      </c>
      <c r="C331" s="4">
        <v>44286</v>
      </c>
      <c r="D331" t="s">
        <v>49</v>
      </c>
      <c r="E331" s="5" t="s">
        <v>200</v>
      </c>
      <c r="F331" s="5" t="s">
        <v>201</v>
      </c>
      <c r="G331" s="5" t="s">
        <v>201</v>
      </c>
      <c r="H331" s="5" t="s">
        <v>818</v>
      </c>
      <c r="I331" s="6" t="s">
        <v>543</v>
      </c>
      <c r="J331" s="7" t="s">
        <v>134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44309</v>
      </c>
      <c r="P331" s="4">
        <v>44309</v>
      </c>
      <c r="Q331" s="10" t="s">
        <v>66</v>
      </c>
    </row>
    <row r="332" spans="1:17">
      <c r="A332">
        <v>2021</v>
      </c>
      <c r="B332" s="4">
        <v>44197</v>
      </c>
      <c r="C332" s="4">
        <v>44286</v>
      </c>
      <c r="D332" t="s">
        <v>49</v>
      </c>
      <c r="E332" s="5" t="s">
        <v>540</v>
      </c>
      <c r="F332" s="5" t="s">
        <v>541</v>
      </c>
      <c r="G332" s="5" t="s">
        <v>541</v>
      </c>
      <c r="H332" s="5" t="s">
        <v>818</v>
      </c>
      <c r="I332" s="6" t="s">
        <v>819</v>
      </c>
      <c r="J332" s="7" t="s">
        <v>266</v>
      </c>
      <c r="K332" s="7" t="s">
        <v>240</v>
      </c>
      <c r="L332" t="s">
        <v>56</v>
      </c>
      <c r="M332" s="8" t="s">
        <v>57</v>
      </c>
      <c r="N332" t="s">
        <v>58</v>
      </c>
      <c r="O332" s="4">
        <v>44309</v>
      </c>
      <c r="P332" s="4">
        <v>44309</v>
      </c>
      <c r="Q332" s="10" t="s">
        <v>66</v>
      </c>
    </row>
    <row r="333" spans="1:17">
      <c r="A333">
        <v>2021</v>
      </c>
      <c r="B333" s="4">
        <v>44197</v>
      </c>
      <c r="C333" s="4">
        <v>44286</v>
      </c>
      <c r="D333" t="s">
        <v>49</v>
      </c>
      <c r="E333" s="5" t="s">
        <v>820</v>
      </c>
      <c r="F333" s="5" t="s">
        <v>821</v>
      </c>
      <c r="G333" s="5" t="s">
        <v>821</v>
      </c>
      <c r="H333" s="5" t="s">
        <v>822</v>
      </c>
      <c r="I333" s="6" t="s">
        <v>823</v>
      </c>
      <c r="J333" s="7" t="s">
        <v>824</v>
      </c>
      <c r="K333" s="7" t="s">
        <v>118</v>
      </c>
      <c r="L333" t="s">
        <v>56</v>
      </c>
      <c r="M333" s="8" t="s">
        <v>57</v>
      </c>
      <c r="N333" t="s">
        <v>58</v>
      </c>
      <c r="O333" s="4">
        <v>44309</v>
      </c>
      <c r="P333" s="4">
        <v>44309</v>
      </c>
      <c r="Q333" s="10" t="s">
        <v>66</v>
      </c>
    </row>
    <row r="334" spans="1:17">
      <c r="A334">
        <v>2021</v>
      </c>
      <c r="B334" s="4">
        <v>44197</v>
      </c>
      <c r="C334" s="4">
        <v>44286</v>
      </c>
      <c r="D334" t="s">
        <v>49</v>
      </c>
      <c r="E334" s="5" t="s">
        <v>444</v>
      </c>
      <c r="F334" s="5" t="s">
        <v>445</v>
      </c>
      <c r="G334" s="5" t="s">
        <v>445</v>
      </c>
      <c r="H334" s="5" t="s">
        <v>822</v>
      </c>
      <c r="I334" s="6" t="s">
        <v>825</v>
      </c>
      <c r="J334" s="7" t="s">
        <v>826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44309</v>
      </c>
      <c r="P334" s="4">
        <v>44309</v>
      </c>
      <c r="Q334" s="10" t="s">
        <v>66</v>
      </c>
    </row>
    <row r="335" spans="1:17">
      <c r="A335">
        <v>2021</v>
      </c>
      <c r="B335" s="4">
        <v>44197</v>
      </c>
      <c r="C335" s="4">
        <v>44286</v>
      </c>
      <c r="D335" t="s">
        <v>49</v>
      </c>
      <c r="E335" s="5" t="s">
        <v>444</v>
      </c>
      <c r="F335" s="5" t="s">
        <v>445</v>
      </c>
      <c r="G335" s="5" t="s">
        <v>445</v>
      </c>
      <c r="H335" s="5" t="s">
        <v>822</v>
      </c>
      <c r="I335" s="6" t="s">
        <v>827</v>
      </c>
      <c r="J335" s="7" t="s">
        <v>610</v>
      </c>
      <c r="K335" s="7" t="s">
        <v>618</v>
      </c>
      <c r="L335" t="s">
        <v>56</v>
      </c>
      <c r="M335" s="8" t="s">
        <v>57</v>
      </c>
      <c r="N335" t="s">
        <v>58</v>
      </c>
      <c r="O335" s="4">
        <v>44309</v>
      </c>
      <c r="P335" s="4">
        <v>44309</v>
      </c>
      <c r="Q335" s="10" t="s">
        <v>66</v>
      </c>
    </row>
    <row r="336" spans="1:17">
      <c r="A336">
        <v>2021</v>
      </c>
      <c r="B336" s="4">
        <v>44197</v>
      </c>
      <c r="C336" s="4">
        <v>44286</v>
      </c>
      <c r="D336" t="s">
        <v>49</v>
      </c>
      <c r="E336" s="5" t="s">
        <v>444</v>
      </c>
      <c r="F336" s="5" t="s">
        <v>445</v>
      </c>
      <c r="G336" s="5" t="s">
        <v>445</v>
      </c>
      <c r="H336" s="5" t="s">
        <v>822</v>
      </c>
      <c r="I336" s="9" t="s">
        <v>828</v>
      </c>
      <c r="J336" s="7" t="s">
        <v>128</v>
      </c>
      <c r="K336" s="7" t="s">
        <v>310</v>
      </c>
      <c r="L336" t="s">
        <v>56</v>
      </c>
      <c r="M336" s="8" t="s">
        <v>57</v>
      </c>
      <c r="N336" t="s">
        <v>58</v>
      </c>
      <c r="O336" s="4">
        <v>44309</v>
      </c>
      <c r="P336" s="4">
        <v>44309</v>
      </c>
      <c r="Q336" s="10" t="s">
        <v>66</v>
      </c>
    </row>
    <row r="337" spans="1:17">
      <c r="A337">
        <v>2021</v>
      </c>
      <c r="B337" s="4">
        <v>44197</v>
      </c>
      <c r="C337" s="4">
        <v>44286</v>
      </c>
      <c r="D337" t="s">
        <v>49</v>
      </c>
      <c r="E337" s="5" t="s">
        <v>444</v>
      </c>
      <c r="F337" s="5" t="s">
        <v>445</v>
      </c>
      <c r="G337" s="5" t="s">
        <v>445</v>
      </c>
      <c r="H337" s="5" t="s">
        <v>822</v>
      </c>
      <c r="I337" s="9" t="s">
        <v>829</v>
      </c>
      <c r="J337" s="7" t="s">
        <v>203</v>
      </c>
      <c r="K337" s="7" t="s">
        <v>830</v>
      </c>
      <c r="L337" t="s">
        <v>56</v>
      </c>
      <c r="M337" s="8" t="s">
        <v>57</v>
      </c>
      <c r="N337" t="s">
        <v>58</v>
      </c>
      <c r="O337" s="4">
        <v>44309</v>
      </c>
      <c r="P337" s="4">
        <v>44309</v>
      </c>
      <c r="Q337" s="10" t="s">
        <v>66</v>
      </c>
    </row>
    <row r="338" spans="1:17">
      <c r="A338">
        <v>2021</v>
      </c>
      <c r="B338" s="4">
        <v>44197</v>
      </c>
      <c r="C338" s="4">
        <v>44286</v>
      </c>
      <c r="D338" t="s">
        <v>49</v>
      </c>
      <c r="E338" s="5" t="s">
        <v>444</v>
      </c>
      <c r="F338" s="5" t="s">
        <v>445</v>
      </c>
      <c r="G338" s="5" t="s">
        <v>445</v>
      </c>
      <c r="H338" s="5" t="s">
        <v>822</v>
      </c>
      <c r="I338" s="6" t="s">
        <v>831</v>
      </c>
      <c r="J338" s="7" t="s">
        <v>253</v>
      </c>
      <c r="K338" s="7" t="s">
        <v>215</v>
      </c>
      <c r="L338" t="s">
        <v>56</v>
      </c>
      <c r="M338" s="8" t="s">
        <v>57</v>
      </c>
      <c r="N338" t="s">
        <v>58</v>
      </c>
      <c r="O338" s="4">
        <v>44309</v>
      </c>
      <c r="P338" s="4">
        <v>44309</v>
      </c>
      <c r="Q338" s="10" t="s">
        <v>66</v>
      </c>
    </row>
    <row r="339" spans="1:17">
      <c r="A339">
        <v>2021</v>
      </c>
      <c r="B339" s="4">
        <v>44197</v>
      </c>
      <c r="C339" s="4">
        <v>44286</v>
      </c>
      <c r="D339" t="s">
        <v>49</v>
      </c>
      <c r="E339" s="5" t="s">
        <v>444</v>
      </c>
      <c r="F339" s="5" t="s">
        <v>445</v>
      </c>
      <c r="G339" s="5" t="s">
        <v>445</v>
      </c>
      <c r="H339" s="5" t="s">
        <v>822</v>
      </c>
      <c r="I339" s="6" t="s">
        <v>102</v>
      </c>
      <c r="J339" s="7" t="s">
        <v>249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44309</v>
      </c>
      <c r="P339" s="4">
        <v>44309</v>
      </c>
      <c r="Q339" s="10" t="s">
        <v>66</v>
      </c>
    </row>
    <row r="340" spans="1:17">
      <c r="A340">
        <v>2021</v>
      </c>
      <c r="B340" s="4">
        <v>44197</v>
      </c>
      <c r="C340" s="4">
        <v>44286</v>
      </c>
      <c r="D340" t="s">
        <v>49</v>
      </c>
      <c r="E340" s="5" t="s">
        <v>444</v>
      </c>
      <c r="F340" s="5" t="s">
        <v>445</v>
      </c>
      <c r="G340" s="5" t="s">
        <v>445</v>
      </c>
      <c r="H340" s="5" t="s">
        <v>822</v>
      </c>
      <c r="I340" s="9" t="s">
        <v>832</v>
      </c>
      <c r="J340" s="7" t="s">
        <v>833</v>
      </c>
      <c r="K340" s="7" t="s">
        <v>128</v>
      </c>
      <c r="L340" t="s">
        <v>56</v>
      </c>
      <c r="M340" s="8" t="s">
        <v>57</v>
      </c>
      <c r="N340" t="s">
        <v>58</v>
      </c>
      <c r="O340" s="4">
        <v>44309</v>
      </c>
      <c r="P340" s="4">
        <v>44309</v>
      </c>
      <c r="Q340" s="10" t="s">
        <v>66</v>
      </c>
    </row>
    <row r="341" spans="1:17">
      <c r="A341">
        <v>2021</v>
      </c>
      <c r="B341" s="4">
        <v>44197</v>
      </c>
      <c r="C341" s="4">
        <v>44286</v>
      </c>
      <c r="D341" t="s">
        <v>49</v>
      </c>
      <c r="E341" s="5" t="s">
        <v>444</v>
      </c>
      <c r="F341" s="5" t="s">
        <v>445</v>
      </c>
      <c r="G341" s="5" t="s">
        <v>445</v>
      </c>
      <c r="H341" s="5" t="s">
        <v>822</v>
      </c>
      <c r="I341" s="6" t="s">
        <v>834</v>
      </c>
      <c r="J341" s="7" t="s">
        <v>411</v>
      </c>
      <c r="K341" s="7" t="s">
        <v>830</v>
      </c>
      <c r="L341" t="s">
        <v>56</v>
      </c>
      <c r="M341" s="8" t="s">
        <v>57</v>
      </c>
      <c r="N341" t="s">
        <v>58</v>
      </c>
      <c r="O341" s="4">
        <v>44309</v>
      </c>
      <c r="P341" s="4">
        <v>44309</v>
      </c>
      <c r="Q341" s="10" t="s">
        <v>66</v>
      </c>
    </row>
    <row r="342" spans="1:17">
      <c r="A342">
        <v>2021</v>
      </c>
      <c r="B342" s="4">
        <v>44197</v>
      </c>
      <c r="C342" s="4">
        <v>44286</v>
      </c>
      <c r="D342" t="s">
        <v>49</v>
      </c>
      <c r="E342" s="5" t="s">
        <v>347</v>
      </c>
      <c r="F342" s="5" t="s">
        <v>348</v>
      </c>
      <c r="G342" s="5" t="s">
        <v>348</v>
      </c>
      <c r="H342" s="5" t="s">
        <v>822</v>
      </c>
      <c r="I342" s="9" t="s">
        <v>835</v>
      </c>
      <c r="J342" s="7" t="s">
        <v>836</v>
      </c>
      <c r="K342" s="7" t="s">
        <v>370</v>
      </c>
      <c r="L342" t="s">
        <v>56</v>
      </c>
      <c r="M342" s="8" t="s">
        <v>57</v>
      </c>
      <c r="N342" t="s">
        <v>58</v>
      </c>
      <c r="O342" s="4">
        <v>44309</v>
      </c>
      <c r="P342" s="4">
        <v>44309</v>
      </c>
      <c r="Q342" s="10" t="s">
        <v>66</v>
      </c>
    </row>
    <row r="343" spans="1:17">
      <c r="A343">
        <v>2021</v>
      </c>
      <c r="B343" s="4">
        <v>44197</v>
      </c>
      <c r="C343" s="4">
        <v>44286</v>
      </c>
      <c r="D343" t="s">
        <v>49</v>
      </c>
      <c r="E343" s="5" t="s">
        <v>820</v>
      </c>
      <c r="F343" s="5" t="s">
        <v>821</v>
      </c>
      <c r="G343" s="5" t="s">
        <v>821</v>
      </c>
      <c r="H343" s="5" t="s">
        <v>822</v>
      </c>
      <c r="I343" s="9" t="s">
        <v>422</v>
      </c>
      <c r="J343" s="7" t="s">
        <v>247</v>
      </c>
      <c r="K343" s="7" t="s">
        <v>118</v>
      </c>
      <c r="L343" t="s">
        <v>56</v>
      </c>
      <c r="M343" s="8" t="s">
        <v>57</v>
      </c>
      <c r="N343" t="s">
        <v>58</v>
      </c>
      <c r="O343" s="4">
        <v>44309</v>
      </c>
      <c r="P343" s="4">
        <v>44309</v>
      </c>
      <c r="Q343" s="10" t="s">
        <v>66</v>
      </c>
    </row>
    <row r="344" spans="1:17">
      <c r="A344">
        <v>2021</v>
      </c>
      <c r="B344" s="4">
        <v>44197</v>
      </c>
      <c r="C344" s="4">
        <v>44286</v>
      </c>
      <c r="D344" t="s">
        <v>49</v>
      </c>
      <c r="E344" s="5" t="s">
        <v>820</v>
      </c>
      <c r="F344" s="5" t="s">
        <v>821</v>
      </c>
      <c r="G344" s="5" t="s">
        <v>821</v>
      </c>
      <c r="H344" s="5" t="s">
        <v>822</v>
      </c>
      <c r="I344" s="6" t="s">
        <v>837</v>
      </c>
      <c r="J344" s="7" t="s">
        <v>131</v>
      </c>
      <c r="K344" s="7" t="s">
        <v>273</v>
      </c>
      <c r="L344" t="s">
        <v>56</v>
      </c>
      <c r="M344" s="8" t="s">
        <v>57</v>
      </c>
      <c r="N344" t="s">
        <v>58</v>
      </c>
      <c r="O344" s="4">
        <v>44309</v>
      </c>
      <c r="P344" s="4">
        <v>44309</v>
      </c>
      <c r="Q344" s="10" t="s">
        <v>66</v>
      </c>
    </row>
    <row r="345" spans="1:17">
      <c r="A345">
        <v>2021</v>
      </c>
      <c r="B345" s="4">
        <v>44197</v>
      </c>
      <c r="C345" s="4">
        <v>44286</v>
      </c>
      <c r="D345" t="s">
        <v>49</v>
      </c>
      <c r="E345" s="5" t="s">
        <v>347</v>
      </c>
      <c r="F345" s="5" t="s">
        <v>348</v>
      </c>
      <c r="G345" s="5" t="s">
        <v>348</v>
      </c>
      <c r="H345" s="5" t="s">
        <v>822</v>
      </c>
      <c r="I345" s="6" t="s">
        <v>838</v>
      </c>
      <c r="J345" s="7" t="s">
        <v>839</v>
      </c>
      <c r="K345" s="7" t="s">
        <v>840</v>
      </c>
      <c r="L345" t="s">
        <v>56</v>
      </c>
      <c r="M345" s="8" t="s">
        <v>57</v>
      </c>
      <c r="N345" t="s">
        <v>58</v>
      </c>
      <c r="O345" s="4">
        <v>44309</v>
      </c>
      <c r="P345" s="4">
        <v>44309</v>
      </c>
      <c r="Q345" s="10" t="s">
        <v>66</v>
      </c>
    </row>
    <row r="346" spans="1:17">
      <c r="A346">
        <v>2021</v>
      </c>
      <c r="B346" s="4">
        <v>44197</v>
      </c>
      <c r="C346" s="4">
        <v>44286</v>
      </c>
      <c r="D346" t="s">
        <v>49</v>
      </c>
      <c r="E346" s="5" t="s">
        <v>820</v>
      </c>
      <c r="F346" s="5" t="s">
        <v>821</v>
      </c>
      <c r="G346" s="5" t="s">
        <v>821</v>
      </c>
      <c r="H346" s="5" t="s">
        <v>822</v>
      </c>
      <c r="I346" s="9" t="s">
        <v>841</v>
      </c>
      <c r="J346" s="7" t="s">
        <v>324</v>
      </c>
      <c r="K346" s="7" t="s">
        <v>128</v>
      </c>
      <c r="L346" t="s">
        <v>56</v>
      </c>
      <c r="M346" s="8" t="s">
        <v>57</v>
      </c>
      <c r="N346" t="s">
        <v>58</v>
      </c>
      <c r="O346" s="4">
        <v>44309</v>
      </c>
      <c r="P346" s="4">
        <v>44309</v>
      </c>
      <c r="Q346" s="10" t="s">
        <v>66</v>
      </c>
    </row>
    <row r="347" spans="1:17">
      <c r="A347">
        <v>2021</v>
      </c>
      <c r="B347" s="4">
        <v>44197</v>
      </c>
      <c r="C347" s="4">
        <v>44286</v>
      </c>
      <c r="D347" t="s">
        <v>49</v>
      </c>
      <c r="E347" s="5" t="s">
        <v>347</v>
      </c>
      <c r="F347" s="5" t="s">
        <v>348</v>
      </c>
      <c r="G347" s="5" t="s">
        <v>348</v>
      </c>
      <c r="H347" s="5" t="s">
        <v>822</v>
      </c>
      <c r="I347" s="6" t="s">
        <v>842</v>
      </c>
      <c r="J347" s="7" t="s">
        <v>220</v>
      </c>
      <c r="K347" s="7" t="s">
        <v>203</v>
      </c>
      <c r="L347" t="s">
        <v>56</v>
      </c>
      <c r="M347" s="8" t="s">
        <v>57</v>
      </c>
      <c r="N347" t="s">
        <v>58</v>
      </c>
      <c r="O347" s="4">
        <v>44309</v>
      </c>
      <c r="P347" s="4">
        <v>44309</v>
      </c>
      <c r="Q347" s="10" t="s">
        <v>66</v>
      </c>
    </row>
    <row r="348" spans="1:17">
      <c r="A348">
        <v>2021</v>
      </c>
      <c r="B348" s="4">
        <v>44197</v>
      </c>
      <c r="C348" s="4">
        <v>44286</v>
      </c>
      <c r="D348" t="s">
        <v>49</v>
      </c>
      <c r="E348" s="5" t="s">
        <v>820</v>
      </c>
      <c r="F348" s="5" t="s">
        <v>821</v>
      </c>
      <c r="G348" s="5" t="s">
        <v>821</v>
      </c>
      <c r="H348" s="5" t="s">
        <v>822</v>
      </c>
      <c r="I348" s="6" t="s">
        <v>843</v>
      </c>
      <c r="J348" s="7" t="s">
        <v>164</v>
      </c>
      <c r="K348" s="7" t="s">
        <v>150</v>
      </c>
      <c r="L348" t="s">
        <v>56</v>
      </c>
      <c r="M348" s="8" t="s">
        <v>57</v>
      </c>
      <c r="N348" t="s">
        <v>58</v>
      </c>
      <c r="O348" s="4">
        <v>44309</v>
      </c>
      <c r="P348" s="4">
        <v>44309</v>
      </c>
      <c r="Q348" s="10" t="s">
        <v>66</v>
      </c>
    </row>
    <row r="349" spans="1:17">
      <c r="A349">
        <v>2021</v>
      </c>
      <c r="B349" s="4">
        <v>44197</v>
      </c>
      <c r="C349" s="4">
        <v>44286</v>
      </c>
      <c r="D349" t="s">
        <v>49</v>
      </c>
      <c r="E349" s="5" t="s">
        <v>347</v>
      </c>
      <c r="F349" s="5" t="s">
        <v>348</v>
      </c>
      <c r="G349" s="5" t="s">
        <v>348</v>
      </c>
      <c r="H349" s="5" t="s">
        <v>822</v>
      </c>
      <c r="I349" s="9" t="s">
        <v>844</v>
      </c>
      <c r="J349" s="7" t="s">
        <v>168</v>
      </c>
      <c r="K349" s="7" t="s">
        <v>350</v>
      </c>
      <c r="L349" t="s">
        <v>56</v>
      </c>
      <c r="M349" s="8" t="s">
        <v>57</v>
      </c>
      <c r="N349" t="s">
        <v>58</v>
      </c>
      <c r="O349" s="4">
        <v>44309</v>
      </c>
      <c r="P349" s="4">
        <v>44309</v>
      </c>
      <c r="Q349" s="10" t="s">
        <v>66</v>
      </c>
    </row>
    <row r="350" spans="1:17">
      <c r="A350">
        <v>2021</v>
      </c>
      <c r="B350" s="4">
        <v>44197</v>
      </c>
      <c r="C350" s="4">
        <v>44286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822</v>
      </c>
      <c r="I350" s="6" t="s">
        <v>845</v>
      </c>
      <c r="J350" s="7" t="s">
        <v>253</v>
      </c>
      <c r="K350" s="7" t="s">
        <v>253</v>
      </c>
      <c r="L350" t="s">
        <v>56</v>
      </c>
      <c r="M350" s="8" t="s">
        <v>57</v>
      </c>
      <c r="N350" t="s">
        <v>58</v>
      </c>
      <c r="O350" s="4">
        <v>44309</v>
      </c>
      <c r="P350" s="4">
        <v>44309</v>
      </c>
      <c r="Q350" s="10" t="s">
        <v>66</v>
      </c>
    </row>
    <row r="351" spans="1:17">
      <c r="A351">
        <v>2021</v>
      </c>
      <c r="B351" s="4">
        <v>44197</v>
      </c>
      <c r="C351" s="4">
        <v>44286</v>
      </c>
      <c r="D351" t="s">
        <v>49</v>
      </c>
      <c r="E351" s="5" t="s">
        <v>820</v>
      </c>
      <c r="F351" s="5" t="s">
        <v>821</v>
      </c>
      <c r="G351" s="5" t="s">
        <v>821</v>
      </c>
      <c r="H351" s="5" t="s">
        <v>822</v>
      </c>
      <c r="I351" s="9" t="s">
        <v>360</v>
      </c>
      <c r="J351" s="7" t="s">
        <v>128</v>
      </c>
      <c r="K351" s="7" t="s">
        <v>250</v>
      </c>
      <c r="L351" t="s">
        <v>56</v>
      </c>
      <c r="M351" s="8" t="s">
        <v>57</v>
      </c>
      <c r="N351" t="s">
        <v>58</v>
      </c>
      <c r="O351" s="4">
        <v>44309</v>
      </c>
      <c r="P351" s="4">
        <v>44309</v>
      </c>
      <c r="Q351" s="10" t="s">
        <v>66</v>
      </c>
    </row>
    <row r="352" spans="1:17">
      <c r="A352">
        <v>2021</v>
      </c>
      <c r="B352" s="4">
        <v>44197</v>
      </c>
      <c r="C352" s="4">
        <v>44286</v>
      </c>
      <c r="D352" t="s">
        <v>49</v>
      </c>
      <c r="E352" s="5" t="s">
        <v>820</v>
      </c>
      <c r="F352" s="5" t="s">
        <v>821</v>
      </c>
      <c r="G352" s="5" t="s">
        <v>821</v>
      </c>
      <c r="H352" s="5" t="s">
        <v>822</v>
      </c>
      <c r="I352" s="6" t="s">
        <v>846</v>
      </c>
      <c r="J352" s="7" t="s">
        <v>211</v>
      </c>
      <c r="K352" s="7" t="s">
        <v>847</v>
      </c>
      <c r="L352" t="s">
        <v>56</v>
      </c>
      <c r="M352" s="8" t="s">
        <v>57</v>
      </c>
      <c r="N352" t="s">
        <v>58</v>
      </c>
      <c r="O352" s="4">
        <v>44309</v>
      </c>
      <c r="P352" s="4">
        <v>44309</v>
      </c>
      <c r="Q352" s="10" t="s">
        <v>66</v>
      </c>
    </row>
    <row r="353" spans="1:17">
      <c r="A353">
        <v>2021</v>
      </c>
      <c r="B353" s="4">
        <v>44197</v>
      </c>
      <c r="C353" s="4">
        <v>44286</v>
      </c>
      <c r="D353" t="s">
        <v>49</v>
      </c>
      <c r="E353" s="5" t="s">
        <v>347</v>
      </c>
      <c r="F353" s="5" t="s">
        <v>348</v>
      </c>
      <c r="G353" s="5" t="s">
        <v>348</v>
      </c>
      <c r="H353" s="5" t="s">
        <v>822</v>
      </c>
      <c r="I353" s="6" t="s">
        <v>848</v>
      </c>
      <c r="J353" s="7" t="s">
        <v>849</v>
      </c>
      <c r="K353" s="7" t="s">
        <v>850</v>
      </c>
      <c r="L353" t="s">
        <v>56</v>
      </c>
      <c r="M353" s="8" t="s">
        <v>57</v>
      </c>
      <c r="N353" t="s">
        <v>58</v>
      </c>
      <c r="O353" s="4">
        <v>44309</v>
      </c>
      <c r="P353" s="4">
        <v>44309</v>
      </c>
      <c r="Q353" s="10" t="s">
        <v>66</v>
      </c>
    </row>
    <row r="354" spans="1:17">
      <c r="A354">
        <v>2021</v>
      </c>
      <c r="B354" s="4">
        <v>44197</v>
      </c>
      <c r="C354" s="4">
        <v>44286</v>
      </c>
      <c r="D354" t="s">
        <v>49</v>
      </c>
      <c r="E354" s="5" t="s">
        <v>820</v>
      </c>
      <c r="F354" s="5" t="s">
        <v>821</v>
      </c>
      <c r="G354" s="5" t="s">
        <v>821</v>
      </c>
      <c r="H354" s="5" t="s">
        <v>822</v>
      </c>
      <c r="I354" s="6" t="s">
        <v>851</v>
      </c>
      <c r="J354" s="7" t="s">
        <v>144</v>
      </c>
      <c r="K354" s="7" t="s">
        <v>253</v>
      </c>
      <c r="L354" t="s">
        <v>56</v>
      </c>
      <c r="M354" s="8" t="s">
        <v>57</v>
      </c>
      <c r="N354" t="s">
        <v>58</v>
      </c>
      <c r="O354" s="4">
        <v>44309</v>
      </c>
      <c r="P354" s="4">
        <v>44309</v>
      </c>
      <c r="Q354" s="10" t="s">
        <v>66</v>
      </c>
    </row>
    <row r="355" spans="1:17">
      <c r="A355">
        <v>2021</v>
      </c>
      <c r="B355" s="4">
        <v>44197</v>
      </c>
      <c r="C355" s="4">
        <v>44286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822</v>
      </c>
      <c r="I355" s="6" t="s">
        <v>852</v>
      </c>
      <c r="J355" s="7" t="s">
        <v>448</v>
      </c>
      <c r="K355" s="7" t="s">
        <v>630</v>
      </c>
      <c r="L355" t="s">
        <v>56</v>
      </c>
      <c r="M355" s="8" t="s">
        <v>57</v>
      </c>
      <c r="N355" t="s">
        <v>58</v>
      </c>
      <c r="O355" s="4">
        <v>44309</v>
      </c>
      <c r="P355" s="4">
        <v>44309</v>
      </c>
      <c r="Q355" s="10" t="s">
        <v>66</v>
      </c>
    </row>
    <row r="356" spans="1:17">
      <c r="A356">
        <v>2021</v>
      </c>
      <c r="B356" s="4">
        <v>44197</v>
      </c>
      <c r="C356" s="4">
        <v>44286</v>
      </c>
      <c r="D356" t="s">
        <v>49</v>
      </c>
      <c r="E356" s="5" t="s">
        <v>455</v>
      </c>
      <c r="F356" s="5" t="s">
        <v>456</v>
      </c>
      <c r="G356" s="5" t="s">
        <v>456</v>
      </c>
      <c r="H356" s="5" t="s">
        <v>853</v>
      </c>
      <c r="I356" s="6" t="s">
        <v>854</v>
      </c>
      <c r="J356" s="7" t="s">
        <v>266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44309</v>
      </c>
      <c r="P356" s="4">
        <v>44309</v>
      </c>
      <c r="Q356" s="10" t="s">
        <v>66</v>
      </c>
    </row>
    <row r="357" spans="1:17">
      <c r="A357">
        <v>2021</v>
      </c>
      <c r="B357" s="4">
        <v>44197</v>
      </c>
      <c r="C357" s="4">
        <v>44286</v>
      </c>
      <c r="D357" t="s">
        <v>49</v>
      </c>
      <c r="E357" s="5" t="s">
        <v>455</v>
      </c>
      <c r="F357" s="5" t="s">
        <v>456</v>
      </c>
      <c r="G357" s="5" t="s">
        <v>456</v>
      </c>
      <c r="H357" s="5" t="s">
        <v>855</v>
      </c>
      <c r="I357" s="6" t="s">
        <v>856</v>
      </c>
      <c r="J357" s="7" t="s">
        <v>857</v>
      </c>
      <c r="K357" s="7" t="s">
        <v>858</v>
      </c>
      <c r="L357" t="s">
        <v>56</v>
      </c>
      <c r="M357" s="8" t="s">
        <v>57</v>
      </c>
      <c r="N357" t="s">
        <v>58</v>
      </c>
      <c r="O357" s="4">
        <v>44309</v>
      </c>
      <c r="P357" s="4">
        <v>44309</v>
      </c>
      <c r="Q357" s="10" t="s">
        <v>66</v>
      </c>
    </row>
    <row r="358" spans="1:17">
      <c r="A358">
        <v>2021</v>
      </c>
      <c r="B358" s="4">
        <v>44197</v>
      </c>
      <c r="C358" s="4">
        <v>44286</v>
      </c>
      <c r="D358" t="s">
        <v>49</v>
      </c>
      <c r="E358" s="5" t="s">
        <v>455</v>
      </c>
      <c r="F358" s="5" t="s">
        <v>456</v>
      </c>
      <c r="G358" s="5" t="s">
        <v>456</v>
      </c>
      <c r="H358" s="5" t="s">
        <v>855</v>
      </c>
      <c r="I358" s="6" t="s">
        <v>859</v>
      </c>
      <c r="J358" s="7" t="s">
        <v>860</v>
      </c>
      <c r="K358" s="7" t="s">
        <v>118</v>
      </c>
      <c r="L358" t="s">
        <v>56</v>
      </c>
      <c r="M358" s="8" t="s">
        <v>57</v>
      </c>
      <c r="N358" t="s">
        <v>58</v>
      </c>
      <c r="O358" s="4">
        <v>44309</v>
      </c>
      <c r="P358" s="4">
        <v>44309</v>
      </c>
      <c r="Q358" s="10" t="s">
        <v>66</v>
      </c>
    </row>
    <row r="359" spans="1:17">
      <c r="A359">
        <v>2021</v>
      </c>
      <c r="B359" s="4">
        <v>44197</v>
      </c>
      <c r="C359" s="4">
        <v>44286</v>
      </c>
      <c r="D359" t="s">
        <v>49</v>
      </c>
      <c r="E359" s="5" t="s">
        <v>355</v>
      </c>
      <c r="F359" s="5" t="s">
        <v>356</v>
      </c>
      <c r="G359" s="5" t="s">
        <v>356</v>
      </c>
      <c r="H359" s="5" t="s">
        <v>855</v>
      </c>
      <c r="I359" s="6" t="s">
        <v>861</v>
      </c>
      <c r="J359" s="7" t="s">
        <v>556</v>
      </c>
      <c r="K359" s="7" t="s">
        <v>741</v>
      </c>
      <c r="L359" t="s">
        <v>56</v>
      </c>
      <c r="M359" s="8" t="s">
        <v>57</v>
      </c>
      <c r="N359" t="s">
        <v>58</v>
      </c>
      <c r="O359" s="4">
        <v>44309</v>
      </c>
      <c r="P359" s="4">
        <v>44309</v>
      </c>
      <c r="Q359" s="10" t="s">
        <v>66</v>
      </c>
    </row>
    <row r="360" spans="1:17">
      <c r="A360">
        <v>2021</v>
      </c>
      <c r="B360" s="4">
        <v>44197</v>
      </c>
      <c r="C360" s="4">
        <v>44286</v>
      </c>
      <c r="D360" t="s">
        <v>49</v>
      </c>
      <c r="E360" s="5" t="s">
        <v>455</v>
      </c>
      <c r="F360" s="5" t="s">
        <v>456</v>
      </c>
      <c r="G360" s="5" t="s">
        <v>456</v>
      </c>
      <c r="H360" s="5" t="s">
        <v>855</v>
      </c>
      <c r="I360" s="6" t="s">
        <v>116</v>
      </c>
      <c r="J360" s="7" t="s">
        <v>405</v>
      </c>
      <c r="K360" s="7" t="s">
        <v>215</v>
      </c>
      <c r="L360" t="s">
        <v>56</v>
      </c>
      <c r="M360" s="8" t="s">
        <v>57</v>
      </c>
      <c r="N360" t="s">
        <v>58</v>
      </c>
      <c r="O360" s="4">
        <v>44309</v>
      </c>
      <c r="P360" s="4">
        <v>44309</v>
      </c>
      <c r="Q360" s="10" t="s">
        <v>66</v>
      </c>
    </row>
    <row r="361" spans="1:17">
      <c r="A361">
        <v>2021</v>
      </c>
      <c r="B361" s="4">
        <v>44197</v>
      </c>
      <c r="C361" s="4">
        <v>44286</v>
      </c>
      <c r="D361" t="s">
        <v>49</v>
      </c>
      <c r="E361" s="5" t="s">
        <v>455</v>
      </c>
      <c r="F361" s="5" t="s">
        <v>456</v>
      </c>
      <c r="G361" s="5" t="s">
        <v>456</v>
      </c>
      <c r="H361" s="5" t="s">
        <v>855</v>
      </c>
      <c r="I361" s="6" t="s">
        <v>862</v>
      </c>
      <c r="J361" s="7" t="s">
        <v>863</v>
      </c>
      <c r="K361" s="7" t="s">
        <v>176</v>
      </c>
      <c r="L361" t="s">
        <v>56</v>
      </c>
      <c r="M361" s="8" t="s">
        <v>57</v>
      </c>
      <c r="N361" t="s">
        <v>58</v>
      </c>
      <c r="O361" s="4">
        <v>44309</v>
      </c>
      <c r="P361" s="4">
        <v>44309</v>
      </c>
      <c r="Q361" s="10" t="s">
        <v>66</v>
      </c>
    </row>
    <row r="362" spans="1:17">
      <c r="A362">
        <v>2021</v>
      </c>
      <c r="B362" s="4">
        <v>44197</v>
      </c>
      <c r="C362" s="4">
        <v>44286</v>
      </c>
      <c r="D362" t="s">
        <v>49</v>
      </c>
      <c r="E362" s="5" t="s">
        <v>864</v>
      </c>
      <c r="F362" s="5" t="s">
        <v>865</v>
      </c>
      <c r="G362" s="5" t="s">
        <v>865</v>
      </c>
      <c r="H362" s="5" t="s">
        <v>866</v>
      </c>
      <c r="I362" s="6" t="s">
        <v>119</v>
      </c>
      <c r="J362" s="7" t="s">
        <v>867</v>
      </c>
      <c r="K362" s="7" t="s">
        <v>164</v>
      </c>
      <c r="L362" t="s">
        <v>56</v>
      </c>
      <c r="M362" s="8" t="s">
        <v>57</v>
      </c>
      <c r="N362" t="s">
        <v>58</v>
      </c>
      <c r="O362" s="4">
        <v>44309</v>
      </c>
      <c r="P362" s="4">
        <v>44309</v>
      </c>
      <c r="Q362" s="10" t="s">
        <v>66</v>
      </c>
    </row>
    <row r="363" spans="1:17">
      <c r="A363">
        <v>2021</v>
      </c>
      <c r="B363" s="4">
        <v>44197</v>
      </c>
      <c r="C363" s="4">
        <v>44286</v>
      </c>
      <c r="D363" t="s">
        <v>49</v>
      </c>
      <c r="E363" s="5" t="s">
        <v>455</v>
      </c>
      <c r="F363" s="5" t="s">
        <v>456</v>
      </c>
      <c r="G363" s="5" t="s">
        <v>456</v>
      </c>
      <c r="H363" s="5" t="s">
        <v>866</v>
      </c>
      <c r="I363" s="6" t="s">
        <v>868</v>
      </c>
      <c r="J363" s="7" t="s">
        <v>162</v>
      </c>
      <c r="K363" s="7" t="s">
        <v>293</v>
      </c>
      <c r="L363" t="s">
        <v>56</v>
      </c>
      <c r="M363" s="8" t="s">
        <v>57</v>
      </c>
      <c r="N363" t="s">
        <v>58</v>
      </c>
      <c r="O363" s="4">
        <v>44309</v>
      </c>
      <c r="P363" s="4">
        <v>44309</v>
      </c>
      <c r="Q363" s="10" t="s">
        <v>66</v>
      </c>
    </row>
    <row r="364" spans="1:17">
      <c r="A364">
        <v>2021</v>
      </c>
      <c r="B364" s="4">
        <v>44197</v>
      </c>
      <c r="C364" s="4">
        <v>44286</v>
      </c>
      <c r="D364" t="s">
        <v>49</v>
      </c>
      <c r="E364" s="5" t="s">
        <v>455</v>
      </c>
      <c r="F364" s="5" t="s">
        <v>456</v>
      </c>
      <c r="G364" s="5" t="s">
        <v>456</v>
      </c>
      <c r="H364" s="5" t="s">
        <v>866</v>
      </c>
      <c r="I364" s="9" t="s">
        <v>869</v>
      </c>
      <c r="J364" s="7" t="s">
        <v>870</v>
      </c>
      <c r="K364" s="7" t="s">
        <v>420</v>
      </c>
      <c r="L364" t="s">
        <v>56</v>
      </c>
      <c r="M364" s="8" t="s">
        <v>57</v>
      </c>
      <c r="N364" t="s">
        <v>58</v>
      </c>
      <c r="O364" s="4">
        <v>44309</v>
      </c>
      <c r="P364" s="4">
        <v>44309</v>
      </c>
      <c r="Q364" s="10" t="s">
        <v>66</v>
      </c>
    </row>
    <row r="365" spans="1:17">
      <c r="A365">
        <v>2021</v>
      </c>
      <c r="B365" s="4">
        <v>44197</v>
      </c>
      <c r="C365" s="4">
        <v>44286</v>
      </c>
      <c r="D365" t="s">
        <v>49</v>
      </c>
      <c r="E365" s="5" t="s">
        <v>455</v>
      </c>
      <c r="F365" s="5" t="s">
        <v>456</v>
      </c>
      <c r="G365" s="5" t="s">
        <v>456</v>
      </c>
      <c r="H365" s="5" t="s">
        <v>866</v>
      </c>
      <c r="I365" s="6" t="s">
        <v>871</v>
      </c>
      <c r="J365" s="7" t="s">
        <v>872</v>
      </c>
      <c r="K365" s="7" t="s">
        <v>873</v>
      </c>
      <c r="L365" t="s">
        <v>56</v>
      </c>
      <c r="M365" s="8" t="s">
        <v>57</v>
      </c>
      <c r="N365" t="s">
        <v>58</v>
      </c>
      <c r="O365" s="4">
        <v>44309</v>
      </c>
      <c r="P365" s="4">
        <v>44309</v>
      </c>
      <c r="Q365" s="10" t="s">
        <v>66</v>
      </c>
    </row>
    <row r="366" spans="1:17">
      <c r="A366">
        <v>2021</v>
      </c>
      <c r="B366" s="4">
        <v>44197</v>
      </c>
      <c r="C366" s="4">
        <v>44286</v>
      </c>
      <c r="D366" t="s">
        <v>49</v>
      </c>
      <c r="E366" s="5" t="s">
        <v>455</v>
      </c>
      <c r="F366" s="5" t="s">
        <v>456</v>
      </c>
      <c r="G366" s="5" t="s">
        <v>456</v>
      </c>
      <c r="H366" s="5" t="s">
        <v>874</v>
      </c>
      <c r="I366" s="6" t="s">
        <v>218</v>
      </c>
      <c r="J366" s="7" t="s">
        <v>185</v>
      </c>
      <c r="K366" s="7" t="s">
        <v>875</v>
      </c>
      <c r="L366" t="s">
        <v>56</v>
      </c>
      <c r="M366" s="8" t="s">
        <v>57</v>
      </c>
      <c r="N366" t="s">
        <v>58</v>
      </c>
      <c r="O366" s="4">
        <v>44309</v>
      </c>
      <c r="P366" s="4">
        <v>44309</v>
      </c>
      <c r="Q366" s="10" t="s">
        <v>66</v>
      </c>
    </row>
    <row r="367" spans="1:17">
      <c r="A367">
        <v>2021</v>
      </c>
      <c r="B367" s="4">
        <v>44197</v>
      </c>
      <c r="C367" s="4">
        <v>44286</v>
      </c>
      <c r="D367" t="s">
        <v>49</v>
      </c>
      <c r="E367" s="5" t="s">
        <v>455</v>
      </c>
      <c r="F367" s="5" t="s">
        <v>456</v>
      </c>
      <c r="G367" s="5" t="s">
        <v>456</v>
      </c>
      <c r="H367" s="5" t="s">
        <v>874</v>
      </c>
      <c r="I367" s="6" t="s">
        <v>597</v>
      </c>
      <c r="J367" s="7" t="s">
        <v>64</v>
      </c>
      <c r="K367" s="7" t="s">
        <v>215</v>
      </c>
      <c r="L367" t="s">
        <v>56</v>
      </c>
      <c r="M367" s="8" t="s">
        <v>57</v>
      </c>
      <c r="N367" t="s">
        <v>58</v>
      </c>
      <c r="O367" s="4">
        <v>44309</v>
      </c>
      <c r="P367" s="4">
        <v>44309</v>
      </c>
      <c r="Q367" s="10" t="s">
        <v>66</v>
      </c>
    </row>
    <row r="368" spans="1:17">
      <c r="A368">
        <v>2021</v>
      </c>
      <c r="B368" s="4">
        <v>44197</v>
      </c>
      <c r="C368" s="4">
        <v>44286</v>
      </c>
      <c r="D368" t="s">
        <v>49</v>
      </c>
      <c r="E368" s="5" t="s">
        <v>876</v>
      </c>
      <c r="F368" s="5" t="s">
        <v>877</v>
      </c>
      <c r="G368" s="5" t="s">
        <v>877</v>
      </c>
      <c r="H368" s="5" t="s">
        <v>874</v>
      </c>
      <c r="I368" s="6" t="s">
        <v>793</v>
      </c>
      <c r="J368" s="7" t="s">
        <v>878</v>
      </c>
      <c r="K368" s="7" t="s">
        <v>879</v>
      </c>
      <c r="L368" t="s">
        <v>56</v>
      </c>
      <c r="M368" s="8" t="s">
        <v>57</v>
      </c>
      <c r="N368" t="s">
        <v>58</v>
      </c>
      <c r="O368" s="4">
        <v>44309</v>
      </c>
      <c r="P368" s="4">
        <v>44309</v>
      </c>
      <c r="Q368" s="10" t="s">
        <v>66</v>
      </c>
    </row>
    <row r="369" spans="1:17">
      <c r="A369">
        <v>2021</v>
      </c>
      <c r="B369" s="4">
        <v>44197</v>
      </c>
      <c r="C369" s="4">
        <v>44286</v>
      </c>
      <c r="D369" t="s">
        <v>49</v>
      </c>
      <c r="E369" s="5" t="s">
        <v>156</v>
      </c>
      <c r="F369" s="5" t="s">
        <v>157</v>
      </c>
      <c r="G369" s="5" t="s">
        <v>157</v>
      </c>
      <c r="H369" s="5" t="s">
        <v>880</v>
      </c>
      <c r="I369" s="6" t="s">
        <v>107</v>
      </c>
      <c r="J369" s="7" t="s">
        <v>721</v>
      </c>
      <c r="K369" s="7" t="s">
        <v>123</v>
      </c>
      <c r="L369" t="s">
        <v>56</v>
      </c>
      <c r="M369" s="8" t="s">
        <v>57</v>
      </c>
      <c r="N369" t="s">
        <v>58</v>
      </c>
      <c r="O369" s="4">
        <v>44309</v>
      </c>
      <c r="P369" s="4">
        <v>44309</v>
      </c>
      <c r="Q369" s="10" t="s">
        <v>66</v>
      </c>
    </row>
    <row r="370" spans="1:17">
      <c r="A370">
        <v>2021</v>
      </c>
      <c r="B370" s="4">
        <v>44197</v>
      </c>
      <c r="C370" s="4">
        <v>44286</v>
      </c>
      <c r="D370" t="s">
        <v>49</v>
      </c>
      <c r="E370" s="5" t="s">
        <v>312</v>
      </c>
      <c r="F370" s="5" t="s">
        <v>173</v>
      </c>
      <c r="G370" s="5" t="s">
        <v>173</v>
      </c>
      <c r="H370" s="5" t="s">
        <v>880</v>
      </c>
      <c r="I370" s="9" t="s">
        <v>881</v>
      </c>
      <c r="J370" s="7" t="s">
        <v>250</v>
      </c>
      <c r="K370" s="7" t="s">
        <v>671</v>
      </c>
      <c r="L370" t="s">
        <v>56</v>
      </c>
      <c r="M370" s="8" t="s">
        <v>57</v>
      </c>
      <c r="N370" t="s">
        <v>58</v>
      </c>
      <c r="O370" s="4">
        <v>44309</v>
      </c>
      <c r="P370" s="4">
        <v>44309</v>
      </c>
      <c r="Q370" s="10" t="s">
        <v>66</v>
      </c>
    </row>
    <row r="371" spans="1:17">
      <c r="A371">
        <v>2021</v>
      </c>
      <c r="B371" s="4">
        <v>44197</v>
      </c>
      <c r="C371" s="4">
        <v>44286</v>
      </c>
      <c r="D371" t="s">
        <v>49</v>
      </c>
      <c r="E371" s="5" t="s">
        <v>156</v>
      </c>
      <c r="F371" s="5" t="s">
        <v>157</v>
      </c>
      <c r="G371" s="5" t="s">
        <v>157</v>
      </c>
      <c r="H371" s="5" t="s">
        <v>880</v>
      </c>
      <c r="I371" s="6" t="s">
        <v>882</v>
      </c>
      <c r="J371" s="7" t="s">
        <v>883</v>
      </c>
      <c r="K371" s="7" t="s">
        <v>179</v>
      </c>
      <c r="L371" t="s">
        <v>56</v>
      </c>
      <c r="M371" s="8" t="s">
        <v>57</v>
      </c>
      <c r="N371" t="s">
        <v>58</v>
      </c>
      <c r="O371" s="4">
        <v>44309</v>
      </c>
      <c r="P371" s="4">
        <v>44309</v>
      </c>
      <c r="Q371" s="10" t="s">
        <v>66</v>
      </c>
    </row>
    <row r="372" spans="1:17">
      <c r="A372">
        <v>2021</v>
      </c>
      <c r="B372" s="4">
        <v>44197</v>
      </c>
      <c r="C372" s="4">
        <v>44286</v>
      </c>
      <c r="D372" t="s">
        <v>49</v>
      </c>
      <c r="E372" s="5" t="s">
        <v>864</v>
      </c>
      <c r="F372" s="5" t="s">
        <v>865</v>
      </c>
      <c r="G372" s="5" t="s">
        <v>865</v>
      </c>
      <c r="H372" s="5" t="s">
        <v>880</v>
      </c>
      <c r="I372" s="6" t="s">
        <v>884</v>
      </c>
      <c r="J372" s="7" t="s">
        <v>885</v>
      </c>
      <c r="K372" s="7" t="s">
        <v>623</v>
      </c>
      <c r="L372" t="s">
        <v>56</v>
      </c>
      <c r="M372" s="8" t="s">
        <v>57</v>
      </c>
      <c r="N372" t="s">
        <v>58</v>
      </c>
      <c r="O372" s="4">
        <v>44309</v>
      </c>
      <c r="P372" s="4">
        <v>44309</v>
      </c>
      <c r="Q372" s="10" t="s">
        <v>66</v>
      </c>
    </row>
    <row r="373" spans="1:17">
      <c r="A373">
        <v>2021</v>
      </c>
      <c r="B373" s="4">
        <v>44197</v>
      </c>
      <c r="C373" s="4">
        <v>44286</v>
      </c>
      <c r="D373" t="s">
        <v>49</v>
      </c>
      <c r="E373" s="5" t="s">
        <v>455</v>
      </c>
      <c r="F373" s="5" t="s">
        <v>456</v>
      </c>
      <c r="G373" s="5" t="s">
        <v>456</v>
      </c>
      <c r="H373" s="5" t="s">
        <v>880</v>
      </c>
      <c r="I373" s="6" t="s">
        <v>886</v>
      </c>
      <c r="J373" s="7" t="s">
        <v>281</v>
      </c>
      <c r="K373" s="7" t="s">
        <v>106</v>
      </c>
      <c r="L373" t="s">
        <v>56</v>
      </c>
      <c r="M373" s="8" t="s">
        <v>57</v>
      </c>
      <c r="N373" t="s">
        <v>58</v>
      </c>
      <c r="O373" s="4">
        <v>44309</v>
      </c>
      <c r="P373" s="4">
        <v>44309</v>
      </c>
      <c r="Q373" s="10" t="s">
        <v>66</v>
      </c>
    </row>
    <row r="374" spans="1:17">
      <c r="A374">
        <v>2021</v>
      </c>
      <c r="B374" s="4">
        <v>44197</v>
      </c>
      <c r="C374" s="4">
        <v>44286</v>
      </c>
      <c r="D374" t="s">
        <v>49</v>
      </c>
      <c r="E374" s="5" t="s">
        <v>455</v>
      </c>
      <c r="F374" s="5" t="s">
        <v>456</v>
      </c>
      <c r="G374" s="5" t="s">
        <v>456</v>
      </c>
      <c r="H374" s="5" t="s">
        <v>880</v>
      </c>
      <c r="I374" s="6" t="s">
        <v>887</v>
      </c>
      <c r="J374" s="7" t="s">
        <v>888</v>
      </c>
      <c r="K374" s="7" t="s">
        <v>885</v>
      </c>
      <c r="L374" t="s">
        <v>56</v>
      </c>
      <c r="M374" s="8" t="s">
        <v>57</v>
      </c>
      <c r="N374" t="s">
        <v>58</v>
      </c>
      <c r="O374" s="4">
        <v>44309</v>
      </c>
      <c r="P374" s="4">
        <v>44309</v>
      </c>
      <c r="Q374" s="10" t="s">
        <v>66</v>
      </c>
    </row>
    <row r="375" spans="1:17">
      <c r="A375">
        <v>2021</v>
      </c>
      <c r="B375" s="4">
        <v>44197</v>
      </c>
      <c r="C375" s="4">
        <v>44286</v>
      </c>
      <c r="D375" t="s">
        <v>49</v>
      </c>
      <c r="E375" s="5" t="s">
        <v>290</v>
      </c>
      <c r="F375" s="5" t="s">
        <v>291</v>
      </c>
      <c r="G375" s="5" t="s">
        <v>291</v>
      </c>
      <c r="H375" s="5" t="s">
        <v>880</v>
      </c>
      <c r="I375" s="6" t="s">
        <v>889</v>
      </c>
      <c r="J375" s="7" t="s">
        <v>397</v>
      </c>
      <c r="K375" s="7" t="s">
        <v>162</v>
      </c>
      <c r="L375" t="s">
        <v>56</v>
      </c>
      <c r="M375" s="8" t="s">
        <v>57</v>
      </c>
      <c r="N375" t="s">
        <v>58</v>
      </c>
      <c r="O375" s="4">
        <v>44309</v>
      </c>
      <c r="P375" s="4">
        <v>44309</v>
      </c>
      <c r="Q375" s="10" t="s">
        <v>66</v>
      </c>
    </row>
    <row r="376" spans="1:17">
      <c r="A376">
        <v>2021</v>
      </c>
      <c r="B376" s="4">
        <v>44197</v>
      </c>
      <c r="C376" s="4">
        <v>44286</v>
      </c>
      <c r="D376" t="s">
        <v>49</v>
      </c>
      <c r="E376" s="5" t="s">
        <v>156</v>
      </c>
      <c r="F376" s="5" t="s">
        <v>157</v>
      </c>
      <c r="G376" s="5" t="s">
        <v>157</v>
      </c>
      <c r="H376" s="5" t="s">
        <v>880</v>
      </c>
      <c r="I376" s="9" t="s">
        <v>466</v>
      </c>
      <c r="J376" s="7" t="s">
        <v>890</v>
      </c>
      <c r="K376" s="7" t="s">
        <v>168</v>
      </c>
      <c r="L376" t="s">
        <v>56</v>
      </c>
      <c r="M376" s="8" t="s">
        <v>57</v>
      </c>
      <c r="N376" t="s">
        <v>58</v>
      </c>
      <c r="O376" s="4">
        <v>44309</v>
      </c>
      <c r="P376" s="4">
        <v>44309</v>
      </c>
      <c r="Q376" s="10" t="s">
        <v>66</v>
      </c>
    </row>
    <row r="377" spans="1:17">
      <c r="A377">
        <v>2021</v>
      </c>
      <c r="B377" s="4">
        <v>44197</v>
      </c>
      <c r="C377" s="4">
        <v>44286</v>
      </c>
      <c r="D377" t="s">
        <v>49</v>
      </c>
      <c r="E377" s="5" t="s">
        <v>455</v>
      </c>
      <c r="F377" s="5" t="s">
        <v>456</v>
      </c>
      <c r="G377" s="5" t="s">
        <v>456</v>
      </c>
      <c r="H377" s="5" t="s">
        <v>880</v>
      </c>
      <c r="I377" s="9" t="s">
        <v>690</v>
      </c>
      <c r="J377" s="7" t="s">
        <v>123</v>
      </c>
      <c r="K377" s="7" t="s">
        <v>126</v>
      </c>
      <c r="L377" t="s">
        <v>56</v>
      </c>
      <c r="M377" s="8" t="s">
        <v>57</v>
      </c>
      <c r="N377" t="s">
        <v>58</v>
      </c>
      <c r="O377" s="4">
        <v>44309</v>
      </c>
      <c r="P377" s="4">
        <v>44309</v>
      </c>
      <c r="Q377" s="10" t="s">
        <v>66</v>
      </c>
    </row>
    <row r="378" spans="1:17">
      <c r="A378">
        <v>2021</v>
      </c>
      <c r="B378" s="4">
        <v>44197</v>
      </c>
      <c r="C378" s="4">
        <v>44286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880</v>
      </c>
      <c r="I378" s="6" t="s">
        <v>891</v>
      </c>
      <c r="J378" s="7" t="s">
        <v>253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44309</v>
      </c>
      <c r="P378" s="4">
        <v>44309</v>
      </c>
      <c r="Q378" s="10" t="s">
        <v>66</v>
      </c>
    </row>
    <row r="379" spans="1:17">
      <c r="A379">
        <v>2021</v>
      </c>
      <c r="B379" s="4">
        <v>44197</v>
      </c>
      <c r="C379" s="4">
        <v>44286</v>
      </c>
      <c r="D379" t="s">
        <v>49</v>
      </c>
      <c r="E379" s="5" t="s">
        <v>156</v>
      </c>
      <c r="F379" s="5" t="s">
        <v>157</v>
      </c>
      <c r="G379" s="5" t="s">
        <v>157</v>
      </c>
      <c r="H379" s="5" t="s">
        <v>892</v>
      </c>
      <c r="I379" s="6" t="s">
        <v>414</v>
      </c>
      <c r="J379" s="7" t="s">
        <v>220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44309</v>
      </c>
      <c r="P379" s="4">
        <v>44309</v>
      </c>
      <c r="Q379" s="10" t="s">
        <v>66</v>
      </c>
    </row>
    <row r="380" spans="1:17">
      <c r="A380">
        <v>2021</v>
      </c>
      <c r="B380" s="4">
        <v>44197</v>
      </c>
      <c r="C380" s="4">
        <v>44286</v>
      </c>
      <c r="D380" t="s">
        <v>49</v>
      </c>
      <c r="E380" s="5" t="s">
        <v>893</v>
      </c>
      <c r="F380" s="5" t="s">
        <v>894</v>
      </c>
      <c r="G380" s="5" t="s">
        <v>894</v>
      </c>
      <c r="H380" s="5" t="s">
        <v>895</v>
      </c>
      <c r="I380" s="9" t="s">
        <v>589</v>
      </c>
      <c r="J380" s="7" t="s">
        <v>168</v>
      </c>
      <c r="K380" s="7" t="s">
        <v>247</v>
      </c>
      <c r="L380" t="s">
        <v>56</v>
      </c>
      <c r="M380" s="8" t="s">
        <v>57</v>
      </c>
      <c r="N380" t="s">
        <v>58</v>
      </c>
      <c r="O380" s="4">
        <v>44309</v>
      </c>
      <c r="P380" s="4">
        <v>44309</v>
      </c>
      <c r="Q380" s="10" t="s">
        <v>66</v>
      </c>
    </row>
    <row r="381" spans="1:17">
      <c r="A381">
        <v>2021</v>
      </c>
      <c r="B381" s="4">
        <v>44197</v>
      </c>
      <c r="C381" s="4">
        <v>44286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895</v>
      </c>
      <c r="I381" s="6" t="s">
        <v>722</v>
      </c>
      <c r="J381" s="7" t="s">
        <v>179</v>
      </c>
      <c r="K381" s="7" t="s">
        <v>896</v>
      </c>
      <c r="L381" t="s">
        <v>56</v>
      </c>
      <c r="M381" s="8" t="s">
        <v>57</v>
      </c>
      <c r="N381" t="s">
        <v>58</v>
      </c>
      <c r="O381" s="4">
        <v>44309</v>
      </c>
      <c r="P381" s="4">
        <v>44309</v>
      </c>
      <c r="Q381" s="10" t="s">
        <v>66</v>
      </c>
    </row>
    <row r="382" spans="1:17">
      <c r="A382">
        <v>2021</v>
      </c>
      <c r="B382" s="4">
        <v>44197</v>
      </c>
      <c r="C382" s="4">
        <v>44286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895</v>
      </c>
      <c r="I382" s="9" t="s">
        <v>231</v>
      </c>
      <c r="J382" s="7" t="s">
        <v>394</v>
      </c>
      <c r="K382" s="7" t="s">
        <v>897</v>
      </c>
      <c r="L382" t="s">
        <v>56</v>
      </c>
      <c r="M382" s="8" t="s">
        <v>57</v>
      </c>
      <c r="N382" t="s">
        <v>58</v>
      </c>
      <c r="O382" s="4">
        <v>44309</v>
      </c>
      <c r="P382" s="4">
        <v>44309</v>
      </c>
      <c r="Q382" s="10" t="s">
        <v>66</v>
      </c>
    </row>
    <row r="383" spans="1:17">
      <c r="A383">
        <v>2021</v>
      </c>
      <c r="B383" s="4">
        <v>44197</v>
      </c>
      <c r="C383" s="4">
        <v>44286</v>
      </c>
      <c r="D383" t="s">
        <v>49</v>
      </c>
      <c r="E383" s="5" t="s">
        <v>438</v>
      </c>
      <c r="F383" s="5" t="s">
        <v>439</v>
      </c>
      <c r="G383" s="5" t="s">
        <v>439</v>
      </c>
      <c r="H383" s="5" t="s">
        <v>895</v>
      </c>
      <c r="I383" s="6" t="s">
        <v>898</v>
      </c>
      <c r="J383" s="7" t="s">
        <v>240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44309</v>
      </c>
      <c r="P383" s="4">
        <v>44309</v>
      </c>
      <c r="Q383" s="10" t="s">
        <v>66</v>
      </c>
    </row>
    <row r="384" spans="1:17">
      <c r="A384">
        <v>2021</v>
      </c>
      <c r="B384" s="4">
        <v>44197</v>
      </c>
      <c r="C384" s="4">
        <v>44286</v>
      </c>
      <c r="D384" t="s">
        <v>49</v>
      </c>
      <c r="E384" s="5" t="s">
        <v>312</v>
      </c>
      <c r="F384" s="5" t="s">
        <v>173</v>
      </c>
      <c r="G384" s="5" t="s">
        <v>173</v>
      </c>
      <c r="H384" s="5" t="s">
        <v>895</v>
      </c>
      <c r="I384" s="6" t="s">
        <v>899</v>
      </c>
      <c r="J384" s="7" t="s">
        <v>134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44309</v>
      </c>
      <c r="P384" s="4">
        <v>44309</v>
      </c>
      <c r="Q384" s="10" t="s">
        <v>66</v>
      </c>
    </row>
    <row r="385" spans="1:17">
      <c r="A385">
        <v>2021</v>
      </c>
      <c r="B385" s="4">
        <v>44197</v>
      </c>
      <c r="C385" s="4">
        <v>44286</v>
      </c>
      <c r="D385" t="s">
        <v>49</v>
      </c>
      <c r="E385" s="5" t="s">
        <v>438</v>
      </c>
      <c r="F385" s="5" t="s">
        <v>439</v>
      </c>
      <c r="G385" s="5" t="s">
        <v>439</v>
      </c>
      <c r="H385" s="5" t="s">
        <v>895</v>
      </c>
      <c r="I385" s="6" t="s">
        <v>233</v>
      </c>
      <c r="J385" s="7" t="s">
        <v>320</v>
      </c>
      <c r="K385" s="7" t="s">
        <v>230</v>
      </c>
      <c r="L385" t="s">
        <v>56</v>
      </c>
      <c r="M385" s="8" t="s">
        <v>57</v>
      </c>
      <c r="N385" t="s">
        <v>58</v>
      </c>
      <c r="O385" s="4">
        <v>44309</v>
      </c>
      <c r="P385" s="4">
        <v>44309</v>
      </c>
      <c r="Q385" s="10" t="s">
        <v>66</v>
      </c>
    </row>
    <row r="386" spans="1:17">
      <c r="A386">
        <v>2021</v>
      </c>
      <c r="B386" s="4">
        <v>44197</v>
      </c>
      <c r="C386" s="4">
        <v>44286</v>
      </c>
      <c r="D386" t="s">
        <v>49</v>
      </c>
      <c r="E386" s="5" t="s">
        <v>900</v>
      </c>
      <c r="F386" s="5" t="s">
        <v>901</v>
      </c>
      <c r="G386" s="5" t="s">
        <v>901</v>
      </c>
      <c r="H386" s="5" t="s">
        <v>895</v>
      </c>
      <c r="I386" s="6" t="s">
        <v>902</v>
      </c>
      <c r="J386" s="7" t="s">
        <v>903</v>
      </c>
      <c r="K386" s="7" t="s">
        <v>610</v>
      </c>
      <c r="L386" t="s">
        <v>56</v>
      </c>
      <c r="M386" s="8" t="s">
        <v>57</v>
      </c>
      <c r="N386" t="s">
        <v>58</v>
      </c>
      <c r="O386" s="4">
        <v>44309</v>
      </c>
      <c r="P386" s="4">
        <v>44309</v>
      </c>
      <c r="Q386" s="10" t="s">
        <v>66</v>
      </c>
    </row>
    <row r="387" spans="1:17">
      <c r="A387">
        <v>2021</v>
      </c>
      <c r="B387" s="4">
        <v>44197</v>
      </c>
      <c r="C387" s="4">
        <v>44286</v>
      </c>
      <c r="D387" t="s">
        <v>49</v>
      </c>
      <c r="E387" s="5" t="s">
        <v>893</v>
      </c>
      <c r="F387" s="5" t="s">
        <v>894</v>
      </c>
      <c r="G387" s="5" t="s">
        <v>894</v>
      </c>
      <c r="H387" s="5" t="s">
        <v>895</v>
      </c>
      <c r="I387" s="6" t="s">
        <v>904</v>
      </c>
      <c r="J387" s="7" t="s">
        <v>230</v>
      </c>
      <c r="K387" s="7" t="s">
        <v>276</v>
      </c>
      <c r="L387" t="s">
        <v>56</v>
      </c>
      <c r="M387" s="8" t="s">
        <v>57</v>
      </c>
      <c r="N387" t="s">
        <v>58</v>
      </c>
      <c r="O387" s="4">
        <v>44309</v>
      </c>
      <c r="P387" s="4">
        <v>44309</v>
      </c>
      <c r="Q387" s="10" t="s">
        <v>66</v>
      </c>
    </row>
    <row r="388" spans="1:17">
      <c r="A388">
        <v>2021</v>
      </c>
      <c r="B388" s="4">
        <v>44197</v>
      </c>
      <c r="C388" s="4">
        <v>44286</v>
      </c>
      <c r="D388" t="s">
        <v>49</v>
      </c>
      <c r="E388" s="5" t="s">
        <v>312</v>
      </c>
      <c r="F388" s="5" t="s">
        <v>173</v>
      </c>
      <c r="G388" s="5" t="s">
        <v>173</v>
      </c>
      <c r="H388" s="5" t="s">
        <v>895</v>
      </c>
      <c r="I388" s="6" t="s">
        <v>905</v>
      </c>
      <c r="J388" s="7" t="s">
        <v>118</v>
      </c>
      <c r="K388" s="7" t="s">
        <v>240</v>
      </c>
      <c r="L388" t="s">
        <v>56</v>
      </c>
      <c r="M388" s="8" t="s">
        <v>57</v>
      </c>
      <c r="N388" t="s">
        <v>58</v>
      </c>
      <c r="O388" s="4">
        <v>44309</v>
      </c>
      <c r="P388" s="4">
        <v>44309</v>
      </c>
      <c r="Q388" s="10" t="s">
        <v>66</v>
      </c>
    </row>
    <row r="389" spans="1:17">
      <c r="A389">
        <v>2021</v>
      </c>
      <c r="B389" s="4">
        <v>44197</v>
      </c>
      <c r="C389" s="4">
        <v>44286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906</v>
      </c>
      <c r="I389" s="9" t="s">
        <v>907</v>
      </c>
      <c r="J389" s="7" t="s">
        <v>250</v>
      </c>
      <c r="K389" s="7" t="s">
        <v>908</v>
      </c>
      <c r="L389" t="s">
        <v>56</v>
      </c>
      <c r="M389" s="8" t="s">
        <v>57</v>
      </c>
      <c r="N389" t="s">
        <v>58</v>
      </c>
      <c r="O389" s="4">
        <v>44309</v>
      </c>
      <c r="P389" s="4">
        <v>44309</v>
      </c>
      <c r="Q389" s="10" t="s">
        <v>66</v>
      </c>
    </row>
    <row r="390" spans="1:17">
      <c r="A390">
        <v>2021</v>
      </c>
      <c r="B390" s="4">
        <v>44197</v>
      </c>
      <c r="C390" s="4">
        <v>44286</v>
      </c>
      <c r="D390" t="s">
        <v>49</v>
      </c>
      <c r="E390" s="5" t="s">
        <v>449</v>
      </c>
      <c r="F390" s="5" t="s">
        <v>450</v>
      </c>
      <c r="G390" s="5" t="s">
        <v>450</v>
      </c>
      <c r="H390" s="5" t="s">
        <v>906</v>
      </c>
      <c r="I390" s="9" t="s">
        <v>909</v>
      </c>
      <c r="J390" s="7" t="s">
        <v>203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44309</v>
      </c>
      <c r="P390" s="4">
        <v>44309</v>
      </c>
      <c r="Q390" s="10" t="s">
        <v>66</v>
      </c>
    </row>
    <row r="391" spans="1:17">
      <c r="A391">
        <v>2021</v>
      </c>
      <c r="B391" s="4">
        <v>44197</v>
      </c>
      <c r="C391" s="4">
        <v>44286</v>
      </c>
      <c r="D391" t="s">
        <v>49</v>
      </c>
      <c r="E391" s="5" t="s">
        <v>156</v>
      </c>
      <c r="F391" s="5" t="s">
        <v>157</v>
      </c>
      <c r="G391" s="5" t="s">
        <v>157</v>
      </c>
      <c r="H391" s="5" t="s">
        <v>906</v>
      </c>
      <c r="I391" s="6" t="s">
        <v>910</v>
      </c>
      <c r="J391" s="7" t="s">
        <v>331</v>
      </c>
      <c r="K391" s="7" t="s">
        <v>911</v>
      </c>
      <c r="L391" t="s">
        <v>56</v>
      </c>
      <c r="M391" s="8" t="s">
        <v>57</v>
      </c>
      <c r="N391" t="s">
        <v>58</v>
      </c>
      <c r="O391" s="4">
        <v>44309</v>
      </c>
      <c r="P391" s="4">
        <v>44309</v>
      </c>
      <c r="Q391" s="10" t="s">
        <v>66</v>
      </c>
    </row>
    <row r="392" spans="1:17">
      <c r="A392">
        <v>2021</v>
      </c>
      <c r="B392" s="4">
        <v>44197</v>
      </c>
      <c r="C392" s="4">
        <v>44286</v>
      </c>
      <c r="D392" t="s">
        <v>49</v>
      </c>
      <c r="E392" s="5" t="s">
        <v>571</v>
      </c>
      <c r="F392" s="5" t="s">
        <v>572</v>
      </c>
      <c r="G392" s="5" t="s">
        <v>572</v>
      </c>
      <c r="H392" s="5" t="s">
        <v>906</v>
      </c>
      <c r="I392" s="6" t="s">
        <v>441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44309</v>
      </c>
      <c r="P392" s="4">
        <v>44309</v>
      </c>
      <c r="Q392" s="10" t="s">
        <v>66</v>
      </c>
    </row>
    <row r="393" spans="1:17">
      <c r="A393">
        <v>2021</v>
      </c>
      <c r="B393" s="4">
        <v>44197</v>
      </c>
      <c r="C393" s="4">
        <v>44286</v>
      </c>
      <c r="D393" t="s">
        <v>49</v>
      </c>
      <c r="E393" s="5" t="s">
        <v>156</v>
      </c>
      <c r="F393" s="5" t="s">
        <v>157</v>
      </c>
      <c r="G393" s="5" t="s">
        <v>157</v>
      </c>
      <c r="H393" s="5" t="s">
        <v>912</v>
      </c>
      <c r="I393" s="6" t="s">
        <v>913</v>
      </c>
      <c r="J393" s="7" t="s">
        <v>140</v>
      </c>
      <c r="K393" s="7" t="s">
        <v>176</v>
      </c>
      <c r="L393" t="s">
        <v>56</v>
      </c>
      <c r="M393" s="8" t="s">
        <v>57</v>
      </c>
      <c r="N393" t="s">
        <v>58</v>
      </c>
      <c r="O393" s="4">
        <v>44309</v>
      </c>
      <c r="P393" s="4">
        <v>44309</v>
      </c>
      <c r="Q393" s="10" t="s">
        <v>66</v>
      </c>
    </row>
    <row r="394" spans="1:17">
      <c r="A394">
        <v>2021</v>
      </c>
      <c r="B394" s="4">
        <v>44197</v>
      </c>
      <c r="C394" s="4">
        <v>44286</v>
      </c>
      <c r="D394" t="s">
        <v>49</v>
      </c>
      <c r="E394" s="5" t="s">
        <v>914</v>
      </c>
      <c r="F394" s="5" t="s">
        <v>915</v>
      </c>
      <c r="G394" s="5" t="s">
        <v>915</v>
      </c>
      <c r="H394" s="5" t="s">
        <v>916</v>
      </c>
      <c r="I394" s="6" t="s">
        <v>917</v>
      </c>
      <c r="J394" s="7" t="s">
        <v>918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44309</v>
      </c>
      <c r="P394" s="4">
        <v>44309</v>
      </c>
      <c r="Q394" s="10" t="s">
        <v>66</v>
      </c>
    </row>
    <row r="395" spans="1:17">
      <c r="A395">
        <v>2021</v>
      </c>
      <c r="B395" s="4">
        <v>44197</v>
      </c>
      <c r="C395" s="4">
        <v>44286</v>
      </c>
      <c r="D395" t="s">
        <v>49</v>
      </c>
      <c r="E395" s="5" t="s">
        <v>378</v>
      </c>
      <c r="F395" s="5" t="s">
        <v>379</v>
      </c>
      <c r="G395" s="5" t="s">
        <v>379</v>
      </c>
      <c r="H395" s="5" t="s">
        <v>916</v>
      </c>
      <c r="I395" s="6" t="s">
        <v>919</v>
      </c>
      <c r="J395" s="7" t="s">
        <v>281</v>
      </c>
      <c r="K395" s="7" t="s">
        <v>122</v>
      </c>
      <c r="L395" t="s">
        <v>56</v>
      </c>
      <c r="M395" s="8" t="s">
        <v>57</v>
      </c>
      <c r="N395" t="s">
        <v>58</v>
      </c>
      <c r="O395" s="4">
        <v>44309</v>
      </c>
      <c r="P395" s="4">
        <v>44309</v>
      </c>
      <c r="Q395" s="10" t="s">
        <v>66</v>
      </c>
    </row>
    <row r="396" spans="1:17">
      <c r="A396">
        <v>2021</v>
      </c>
      <c r="B396" s="4">
        <v>44197</v>
      </c>
      <c r="C396" s="4">
        <v>44286</v>
      </c>
      <c r="D396" t="s">
        <v>49</v>
      </c>
      <c r="E396" s="5" t="s">
        <v>920</v>
      </c>
      <c r="F396" s="5" t="s">
        <v>921</v>
      </c>
      <c r="G396" s="5" t="s">
        <v>921</v>
      </c>
      <c r="H396" s="5" t="s">
        <v>916</v>
      </c>
      <c r="I396" s="6" t="s">
        <v>542</v>
      </c>
      <c r="J396" s="7" t="s">
        <v>134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44309</v>
      </c>
      <c r="P396" s="4">
        <v>44309</v>
      </c>
      <c r="Q396" s="10" t="s">
        <v>66</v>
      </c>
    </row>
    <row r="397" spans="1:17">
      <c r="A397">
        <v>2021</v>
      </c>
      <c r="B397" s="4">
        <v>44197</v>
      </c>
      <c r="C397" s="4">
        <v>44286</v>
      </c>
      <c r="D397" t="s">
        <v>49</v>
      </c>
      <c r="E397" s="5" t="s">
        <v>378</v>
      </c>
      <c r="F397" s="5" t="s">
        <v>379</v>
      </c>
      <c r="G397" s="5" t="s">
        <v>379</v>
      </c>
      <c r="H397" s="5" t="s">
        <v>922</v>
      </c>
      <c r="I397" s="6" t="s">
        <v>584</v>
      </c>
      <c r="J397" s="7" t="s">
        <v>923</v>
      </c>
      <c r="K397" s="7" t="s">
        <v>924</v>
      </c>
      <c r="L397" t="s">
        <v>56</v>
      </c>
      <c r="M397" s="8" t="s">
        <v>57</v>
      </c>
      <c r="N397" t="s">
        <v>58</v>
      </c>
      <c r="O397" s="4">
        <v>44309</v>
      </c>
      <c r="P397" s="4">
        <v>44309</v>
      </c>
      <c r="Q397" s="10" t="s">
        <v>66</v>
      </c>
    </row>
    <row r="398" spans="1:17">
      <c r="A398">
        <v>2021</v>
      </c>
      <c r="B398" s="4">
        <v>44197</v>
      </c>
      <c r="C398" s="4">
        <v>44286</v>
      </c>
      <c r="D398" t="s">
        <v>49</v>
      </c>
      <c r="E398" s="5" t="s">
        <v>378</v>
      </c>
      <c r="F398" s="5" t="s">
        <v>379</v>
      </c>
      <c r="G398" s="5" t="s">
        <v>379</v>
      </c>
      <c r="H398" s="5" t="s">
        <v>922</v>
      </c>
      <c r="I398" s="6" t="s">
        <v>925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44309</v>
      </c>
      <c r="P398" s="4">
        <v>44309</v>
      </c>
      <c r="Q398" s="10" t="s">
        <v>66</v>
      </c>
    </row>
    <row r="399" spans="1:17">
      <c r="A399">
        <v>2021</v>
      </c>
      <c r="B399" s="4">
        <v>44197</v>
      </c>
      <c r="C399" s="4">
        <v>44286</v>
      </c>
      <c r="D399" t="s">
        <v>49</v>
      </c>
      <c r="E399" s="5" t="s">
        <v>926</v>
      </c>
      <c r="F399" s="5" t="s">
        <v>927</v>
      </c>
      <c r="G399" s="5" t="s">
        <v>927</v>
      </c>
      <c r="H399" s="5" t="s">
        <v>922</v>
      </c>
      <c r="I399" s="6" t="s">
        <v>184</v>
      </c>
      <c r="J399" s="7" t="s">
        <v>211</v>
      </c>
      <c r="K399" s="7" t="s">
        <v>259</v>
      </c>
      <c r="L399" t="s">
        <v>56</v>
      </c>
      <c r="M399" s="8" t="s">
        <v>57</v>
      </c>
      <c r="N399" t="s">
        <v>58</v>
      </c>
      <c r="O399" s="4">
        <v>44309</v>
      </c>
      <c r="P399" s="4">
        <v>44309</v>
      </c>
      <c r="Q399" s="10" t="s">
        <v>66</v>
      </c>
    </row>
    <row r="400" spans="1:17">
      <c r="A400">
        <v>2021</v>
      </c>
      <c r="B400" s="4">
        <v>44197</v>
      </c>
      <c r="C400" s="4">
        <v>44286</v>
      </c>
      <c r="D400" t="s">
        <v>49</v>
      </c>
      <c r="E400" s="5" t="s">
        <v>540</v>
      </c>
      <c r="F400" s="5" t="s">
        <v>541</v>
      </c>
      <c r="G400" s="5" t="s">
        <v>541</v>
      </c>
      <c r="H400" s="5" t="s">
        <v>922</v>
      </c>
      <c r="I400" s="6" t="s">
        <v>928</v>
      </c>
      <c r="J400" s="7" t="s">
        <v>329</v>
      </c>
      <c r="K400" s="7" t="s">
        <v>117</v>
      </c>
      <c r="L400" t="s">
        <v>56</v>
      </c>
      <c r="M400" s="8" t="s">
        <v>57</v>
      </c>
      <c r="N400" t="s">
        <v>58</v>
      </c>
      <c r="O400" s="4">
        <v>44309</v>
      </c>
      <c r="P400" s="4">
        <v>44309</v>
      </c>
      <c r="Q400" s="10" t="s">
        <v>66</v>
      </c>
    </row>
    <row r="401" spans="1:17">
      <c r="A401">
        <v>2021</v>
      </c>
      <c r="B401" s="4">
        <v>44197</v>
      </c>
      <c r="C401" s="4">
        <v>44286</v>
      </c>
      <c r="D401" t="s">
        <v>49</v>
      </c>
      <c r="E401" s="5" t="s">
        <v>540</v>
      </c>
      <c r="F401" s="5" t="s">
        <v>541</v>
      </c>
      <c r="G401" s="5" t="s">
        <v>541</v>
      </c>
      <c r="H401" s="5" t="s">
        <v>922</v>
      </c>
      <c r="I401" s="6" t="s">
        <v>233</v>
      </c>
      <c r="J401" s="7" t="s">
        <v>99</v>
      </c>
      <c r="K401" s="7" t="s">
        <v>929</v>
      </c>
      <c r="L401" t="s">
        <v>56</v>
      </c>
      <c r="M401" s="8" t="s">
        <v>57</v>
      </c>
      <c r="N401" t="s">
        <v>58</v>
      </c>
      <c r="O401" s="4">
        <v>44309</v>
      </c>
      <c r="P401" s="4">
        <v>44309</v>
      </c>
      <c r="Q401" s="10" t="s">
        <v>66</v>
      </c>
    </row>
    <row r="402" spans="1:17">
      <c r="A402">
        <v>2021</v>
      </c>
      <c r="B402" s="4">
        <v>44197</v>
      </c>
      <c r="C402" s="4">
        <v>44286</v>
      </c>
      <c r="D402" t="s">
        <v>49</v>
      </c>
      <c r="E402" s="5" t="s">
        <v>536</v>
      </c>
      <c r="F402" s="5" t="s">
        <v>537</v>
      </c>
      <c r="G402" s="5" t="s">
        <v>537</v>
      </c>
      <c r="H402" s="5" t="s">
        <v>922</v>
      </c>
      <c r="I402" s="6" t="s">
        <v>930</v>
      </c>
      <c r="J402" s="7" t="s">
        <v>931</v>
      </c>
      <c r="K402" s="7" t="s">
        <v>370</v>
      </c>
      <c r="L402" t="s">
        <v>56</v>
      </c>
      <c r="M402" s="8" t="s">
        <v>57</v>
      </c>
      <c r="N402" t="s">
        <v>58</v>
      </c>
      <c r="O402" s="4">
        <v>44309</v>
      </c>
      <c r="P402" s="4">
        <v>44309</v>
      </c>
      <c r="Q402" s="10" t="s">
        <v>66</v>
      </c>
    </row>
    <row r="403" spans="1:17">
      <c r="A403">
        <v>2021</v>
      </c>
      <c r="B403" s="4">
        <v>44197</v>
      </c>
      <c r="C403" s="4">
        <v>44286</v>
      </c>
      <c r="D403" t="s">
        <v>49</v>
      </c>
      <c r="E403" s="5" t="s">
        <v>926</v>
      </c>
      <c r="F403" s="5" t="s">
        <v>927</v>
      </c>
      <c r="G403" s="5" t="s">
        <v>927</v>
      </c>
      <c r="H403" s="5" t="s">
        <v>922</v>
      </c>
      <c r="I403" s="6" t="s">
        <v>932</v>
      </c>
      <c r="J403" s="7" t="s">
        <v>259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44309</v>
      </c>
      <c r="P403" s="4">
        <v>44309</v>
      </c>
      <c r="Q403" s="10" t="s">
        <v>66</v>
      </c>
    </row>
    <row r="404" spans="1:17">
      <c r="A404">
        <v>2021</v>
      </c>
      <c r="B404" s="4">
        <v>44197</v>
      </c>
      <c r="C404" s="4">
        <v>44286</v>
      </c>
      <c r="D404" t="s">
        <v>49</v>
      </c>
      <c r="E404" s="5" t="s">
        <v>378</v>
      </c>
      <c r="F404" s="5" t="s">
        <v>379</v>
      </c>
      <c r="G404" s="5" t="s">
        <v>379</v>
      </c>
      <c r="H404" s="5" t="s">
        <v>922</v>
      </c>
      <c r="I404" s="6" t="s">
        <v>854</v>
      </c>
      <c r="J404" s="7" t="s">
        <v>933</v>
      </c>
      <c r="K404" s="7" t="s">
        <v>934</v>
      </c>
      <c r="L404" t="s">
        <v>56</v>
      </c>
      <c r="M404" s="8" t="s">
        <v>57</v>
      </c>
      <c r="N404" t="s">
        <v>58</v>
      </c>
      <c r="O404" s="4">
        <v>44309</v>
      </c>
      <c r="P404" s="4">
        <v>44309</v>
      </c>
      <c r="Q404" s="10" t="s">
        <v>66</v>
      </c>
    </row>
    <row r="405" spans="1:17">
      <c r="A405">
        <v>2021</v>
      </c>
      <c r="B405" s="4">
        <v>44197</v>
      </c>
      <c r="C405" s="4">
        <v>44286</v>
      </c>
      <c r="D405" t="s">
        <v>49</v>
      </c>
      <c r="E405" s="5" t="s">
        <v>578</v>
      </c>
      <c r="F405" s="5" t="s">
        <v>579</v>
      </c>
      <c r="G405" s="5" t="s">
        <v>579</v>
      </c>
      <c r="H405" s="5" t="s">
        <v>922</v>
      </c>
      <c r="I405" s="6" t="s">
        <v>935</v>
      </c>
      <c r="J405" s="7" t="s">
        <v>936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44309</v>
      </c>
      <c r="P405" s="4">
        <v>44309</v>
      </c>
      <c r="Q405" s="10" t="s">
        <v>66</v>
      </c>
    </row>
    <row r="406" spans="1:17">
      <c r="A406">
        <v>2021</v>
      </c>
      <c r="B406" s="4">
        <v>44197</v>
      </c>
      <c r="C406" s="4">
        <v>44286</v>
      </c>
      <c r="D406" t="s">
        <v>49</v>
      </c>
      <c r="E406" s="5" t="s">
        <v>926</v>
      </c>
      <c r="F406" s="5" t="s">
        <v>927</v>
      </c>
      <c r="G406" s="5" t="s">
        <v>927</v>
      </c>
      <c r="H406" s="5" t="s">
        <v>922</v>
      </c>
      <c r="I406" s="9" t="s">
        <v>321</v>
      </c>
      <c r="J406" s="7" t="s">
        <v>146</v>
      </c>
      <c r="K406" s="7" t="s">
        <v>179</v>
      </c>
      <c r="L406" t="s">
        <v>56</v>
      </c>
      <c r="M406" s="8" t="s">
        <v>57</v>
      </c>
      <c r="N406" t="s">
        <v>58</v>
      </c>
      <c r="O406" s="4">
        <v>44309</v>
      </c>
      <c r="P406" s="4">
        <v>44309</v>
      </c>
      <c r="Q406" s="10" t="s">
        <v>66</v>
      </c>
    </row>
    <row r="407" spans="1:17">
      <c r="A407">
        <v>2021</v>
      </c>
      <c r="B407" s="4">
        <v>44197</v>
      </c>
      <c r="C407" s="4">
        <v>44286</v>
      </c>
      <c r="D407" t="s">
        <v>49</v>
      </c>
      <c r="E407" s="5" t="s">
        <v>926</v>
      </c>
      <c r="F407" s="5" t="s">
        <v>927</v>
      </c>
      <c r="G407" s="5" t="s">
        <v>927</v>
      </c>
      <c r="H407" s="5" t="s">
        <v>922</v>
      </c>
      <c r="I407" s="6" t="s">
        <v>194</v>
      </c>
      <c r="J407" s="7" t="s">
        <v>249</v>
      </c>
      <c r="K407" s="7" t="s">
        <v>118</v>
      </c>
      <c r="L407" t="s">
        <v>56</v>
      </c>
      <c r="M407" s="8" t="s">
        <v>57</v>
      </c>
      <c r="N407" t="s">
        <v>58</v>
      </c>
      <c r="O407" s="4">
        <v>44309</v>
      </c>
      <c r="P407" s="4">
        <v>44309</v>
      </c>
      <c r="Q407" s="10" t="s">
        <v>66</v>
      </c>
    </row>
    <row r="408" spans="1:17">
      <c r="A408">
        <v>2021</v>
      </c>
      <c r="B408" s="4">
        <v>44197</v>
      </c>
      <c r="C408" s="4">
        <v>44286</v>
      </c>
      <c r="D408" t="s">
        <v>49</v>
      </c>
      <c r="E408" s="5" t="s">
        <v>536</v>
      </c>
      <c r="F408" s="5" t="s">
        <v>537</v>
      </c>
      <c r="G408" s="5" t="s">
        <v>537</v>
      </c>
      <c r="H408" s="5" t="s">
        <v>922</v>
      </c>
      <c r="I408" s="6" t="s">
        <v>937</v>
      </c>
      <c r="J408" s="7" t="s">
        <v>220</v>
      </c>
      <c r="K408" s="7" t="s">
        <v>220</v>
      </c>
      <c r="L408" t="s">
        <v>56</v>
      </c>
      <c r="M408" s="8" t="s">
        <v>57</v>
      </c>
      <c r="N408" t="s">
        <v>58</v>
      </c>
      <c r="O408" s="4">
        <v>44309</v>
      </c>
      <c r="P408" s="4">
        <v>44309</v>
      </c>
      <c r="Q408" s="10" t="s">
        <v>66</v>
      </c>
    </row>
    <row r="409" spans="1:17">
      <c r="A409">
        <v>2021</v>
      </c>
      <c r="B409" s="4">
        <v>44197</v>
      </c>
      <c r="C409" s="4">
        <v>44286</v>
      </c>
      <c r="D409" t="s">
        <v>49</v>
      </c>
      <c r="E409" s="5" t="s">
        <v>536</v>
      </c>
      <c r="F409" s="5" t="s">
        <v>537</v>
      </c>
      <c r="G409" s="5" t="s">
        <v>537</v>
      </c>
      <c r="H409" s="5" t="s">
        <v>922</v>
      </c>
      <c r="I409" s="6" t="s">
        <v>938</v>
      </c>
      <c r="J409" s="7" t="s">
        <v>118</v>
      </c>
      <c r="K409" s="7" t="s">
        <v>118</v>
      </c>
      <c r="L409" t="s">
        <v>56</v>
      </c>
      <c r="M409" s="8" t="s">
        <v>57</v>
      </c>
      <c r="N409" t="s">
        <v>58</v>
      </c>
      <c r="O409" s="4">
        <v>44309</v>
      </c>
      <c r="P409" s="4">
        <v>44309</v>
      </c>
      <c r="Q409" s="10" t="s">
        <v>66</v>
      </c>
    </row>
    <row r="410" spans="1:17">
      <c r="A410">
        <v>2021</v>
      </c>
      <c r="B410" s="4">
        <v>44197</v>
      </c>
      <c r="C410" s="4">
        <v>44286</v>
      </c>
      <c r="D410" t="s">
        <v>49</v>
      </c>
      <c r="E410" s="5" t="s">
        <v>536</v>
      </c>
      <c r="F410" s="5" t="s">
        <v>537</v>
      </c>
      <c r="G410" s="5" t="s">
        <v>537</v>
      </c>
      <c r="H410" s="5" t="s">
        <v>922</v>
      </c>
      <c r="I410" s="6" t="s">
        <v>256</v>
      </c>
      <c r="J410" s="7" t="s">
        <v>253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44309</v>
      </c>
      <c r="P410" s="4">
        <v>44309</v>
      </c>
      <c r="Q410" s="10" t="s">
        <v>66</v>
      </c>
    </row>
    <row r="411" spans="1:17">
      <c r="A411">
        <v>2021</v>
      </c>
      <c r="B411" s="4">
        <v>44197</v>
      </c>
      <c r="C411" s="4">
        <v>44286</v>
      </c>
      <c r="D411" t="s">
        <v>49</v>
      </c>
      <c r="E411" s="5" t="s">
        <v>926</v>
      </c>
      <c r="F411" s="5" t="s">
        <v>927</v>
      </c>
      <c r="G411" s="5" t="s">
        <v>927</v>
      </c>
      <c r="H411" s="5" t="s">
        <v>922</v>
      </c>
      <c r="I411" s="6" t="s">
        <v>939</v>
      </c>
      <c r="J411" s="7" t="s">
        <v>253</v>
      </c>
      <c r="K411" s="7" t="s">
        <v>294</v>
      </c>
      <c r="L411" t="s">
        <v>56</v>
      </c>
      <c r="M411" s="8" t="s">
        <v>57</v>
      </c>
      <c r="N411" t="s">
        <v>58</v>
      </c>
      <c r="O411" s="4">
        <v>44309</v>
      </c>
      <c r="P411" s="4">
        <v>44309</v>
      </c>
      <c r="Q411" s="10" t="s">
        <v>66</v>
      </c>
    </row>
    <row r="412" spans="1:17">
      <c r="A412">
        <v>2021</v>
      </c>
      <c r="B412" s="4">
        <v>44197</v>
      </c>
      <c r="C412" s="4">
        <v>44286</v>
      </c>
      <c r="D412" t="s">
        <v>49</v>
      </c>
      <c r="E412" s="5" t="s">
        <v>540</v>
      </c>
      <c r="F412" s="5" t="s">
        <v>541</v>
      </c>
      <c r="G412" s="5" t="s">
        <v>541</v>
      </c>
      <c r="H412" s="5" t="s">
        <v>922</v>
      </c>
      <c r="I412" s="6" t="s">
        <v>940</v>
      </c>
      <c r="J412" s="7" t="s">
        <v>849</v>
      </c>
      <c r="K412" s="7" t="s">
        <v>168</v>
      </c>
      <c r="L412" t="s">
        <v>56</v>
      </c>
      <c r="M412" s="8" t="s">
        <v>57</v>
      </c>
      <c r="N412" t="s">
        <v>58</v>
      </c>
      <c r="O412" s="4">
        <v>44309</v>
      </c>
      <c r="P412" s="4">
        <v>44309</v>
      </c>
      <c r="Q412" s="10" t="s">
        <v>66</v>
      </c>
    </row>
    <row r="413" spans="1:17">
      <c r="A413">
        <v>2021</v>
      </c>
      <c r="B413" s="4">
        <v>44197</v>
      </c>
      <c r="C413" s="4">
        <v>44286</v>
      </c>
      <c r="D413" t="s">
        <v>49</v>
      </c>
      <c r="E413" s="5" t="s">
        <v>540</v>
      </c>
      <c r="F413" s="5" t="s">
        <v>541</v>
      </c>
      <c r="G413" s="5" t="s">
        <v>541</v>
      </c>
      <c r="H413" s="5" t="s">
        <v>922</v>
      </c>
      <c r="I413" s="6" t="s">
        <v>941</v>
      </c>
      <c r="J413" s="7" t="s">
        <v>942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44309</v>
      </c>
      <c r="P413" s="4">
        <v>44309</v>
      </c>
      <c r="Q413" s="10" t="s">
        <v>66</v>
      </c>
    </row>
    <row r="414" spans="1:17">
      <c r="A414">
        <v>2021</v>
      </c>
      <c r="B414" s="4">
        <v>44197</v>
      </c>
      <c r="C414" s="4">
        <v>44286</v>
      </c>
      <c r="D414" t="s">
        <v>49</v>
      </c>
      <c r="E414" s="5" t="s">
        <v>378</v>
      </c>
      <c r="F414" s="5" t="s">
        <v>379</v>
      </c>
      <c r="G414" s="5" t="s">
        <v>379</v>
      </c>
      <c r="H414" s="5" t="s">
        <v>922</v>
      </c>
      <c r="I414" s="6" t="s">
        <v>943</v>
      </c>
      <c r="J414" s="7" t="s">
        <v>944</v>
      </c>
      <c r="K414" s="7" t="s">
        <v>182</v>
      </c>
      <c r="L414" t="s">
        <v>56</v>
      </c>
      <c r="M414" s="8" t="s">
        <v>57</v>
      </c>
      <c r="N414" t="s">
        <v>58</v>
      </c>
      <c r="O414" s="4">
        <v>44309</v>
      </c>
      <c r="P414" s="4">
        <v>44309</v>
      </c>
      <c r="Q414" s="10" t="s">
        <v>66</v>
      </c>
    </row>
    <row r="415" spans="1:17">
      <c r="A415">
        <v>2021</v>
      </c>
      <c r="B415" s="4">
        <v>44197</v>
      </c>
      <c r="C415" s="4">
        <v>44286</v>
      </c>
      <c r="D415" t="s">
        <v>49</v>
      </c>
      <c r="E415" s="5" t="s">
        <v>378</v>
      </c>
      <c r="F415" s="5" t="s">
        <v>379</v>
      </c>
      <c r="G415" s="5" t="s">
        <v>379</v>
      </c>
      <c r="H415" s="5" t="s">
        <v>922</v>
      </c>
      <c r="I415" s="6" t="s">
        <v>854</v>
      </c>
      <c r="J415" s="7" t="s">
        <v>588</v>
      </c>
      <c r="K415" s="7" t="s">
        <v>945</v>
      </c>
      <c r="L415" t="s">
        <v>56</v>
      </c>
      <c r="M415" s="8" t="s">
        <v>57</v>
      </c>
      <c r="N415" t="s">
        <v>58</v>
      </c>
      <c r="O415" s="4">
        <v>44309</v>
      </c>
      <c r="P415" s="4">
        <v>44309</v>
      </c>
      <c r="Q415" s="10" t="s">
        <v>66</v>
      </c>
    </row>
    <row r="416" spans="1:17">
      <c r="A416">
        <v>2021</v>
      </c>
      <c r="B416" s="4">
        <v>44197</v>
      </c>
      <c r="C416" s="4">
        <v>44286</v>
      </c>
      <c r="D416" t="s">
        <v>49</v>
      </c>
      <c r="E416" s="5" t="s">
        <v>536</v>
      </c>
      <c r="F416" s="5" t="s">
        <v>537</v>
      </c>
      <c r="G416" s="5" t="s">
        <v>537</v>
      </c>
      <c r="H416" s="5" t="s">
        <v>922</v>
      </c>
      <c r="I416" s="6" t="s">
        <v>946</v>
      </c>
      <c r="J416" s="7" t="s">
        <v>76</v>
      </c>
      <c r="K416" s="7" t="s">
        <v>249</v>
      </c>
      <c r="L416" t="s">
        <v>56</v>
      </c>
      <c r="M416" s="8" t="s">
        <v>57</v>
      </c>
      <c r="N416" t="s">
        <v>58</v>
      </c>
      <c r="O416" s="4">
        <v>44309</v>
      </c>
      <c r="P416" s="4">
        <v>44309</v>
      </c>
      <c r="Q416" s="10" t="s">
        <v>66</v>
      </c>
    </row>
    <row r="417" spans="1:17">
      <c r="A417">
        <v>2021</v>
      </c>
      <c r="B417" s="4">
        <v>44197</v>
      </c>
      <c r="C417" s="4">
        <v>44286</v>
      </c>
      <c r="D417" t="s">
        <v>49</v>
      </c>
      <c r="E417" s="5" t="s">
        <v>378</v>
      </c>
      <c r="F417" s="5" t="s">
        <v>379</v>
      </c>
      <c r="G417" s="5" t="s">
        <v>379</v>
      </c>
      <c r="H417" s="5" t="s">
        <v>922</v>
      </c>
      <c r="I417" s="9" t="s">
        <v>947</v>
      </c>
      <c r="J417" s="7" t="s">
        <v>168</v>
      </c>
      <c r="K417" s="7" t="s">
        <v>294</v>
      </c>
      <c r="L417" t="s">
        <v>56</v>
      </c>
      <c r="M417" s="8" t="s">
        <v>57</v>
      </c>
      <c r="N417" t="s">
        <v>58</v>
      </c>
      <c r="O417" s="4">
        <v>44309</v>
      </c>
      <c r="P417" s="4">
        <v>44309</v>
      </c>
      <c r="Q417" s="10" t="s">
        <v>66</v>
      </c>
    </row>
    <row r="418" spans="1:17">
      <c r="A418">
        <v>2021</v>
      </c>
      <c r="B418" s="4">
        <v>44197</v>
      </c>
      <c r="C418" s="4">
        <v>44286</v>
      </c>
      <c r="D418" t="s">
        <v>49</v>
      </c>
      <c r="E418" s="5" t="s">
        <v>926</v>
      </c>
      <c r="F418" s="5" t="s">
        <v>927</v>
      </c>
      <c r="G418" s="5" t="s">
        <v>927</v>
      </c>
      <c r="H418" s="5" t="s">
        <v>922</v>
      </c>
      <c r="I418" s="6" t="s">
        <v>948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44309</v>
      </c>
      <c r="P418" s="4">
        <v>44309</v>
      </c>
      <c r="Q418" s="10" t="s">
        <v>66</v>
      </c>
    </row>
    <row r="419" spans="1:17">
      <c r="A419">
        <v>2021</v>
      </c>
      <c r="B419" s="4">
        <v>44197</v>
      </c>
      <c r="C419" s="4">
        <v>44286</v>
      </c>
      <c r="D419" t="s">
        <v>49</v>
      </c>
      <c r="E419" s="5" t="s">
        <v>378</v>
      </c>
      <c r="F419" s="5" t="s">
        <v>379</v>
      </c>
      <c r="G419" s="5" t="s">
        <v>379</v>
      </c>
      <c r="H419" s="5" t="s">
        <v>922</v>
      </c>
      <c r="I419" s="6" t="s">
        <v>949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44309</v>
      </c>
      <c r="P419" s="4">
        <v>44309</v>
      </c>
      <c r="Q419" s="10" t="s">
        <v>66</v>
      </c>
    </row>
    <row r="420" spans="1:17">
      <c r="A420">
        <v>2021</v>
      </c>
      <c r="B420" s="4">
        <v>44197</v>
      </c>
      <c r="C420" s="4">
        <v>44286</v>
      </c>
      <c r="D420" t="s">
        <v>49</v>
      </c>
      <c r="E420" s="5" t="s">
        <v>378</v>
      </c>
      <c r="F420" s="5" t="s">
        <v>379</v>
      </c>
      <c r="G420" s="5" t="s">
        <v>379</v>
      </c>
      <c r="H420" s="5" t="s">
        <v>922</v>
      </c>
      <c r="I420" s="6" t="s">
        <v>950</v>
      </c>
      <c r="J420" s="7" t="s">
        <v>951</v>
      </c>
      <c r="K420" s="7" t="s">
        <v>162</v>
      </c>
      <c r="L420" t="s">
        <v>56</v>
      </c>
      <c r="M420" s="8" t="s">
        <v>57</v>
      </c>
      <c r="N420" t="s">
        <v>58</v>
      </c>
      <c r="O420" s="4">
        <v>44309</v>
      </c>
      <c r="P420" s="4">
        <v>44309</v>
      </c>
      <c r="Q420" s="10" t="s">
        <v>66</v>
      </c>
    </row>
    <row r="421" spans="1:17">
      <c r="A421">
        <v>2021</v>
      </c>
      <c r="B421" s="4">
        <v>44197</v>
      </c>
      <c r="C421" s="4">
        <v>44286</v>
      </c>
      <c r="D421" t="s">
        <v>49</v>
      </c>
      <c r="E421" s="5" t="s">
        <v>578</v>
      </c>
      <c r="F421" s="5" t="s">
        <v>579</v>
      </c>
      <c r="G421" s="5" t="s">
        <v>579</v>
      </c>
      <c r="H421" s="5" t="s">
        <v>922</v>
      </c>
      <c r="I421" s="6" t="s">
        <v>952</v>
      </c>
      <c r="J421" s="7" t="s">
        <v>953</v>
      </c>
      <c r="K421" s="7" t="s">
        <v>630</v>
      </c>
      <c r="L421" t="s">
        <v>56</v>
      </c>
      <c r="M421" s="8" t="s">
        <v>57</v>
      </c>
      <c r="N421" t="s">
        <v>58</v>
      </c>
      <c r="O421" s="4">
        <v>44309</v>
      </c>
      <c r="P421" s="4">
        <v>44309</v>
      </c>
      <c r="Q421" s="10" t="s">
        <v>66</v>
      </c>
    </row>
    <row r="422" spans="1:17">
      <c r="A422">
        <v>2021</v>
      </c>
      <c r="B422" s="4">
        <v>44197</v>
      </c>
      <c r="C422" s="4">
        <v>44286</v>
      </c>
      <c r="D422" t="s">
        <v>49</v>
      </c>
      <c r="E422" s="5" t="s">
        <v>578</v>
      </c>
      <c r="F422" s="5" t="s">
        <v>579</v>
      </c>
      <c r="G422" s="5" t="s">
        <v>579</v>
      </c>
      <c r="H422" s="5" t="s">
        <v>922</v>
      </c>
      <c r="I422" s="6" t="s">
        <v>954</v>
      </c>
      <c r="J422" s="7" t="s">
        <v>955</v>
      </c>
      <c r="K422" s="7" t="s">
        <v>656</v>
      </c>
      <c r="L422" t="s">
        <v>56</v>
      </c>
      <c r="M422" s="8" t="s">
        <v>57</v>
      </c>
      <c r="N422" t="s">
        <v>58</v>
      </c>
      <c r="O422" s="4">
        <v>44309</v>
      </c>
      <c r="P422" s="4">
        <v>44309</v>
      </c>
      <c r="Q422" s="10" t="s">
        <v>66</v>
      </c>
    </row>
    <row r="423" spans="1:17">
      <c r="A423">
        <v>2021</v>
      </c>
      <c r="B423" s="4">
        <v>44197</v>
      </c>
      <c r="C423" s="4">
        <v>44286</v>
      </c>
      <c r="D423" t="s">
        <v>49</v>
      </c>
      <c r="E423" s="5" t="s">
        <v>528</v>
      </c>
      <c r="F423" s="5" t="s">
        <v>529</v>
      </c>
      <c r="G423" s="5" t="s">
        <v>529</v>
      </c>
      <c r="H423" s="5" t="s">
        <v>922</v>
      </c>
      <c r="I423" s="9" t="s">
        <v>956</v>
      </c>
      <c r="J423" s="7" t="s">
        <v>168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44309</v>
      </c>
      <c r="P423" s="4">
        <v>44309</v>
      </c>
      <c r="Q423" s="10" t="s">
        <v>66</v>
      </c>
    </row>
    <row r="424" spans="1:17">
      <c r="A424">
        <v>2021</v>
      </c>
      <c r="B424" s="4">
        <v>44197</v>
      </c>
      <c r="C424" s="4">
        <v>44286</v>
      </c>
      <c r="D424" t="s">
        <v>49</v>
      </c>
      <c r="E424" s="5" t="s">
        <v>926</v>
      </c>
      <c r="F424" s="5" t="s">
        <v>927</v>
      </c>
      <c r="G424" s="5" t="s">
        <v>927</v>
      </c>
      <c r="H424" s="5" t="s">
        <v>922</v>
      </c>
      <c r="I424" s="6" t="s">
        <v>543</v>
      </c>
      <c r="J424" s="7" t="s">
        <v>610</v>
      </c>
      <c r="K424" s="7" t="s">
        <v>318</v>
      </c>
      <c r="L424" t="s">
        <v>56</v>
      </c>
      <c r="M424" s="8" t="s">
        <v>57</v>
      </c>
      <c r="N424" t="s">
        <v>58</v>
      </c>
      <c r="O424" s="4">
        <v>44309</v>
      </c>
      <c r="P424" s="4">
        <v>44309</v>
      </c>
      <c r="Q424" s="10" t="s">
        <v>66</v>
      </c>
    </row>
    <row r="425" spans="1:17">
      <c r="A425">
        <v>2021</v>
      </c>
      <c r="B425" s="4">
        <v>44197</v>
      </c>
      <c r="C425" s="4">
        <v>44286</v>
      </c>
      <c r="D425" t="s">
        <v>49</v>
      </c>
      <c r="E425" s="5" t="s">
        <v>378</v>
      </c>
      <c r="F425" s="5" t="s">
        <v>379</v>
      </c>
      <c r="G425" s="5" t="s">
        <v>379</v>
      </c>
      <c r="H425" s="5" t="s">
        <v>922</v>
      </c>
      <c r="I425" s="6" t="s">
        <v>233</v>
      </c>
      <c r="J425" s="7" t="s">
        <v>76</v>
      </c>
      <c r="K425" s="7" t="s">
        <v>128</v>
      </c>
      <c r="L425" t="s">
        <v>56</v>
      </c>
      <c r="M425" s="8" t="s">
        <v>57</v>
      </c>
      <c r="N425" t="s">
        <v>58</v>
      </c>
      <c r="O425" s="4">
        <v>44309</v>
      </c>
      <c r="P425" s="4">
        <v>44309</v>
      </c>
      <c r="Q425" s="10" t="s">
        <v>66</v>
      </c>
    </row>
    <row r="426" spans="1:17">
      <c r="A426">
        <v>2021</v>
      </c>
      <c r="B426" s="4">
        <v>44197</v>
      </c>
      <c r="C426" s="4">
        <v>44286</v>
      </c>
      <c r="D426" t="s">
        <v>49</v>
      </c>
      <c r="E426" s="5" t="s">
        <v>378</v>
      </c>
      <c r="F426" s="5" t="s">
        <v>379</v>
      </c>
      <c r="G426" s="5" t="s">
        <v>379</v>
      </c>
      <c r="H426" s="5" t="s">
        <v>922</v>
      </c>
      <c r="I426" s="6" t="s">
        <v>957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44309</v>
      </c>
      <c r="P426" s="4">
        <v>44309</v>
      </c>
      <c r="Q426" s="10" t="s">
        <v>66</v>
      </c>
    </row>
    <row r="427" spans="1:17">
      <c r="A427">
        <v>2021</v>
      </c>
      <c r="B427" s="4">
        <v>44197</v>
      </c>
      <c r="C427" s="4">
        <v>44286</v>
      </c>
      <c r="D427" t="s">
        <v>49</v>
      </c>
      <c r="E427" s="5" t="s">
        <v>378</v>
      </c>
      <c r="F427" s="5" t="s">
        <v>379</v>
      </c>
      <c r="G427" s="5" t="s">
        <v>379</v>
      </c>
      <c r="H427" s="5" t="s">
        <v>922</v>
      </c>
      <c r="I427" s="6" t="s">
        <v>958</v>
      </c>
      <c r="J427" s="7" t="s">
        <v>588</v>
      </c>
      <c r="K427" s="7" t="s">
        <v>240</v>
      </c>
      <c r="L427" t="s">
        <v>56</v>
      </c>
      <c r="M427" s="8" t="s">
        <v>57</v>
      </c>
      <c r="N427" t="s">
        <v>58</v>
      </c>
      <c r="O427" s="4">
        <v>44309</v>
      </c>
      <c r="P427" s="4">
        <v>44309</v>
      </c>
      <c r="Q427" s="10" t="s">
        <v>66</v>
      </c>
    </row>
    <row r="428" spans="1:17">
      <c r="A428">
        <v>2021</v>
      </c>
      <c r="B428" s="4">
        <v>44197</v>
      </c>
      <c r="C428" s="4">
        <v>44286</v>
      </c>
      <c r="D428" t="s">
        <v>49</v>
      </c>
      <c r="E428" s="5" t="s">
        <v>378</v>
      </c>
      <c r="F428" s="5" t="s">
        <v>379</v>
      </c>
      <c r="G428" s="5" t="s">
        <v>379</v>
      </c>
      <c r="H428" s="5" t="s">
        <v>922</v>
      </c>
      <c r="I428" s="6" t="s">
        <v>959</v>
      </c>
      <c r="J428" s="7" t="s">
        <v>249</v>
      </c>
      <c r="K428" s="7" t="s">
        <v>432</v>
      </c>
      <c r="L428" t="s">
        <v>56</v>
      </c>
      <c r="M428" s="8" t="s">
        <v>57</v>
      </c>
      <c r="N428" t="s">
        <v>58</v>
      </c>
      <c r="O428" s="4">
        <v>44309</v>
      </c>
      <c r="P428" s="4">
        <v>44309</v>
      </c>
      <c r="Q428" s="10" t="s">
        <v>66</v>
      </c>
    </row>
    <row r="429" spans="1:17">
      <c r="A429">
        <v>2021</v>
      </c>
      <c r="B429" s="4">
        <v>44197</v>
      </c>
      <c r="C429" s="4">
        <v>44286</v>
      </c>
      <c r="D429" t="s">
        <v>49</v>
      </c>
      <c r="E429" s="5" t="s">
        <v>378</v>
      </c>
      <c r="F429" s="5" t="s">
        <v>379</v>
      </c>
      <c r="G429" s="5" t="s">
        <v>379</v>
      </c>
      <c r="H429" s="5" t="s">
        <v>922</v>
      </c>
      <c r="I429" s="6" t="s">
        <v>960</v>
      </c>
      <c r="J429" s="7" t="s">
        <v>230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44309</v>
      </c>
      <c r="P429" s="4">
        <v>44309</v>
      </c>
      <c r="Q429" s="10" t="s">
        <v>66</v>
      </c>
    </row>
    <row r="430" spans="1:17">
      <c r="A430">
        <v>2021</v>
      </c>
      <c r="B430" s="4">
        <v>44197</v>
      </c>
      <c r="C430" s="4">
        <v>44286</v>
      </c>
      <c r="D430" t="s">
        <v>49</v>
      </c>
      <c r="E430" s="5" t="s">
        <v>378</v>
      </c>
      <c r="F430" s="5" t="s">
        <v>379</v>
      </c>
      <c r="G430" s="5" t="s">
        <v>379</v>
      </c>
      <c r="H430" s="5" t="s">
        <v>922</v>
      </c>
      <c r="I430" s="6" t="s">
        <v>961</v>
      </c>
      <c r="J430" s="7" t="s">
        <v>962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44309</v>
      </c>
      <c r="P430" s="4">
        <v>44309</v>
      </c>
      <c r="Q430" s="10" t="s">
        <v>66</v>
      </c>
    </row>
    <row r="431" spans="1:17">
      <c r="A431">
        <v>2021</v>
      </c>
      <c r="B431" s="4">
        <v>44197</v>
      </c>
      <c r="C431" s="4">
        <v>44286</v>
      </c>
      <c r="D431" t="s">
        <v>49</v>
      </c>
      <c r="E431" s="5" t="s">
        <v>484</v>
      </c>
      <c r="F431" s="5" t="s">
        <v>485</v>
      </c>
      <c r="G431" s="5" t="s">
        <v>485</v>
      </c>
      <c r="H431" s="5" t="s">
        <v>922</v>
      </c>
      <c r="I431" s="6" t="s">
        <v>963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44309</v>
      </c>
      <c r="P431" s="4">
        <v>44309</v>
      </c>
      <c r="Q431" s="10" t="s">
        <v>66</v>
      </c>
    </row>
    <row r="432" spans="1:17">
      <c r="A432">
        <v>2021</v>
      </c>
      <c r="B432" s="4">
        <v>44197</v>
      </c>
      <c r="C432" s="4">
        <v>44286</v>
      </c>
      <c r="D432" t="s">
        <v>49</v>
      </c>
      <c r="E432" s="5" t="s">
        <v>578</v>
      </c>
      <c r="F432" s="5" t="s">
        <v>579</v>
      </c>
      <c r="G432" s="5" t="s">
        <v>579</v>
      </c>
      <c r="H432" s="5" t="s">
        <v>922</v>
      </c>
      <c r="I432" s="6" t="s">
        <v>964</v>
      </c>
      <c r="J432" s="7" t="s">
        <v>64</v>
      </c>
      <c r="K432" s="7" t="s">
        <v>220</v>
      </c>
      <c r="L432" t="s">
        <v>56</v>
      </c>
      <c r="M432" s="8" t="s">
        <v>57</v>
      </c>
      <c r="N432" t="s">
        <v>58</v>
      </c>
      <c r="O432" s="4">
        <v>44309</v>
      </c>
      <c r="P432" s="4">
        <v>44309</v>
      </c>
      <c r="Q432" s="10" t="s">
        <v>66</v>
      </c>
    </row>
    <row r="433" spans="1:17">
      <c r="A433">
        <v>2021</v>
      </c>
      <c r="B433" s="4">
        <v>44197</v>
      </c>
      <c r="C433" s="4">
        <v>44286</v>
      </c>
      <c r="D433" t="s">
        <v>49</v>
      </c>
      <c r="E433" s="5" t="s">
        <v>536</v>
      </c>
      <c r="F433" s="5" t="s">
        <v>537</v>
      </c>
      <c r="G433" s="5" t="s">
        <v>537</v>
      </c>
      <c r="H433" s="5" t="s">
        <v>922</v>
      </c>
      <c r="I433" s="6" t="s">
        <v>965</v>
      </c>
      <c r="J433" s="7" t="s">
        <v>176</v>
      </c>
      <c r="K433" s="7" t="s">
        <v>162</v>
      </c>
      <c r="L433" t="s">
        <v>56</v>
      </c>
      <c r="M433" s="8" t="s">
        <v>57</v>
      </c>
      <c r="N433" t="s">
        <v>58</v>
      </c>
      <c r="O433" s="4">
        <v>44309</v>
      </c>
      <c r="P433" s="4">
        <v>44309</v>
      </c>
      <c r="Q433" s="10" t="s">
        <v>66</v>
      </c>
    </row>
    <row r="434" spans="1:17">
      <c r="A434">
        <v>2021</v>
      </c>
      <c r="B434" s="4">
        <v>44197</v>
      </c>
      <c r="C434" s="4">
        <v>44286</v>
      </c>
      <c r="D434" t="s">
        <v>49</v>
      </c>
      <c r="E434" s="5" t="s">
        <v>378</v>
      </c>
      <c r="F434" s="5" t="s">
        <v>379</v>
      </c>
      <c r="G434" s="5" t="s">
        <v>379</v>
      </c>
      <c r="H434" s="5" t="s">
        <v>922</v>
      </c>
      <c r="I434" s="9" t="s">
        <v>214</v>
      </c>
      <c r="J434" s="7" t="s">
        <v>966</v>
      </c>
      <c r="K434" s="7" t="s">
        <v>253</v>
      </c>
      <c r="L434" t="s">
        <v>56</v>
      </c>
      <c r="M434" s="8" t="s">
        <v>57</v>
      </c>
      <c r="N434" t="s">
        <v>58</v>
      </c>
      <c r="O434" s="4">
        <v>44309</v>
      </c>
      <c r="P434" s="4">
        <v>44309</v>
      </c>
      <c r="Q434" s="10" t="s">
        <v>66</v>
      </c>
    </row>
    <row r="435" spans="1:17">
      <c r="A435">
        <v>2021</v>
      </c>
      <c r="B435" s="4">
        <v>44197</v>
      </c>
      <c r="C435" s="4">
        <v>44286</v>
      </c>
      <c r="D435" t="s">
        <v>49</v>
      </c>
      <c r="E435" s="5" t="s">
        <v>378</v>
      </c>
      <c r="F435" s="5" t="s">
        <v>379</v>
      </c>
      <c r="G435" s="5" t="s">
        <v>379</v>
      </c>
      <c r="H435" s="5" t="s">
        <v>922</v>
      </c>
      <c r="I435" s="6" t="s">
        <v>967</v>
      </c>
      <c r="J435" s="7" t="s">
        <v>968</v>
      </c>
      <c r="K435" s="7" t="s">
        <v>969</v>
      </c>
      <c r="L435" t="s">
        <v>56</v>
      </c>
      <c r="M435" s="8" t="s">
        <v>57</v>
      </c>
      <c r="N435" t="s">
        <v>58</v>
      </c>
      <c r="O435" s="4">
        <v>44309</v>
      </c>
      <c r="P435" s="4">
        <v>44309</v>
      </c>
      <c r="Q435" s="10" t="s">
        <v>66</v>
      </c>
    </row>
    <row r="436" spans="1:17">
      <c r="A436">
        <v>2021</v>
      </c>
      <c r="B436" s="4">
        <v>44197</v>
      </c>
      <c r="C436" s="4">
        <v>44286</v>
      </c>
      <c r="D436" t="s">
        <v>49</v>
      </c>
      <c r="E436" s="5" t="s">
        <v>378</v>
      </c>
      <c r="F436" s="5" t="s">
        <v>379</v>
      </c>
      <c r="G436" s="5" t="s">
        <v>379</v>
      </c>
      <c r="H436" s="5" t="s">
        <v>922</v>
      </c>
      <c r="I436" s="6" t="s">
        <v>970</v>
      </c>
      <c r="J436" s="7" t="s">
        <v>318</v>
      </c>
      <c r="K436" s="7" t="s">
        <v>253</v>
      </c>
      <c r="L436" t="s">
        <v>56</v>
      </c>
      <c r="M436" s="8" t="s">
        <v>57</v>
      </c>
      <c r="N436" t="s">
        <v>58</v>
      </c>
      <c r="O436" s="4">
        <v>44309</v>
      </c>
      <c r="P436" s="4">
        <v>44309</v>
      </c>
      <c r="Q436" s="10" t="s">
        <v>66</v>
      </c>
    </row>
    <row r="437" spans="1:17">
      <c r="A437">
        <v>2021</v>
      </c>
      <c r="B437" s="4">
        <v>44197</v>
      </c>
      <c r="C437" s="4">
        <v>44286</v>
      </c>
      <c r="D437" t="s">
        <v>49</v>
      </c>
      <c r="E437" s="5" t="s">
        <v>378</v>
      </c>
      <c r="F437" s="5" t="s">
        <v>379</v>
      </c>
      <c r="G437" s="5" t="s">
        <v>379</v>
      </c>
      <c r="H437" s="5" t="s">
        <v>922</v>
      </c>
      <c r="I437" s="6" t="s">
        <v>971</v>
      </c>
      <c r="J437" s="7" t="s">
        <v>220</v>
      </c>
      <c r="K437" s="7" t="s">
        <v>972</v>
      </c>
      <c r="L437" t="s">
        <v>56</v>
      </c>
      <c r="M437" s="8" t="s">
        <v>57</v>
      </c>
      <c r="N437" t="s">
        <v>58</v>
      </c>
      <c r="O437" s="4">
        <v>44309</v>
      </c>
      <c r="P437" s="4">
        <v>44309</v>
      </c>
      <c r="Q437" s="10" t="s">
        <v>66</v>
      </c>
    </row>
    <row r="438" spans="1:17">
      <c r="A438">
        <v>2021</v>
      </c>
      <c r="B438" s="4">
        <v>44197</v>
      </c>
      <c r="C438" s="4">
        <v>44286</v>
      </c>
      <c r="D438" t="s">
        <v>49</v>
      </c>
      <c r="E438" s="5" t="s">
        <v>378</v>
      </c>
      <c r="F438" s="5" t="s">
        <v>379</v>
      </c>
      <c r="G438" s="5" t="s">
        <v>379</v>
      </c>
      <c r="H438" s="5" t="s">
        <v>922</v>
      </c>
      <c r="I438" s="6" t="s">
        <v>973</v>
      </c>
      <c r="J438" s="7" t="s">
        <v>54</v>
      </c>
      <c r="K438" s="7" t="s">
        <v>320</v>
      </c>
      <c r="L438" t="s">
        <v>56</v>
      </c>
      <c r="M438" s="8" t="s">
        <v>57</v>
      </c>
      <c r="N438" t="s">
        <v>58</v>
      </c>
      <c r="O438" s="4">
        <v>44309</v>
      </c>
      <c r="P438" s="4">
        <v>44309</v>
      </c>
      <c r="Q438" s="10" t="s">
        <v>66</v>
      </c>
    </row>
    <row r="439" spans="1:17">
      <c r="A439">
        <v>2021</v>
      </c>
      <c r="B439" s="4">
        <v>44197</v>
      </c>
      <c r="C439" s="4">
        <v>44286</v>
      </c>
      <c r="D439" t="s">
        <v>49</v>
      </c>
      <c r="E439" s="5" t="s">
        <v>378</v>
      </c>
      <c r="F439" s="5" t="s">
        <v>379</v>
      </c>
      <c r="G439" s="5" t="s">
        <v>379</v>
      </c>
      <c r="H439" s="5" t="s">
        <v>922</v>
      </c>
      <c r="I439" s="6" t="s">
        <v>974</v>
      </c>
      <c r="J439" s="7" t="s">
        <v>99</v>
      </c>
      <c r="K439" s="7" t="s">
        <v>168</v>
      </c>
      <c r="L439" t="s">
        <v>56</v>
      </c>
      <c r="M439" s="8" t="s">
        <v>57</v>
      </c>
      <c r="N439" t="s">
        <v>58</v>
      </c>
      <c r="O439" s="4">
        <v>44309</v>
      </c>
      <c r="P439" s="4">
        <v>44309</v>
      </c>
      <c r="Q439" s="10" t="s">
        <v>66</v>
      </c>
    </row>
    <row r="440" spans="1:17">
      <c r="A440">
        <v>2021</v>
      </c>
      <c r="B440" s="4">
        <v>44197</v>
      </c>
      <c r="C440" s="4">
        <v>44286</v>
      </c>
      <c r="D440" t="s">
        <v>49</v>
      </c>
      <c r="E440" s="5" t="s">
        <v>378</v>
      </c>
      <c r="F440" s="5" t="s">
        <v>379</v>
      </c>
      <c r="G440" s="5" t="s">
        <v>379</v>
      </c>
      <c r="H440" s="5" t="s">
        <v>922</v>
      </c>
      <c r="I440" s="6" t="s">
        <v>975</v>
      </c>
      <c r="J440" s="7" t="s">
        <v>176</v>
      </c>
      <c r="K440" s="7" t="s">
        <v>976</v>
      </c>
      <c r="L440" t="s">
        <v>56</v>
      </c>
      <c r="M440" s="8" t="s">
        <v>57</v>
      </c>
      <c r="N440" t="s">
        <v>58</v>
      </c>
      <c r="O440" s="4">
        <v>44309</v>
      </c>
      <c r="P440" s="4">
        <v>44309</v>
      </c>
      <c r="Q440" s="10" t="s">
        <v>66</v>
      </c>
    </row>
    <row r="441" spans="1:17">
      <c r="A441">
        <v>2021</v>
      </c>
      <c r="B441" s="4">
        <v>44197</v>
      </c>
      <c r="C441" s="4">
        <v>44286</v>
      </c>
      <c r="D441" t="s">
        <v>49</v>
      </c>
      <c r="E441" s="5" t="s">
        <v>378</v>
      </c>
      <c r="F441" s="5" t="s">
        <v>379</v>
      </c>
      <c r="G441" s="5" t="s">
        <v>379</v>
      </c>
      <c r="H441" s="5" t="s">
        <v>922</v>
      </c>
      <c r="I441" s="6" t="s">
        <v>977</v>
      </c>
      <c r="J441" s="7" t="s">
        <v>230</v>
      </c>
      <c r="K441" s="7" t="s">
        <v>310</v>
      </c>
      <c r="L441" t="s">
        <v>56</v>
      </c>
      <c r="M441" s="8" t="s">
        <v>57</v>
      </c>
      <c r="N441" t="s">
        <v>58</v>
      </c>
      <c r="O441" s="4">
        <v>44309</v>
      </c>
      <c r="P441" s="4">
        <v>44309</v>
      </c>
      <c r="Q441" s="10" t="s">
        <v>66</v>
      </c>
    </row>
    <row r="442" spans="1:17">
      <c r="A442">
        <v>2021</v>
      </c>
      <c r="B442" s="4">
        <v>44197</v>
      </c>
      <c r="C442" s="4">
        <v>44286</v>
      </c>
      <c r="D442" t="s">
        <v>49</v>
      </c>
      <c r="E442" s="5" t="s">
        <v>378</v>
      </c>
      <c r="F442" s="5" t="s">
        <v>379</v>
      </c>
      <c r="G442" s="5" t="s">
        <v>379</v>
      </c>
      <c r="H442" s="5" t="s">
        <v>922</v>
      </c>
      <c r="I442" s="6" t="s">
        <v>978</v>
      </c>
      <c r="J442" s="7" t="s">
        <v>176</v>
      </c>
      <c r="K442" s="7" t="s">
        <v>979</v>
      </c>
      <c r="L442" t="s">
        <v>56</v>
      </c>
      <c r="M442" s="8" t="s">
        <v>57</v>
      </c>
      <c r="N442" t="s">
        <v>58</v>
      </c>
      <c r="O442" s="4">
        <v>44309</v>
      </c>
      <c r="P442" s="4">
        <v>44309</v>
      </c>
      <c r="Q442" s="10" t="s">
        <v>66</v>
      </c>
    </row>
    <row r="443" spans="1:17">
      <c r="A443">
        <v>2021</v>
      </c>
      <c r="B443" s="4">
        <v>44197</v>
      </c>
      <c r="C443" s="4">
        <v>44286</v>
      </c>
      <c r="D443" t="s">
        <v>49</v>
      </c>
      <c r="E443" s="5" t="s">
        <v>378</v>
      </c>
      <c r="F443" s="5" t="s">
        <v>379</v>
      </c>
      <c r="G443" s="5" t="s">
        <v>379</v>
      </c>
      <c r="H443" s="5" t="s">
        <v>922</v>
      </c>
      <c r="I443" s="6" t="s">
        <v>980</v>
      </c>
      <c r="J443" s="7" t="s">
        <v>76</v>
      </c>
      <c r="K443" s="7" t="s">
        <v>118</v>
      </c>
      <c r="L443" t="s">
        <v>56</v>
      </c>
      <c r="M443" s="8" t="s">
        <v>57</v>
      </c>
      <c r="N443" t="s">
        <v>58</v>
      </c>
      <c r="O443" s="4">
        <v>44309</v>
      </c>
      <c r="P443" s="4">
        <v>44309</v>
      </c>
      <c r="Q443" s="10" t="s">
        <v>66</v>
      </c>
    </row>
    <row r="444" spans="1:17">
      <c r="A444">
        <v>2021</v>
      </c>
      <c r="B444" s="4">
        <v>44197</v>
      </c>
      <c r="C444" s="4">
        <v>44286</v>
      </c>
      <c r="D444" t="s">
        <v>49</v>
      </c>
      <c r="E444" s="5" t="s">
        <v>378</v>
      </c>
      <c r="F444" s="5" t="s">
        <v>379</v>
      </c>
      <c r="G444" s="5" t="s">
        <v>379</v>
      </c>
      <c r="H444" s="5" t="s">
        <v>922</v>
      </c>
      <c r="I444" s="6" t="s">
        <v>761</v>
      </c>
      <c r="J444" s="7" t="s">
        <v>758</v>
      </c>
      <c r="K444" s="7" t="s">
        <v>176</v>
      </c>
      <c r="L444" t="s">
        <v>56</v>
      </c>
      <c r="M444" s="8" t="s">
        <v>57</v>
      </c>
      <c r="N444" t="s">
        <v>58</v>
      </c>
      <c r="O444" s="4">
        <v>44309</v>
      </c>
      <c r="P444" s="4">
        <v>44309</v>
      </c>
      <c r="Q444" s="10" t="s">
        <v>66</v>
      </c>
    </row>
    <row r="445" spans="1:17">
      <c r="A445">
        <v>2021</v>
      </c>
      <c r="B445" s="4">
        <v>44197</v>
      </c>
      <c r="C445" s="4">
        <v>44286</v>
      </c>
      <c r="D445" t="s">
        <v>49</v>
      </c>
      <c r="E445" s="5" t="s">
        <v>378</v>
      </c>
      <c r="F445" s="5" t="s">
        <v>379</v>
      </c>
      <c r="G445" s="5" t="s">
        <v>379</v>
      </c>
      <c r="H445" s="5" t="s">
        <v>922</v>
      </c>
      <c r="I445" s="6" t="s">
        <v>981</v>
      </c>
      <c r="J445" s="7" t="s">
        <v>872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44309</v>
      </c>
      <c r="P445" s="4">
        <v>44309</v>
      </c>
      <c r="Q445" s="10" t="s">
        <v>66</v>
      </c>
    </row>
    <row r="446" spans="1:17">
      <c r="A446">
        <v>2021</v>
      </c>
      <c r="B446" s="4">
        <v>44197</v>
      </c>
      <c r="C446" s="4">
        <v>44286</v>
      </c>
      <c r="D446" t="s">
        <v>49</v>
      </c>
      <c r="E446" s="5" t="s">
        <v>378</v>
      </c>
      <c r="F446" s="5" t="s">
        <v>379</v>
      </c>
      <c r="G446" s="5" t="s">
        <v>379</v>
      </c>
      <c r="H446" s="5" t="s">
        <v>922</v>
      </c>
      <c r="I446" s="6" t="s">
        <v>584</v>
      </c>
      <c r="J446" s="7" t="s">
        <v>588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44309</v>
      </c>
      <c r="P446" s="4">
        <v>44309</v>
      </c>
      <c r="Q446" s="10" t="s">
        <v>66</v>
      </c>
    </row>
    <row r="447" spans="1:17">
      <c r="A447">
        <v>2021</v>
      </c>
      <c r="B447" s="4">
        <v>44197</v>
      </c>
      <c r="C447" s="4">
        <v>44286</v>
      </c>
      <c r="D447" t="s">
        <v>49</v>
      </c>
      <c r="E447" s="5" t="s">
        <v>378</v>
      </c>
      <c r="F447" s="5" t="s">
        <v>379</v>
      </c>
      <c r="G447" s="5" t="s">
        <v>379</v>
      </c>
      <c r="H447" s="5" t="s">
        <v>922</v>
      </c>
      <c r="I447" s="6" t="s">
        <v>982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44309</v>
      </c>
      <c r="P447" s="4">
        <v>44309</v>
      </c>
      <c r="Q447" s="10" t="s">
        <v>66</v>
      </c>
    </row>
    <row r="448" spans="1:17">
      <c r="A448">
        <v>2021</v>
      </c>
      <c r="B448" s="4">
        <v>44197</v>
      </c>
      <c r="C448" s="4">
        <v>44286</v>
      </c>
      <c r="D448" t="s">
        <v>49</v>
      </c>
      <c r="E448" s="5" t="s">
        <v>378</v>
      </c>
      <c r="F448" s="5" t="s">
        <v>379</v>
      </c>
      <c r="G448" s="5" t="s">
        <v>379</v>
      </c>
      <c r="H448" s="5" t="s">
        <v>922</v>
      </c>
      <c r="I448" s="6" t="s">
        <v>389</v>
      </c>
      <c r="J448" s="7" t="s">
        <v>118</v>
      </c>
      <c r="K448" s="7" t="s">
        <v>182</v>
      </c>
      <c r="L448" t="s">
        <v>56</v>
      </c>
      <c r="M448" s="8" t="s">
        <v>57</v>
      </c>
      <c r="N448" t="s">
        <v>58</v>
      </c>
      <c r="O448" s="4">
        <v>44309</v>
      </c>
      <c r="P448" s="4">
        <v>44309</v>
      </c>
      <c r="Q448" s="10" t="s">
        <v>66</v>
      </c>
    </row>
    <row r="449" spans="1:17">
      <c r="A449">
        <v>2021</v>
      </c>
      <c r="B449" s="4">
        <v>44197</v>
      </c>
      <c r="C449" s="4">
        <v>44286</v>
      </c>
      <c r="D449" t="s">
        <v>49</v>
      </c>
      <c r="E449" s="5" t="s">
        <v>378</v>
      </c>
      <c r="F449" s="5" t="s">
        <v>379</v>
      </c>
      <c r="G449" s="5" t="s">
        <v>379</v>
      </c>
      <c r="H449" s="5" t="s">
        <v>922</v>
      </c>
      <c r="I449" s="6" t="s">
        <v>983</v>
      </c>
      <c r="J449" s="7" t="s">
        <v>276</v>
      </c>
      <c r="K449" s="7" t="s">
        <v>984</v>
      </c>
      <c r="L449" t="s">
        <v>56</v>
      </c>
      <c r="M449" s="8" t="s">
        <v>57</v>
      </c>
      <c r="N449" t="s">
        <v>58</v>
      </c>
      <c r="O449" s="4">
        <v>44309</v>
      </c>
      <c r="P449" s="4">
        <v>44309</v>
      </c>
      <c r="Q449" s="10" t="s">
        <v>66</v>
      </c>
    </row>
    <row r="450" spans="1:17">
      <c r="A450">
        <v>2021</v>
      </c>
      <c r="B450" s="4">
        <v>44197</v>
      </c>
      <c r="C450" s="4">
        <v>44286</v>
      </c>
      <c r="D450" t="s">
        <v>49</v>
      </c>
      <c r="E450" s="5" t="s">
        <v>361</v>
      </c>
      <c r="F450" s="5" t="s">
        <v>362</v>
      </c>
      <c r="G450" s="5" t="s">
        <v>362</v>
      </c>
      <c r="H450" s="5" t="s">
        <v>985</v>
      </c>
      <c r="I450" s="6" t="s">
        <v>986</v>
      </c>
      <c r="J450" s="7" t="s">
        <v>99</v>
      </c>
      <c r="K450" s="7" t="s">
        <v>942</v>
      </c>
      <c r="L450" t="s">
        <v>56</v>
      </c>
      <c r="M450" s="8" t="s">
        <v>57</v>
      </c>
      <c r="N450" t="s">
        <v>58</v>
      </c>
      <c r="O450" s="4">
        <v>44309</v>
      </c>
      <c r="P450" s="4">
        <v>44309</v>
      </c>
      <c r="Q450" s="10" t="s">
        <v>66</v>
      </c>
    </row>
    <row r="451" spans="1:17">
      <c r="A451">
        <v>2021</v>
      </c>
      <c r="B451" s="4">
        <v>44197</v>
      </c>
      <c r="C451" s="4">
        <v>44286</v>
      </c>
      <c r="D451" t="s">
        <v>49</v>
      </c>
      <c r="E451" s="5" t="s">
        <v>361</v>
      </c>
      <c r="F451" s="5" t="s">
        <v>362</v>
      </c>
      <c r="G451" s="5" t="s">
        <v>362</v>
      </c>
      <c r="H451" s="5" t="s">
        <v>985</v>
      </c>
      <c r="I451" s="6" t="s">
        <v>987</v>
      </c>
      <c r="J451" s="7" t="s">
        <v>539</v>
      </c>
      <c r="K451" s="7" t="s">
        <v>903</v>
      </c>
      <c r="L451" t="s">
        <v>56</v>
      </c>
      <c r="M451" s="8" t="s">
        <v>57</v>
      </c>
      <c r="N451" t="s">
        <v>58</v>
      </c>
      <c r="O451" s="4">
        <v>44309</v>
      </c>
      <c r="P451" s="4">
        <v>44309</v>
      </c>
      <c r="Q451" s="10" t="s">
        <v>66</v>
      </c>
    </row>
    <row r="452" spans="1:17">
      <c r="A452">
        <v>2021</v>
      </c>
      <c r="B452" s="4">
        <v>44197</v>
      </c>
      <c r="C452" s="4">
        <v>44286</v>
      </c>
      <c r="D452" t="s">
        <v>49</v>
      </c>
      <c r="E452" s="5" t="s">
        <v>479</v>
      </c>
      <c r="F452" s="5" t="s">
        <v>480</v>
      </c>
      <c r="G452" s="5" t="s">
        <v>480</v>
      </c>
      <c r="H452" s="5" t="s">
        <v>988</v>
      </c>
      <c r="I452" s="6" t="s">
        <v>989</v>
      </c>
      <c r="J452" s="7" t="s">
        <v>176</v>
      </c>
      <c r="K452" s="7" t="s">
        <v>247</v>
      </c>
      <c r="L452" t="s">
        <v>56</v>
      </c>
      <c r="M452" s="8" t="s">
        <v>57</v>
      </c>
      <c r="N452" t="s">
        <v>58</v>
      </c>
      <c r="O452" s="4">
        <v>44309</v>
      </c>
      <c r="P452" s="4">
        <v>44309</v>
      </c>
      <c r="Q452" s="10" t="s">
        <v>66</v>
      </c>
    </row>
    <row r="453" spans="1:17">
      <c r="A453">
        <v>2021</v>
      </c>
      <c r="B453" s="4">
        <v>44197</v>
      </c>
      <c r="C453" s="4">
        <v>44286</v>
      </c>
      <c r="D453" t="s">
        <v>49</v>
      </c>
      <c r="E453" s="5" t="s">
        <v>479</v>
      </c>
      <c r="F453" s="5" t="s">
        <v>480</v>
      </c>
      <c r="G453" s="5" t="s">
        <v>480</v>
      </c>
      <c r="H453" s="5" t="s">
        <v>988</v>
      </c>
      <c r="I453" s="6" t="s">
        <v>53</v>
      </c>
      <c r="J453" s="7" t="s">
        <v>883</v>
      </c>
      <c r="K453" s="7" t="s">
        <v>179</v>
      </c>
      <c r="L453" t="s">
        <v>56</v>
      </c>
      <c r="M453" s="8" t="s">
        <v>57</v>
      </c>
      <c r="N453" t="s">
        <v>58</v>
      </c>
      <c r="O453" s="4">
        <v>44309</v>
      </c>
      <c r="P453" s="4">
        <v>44309</v>
      </c>
      <c r="Q453" s="10" t="s">
        <v>66</v>
      </c>
    </row>
    <row r="454" spans="1:17">
      <c r="A454">
        <v>2021</v>
      </c>
      <c r="B454" s="4">
        <v>44197</v>
      </c>
      <c r="C454" s="4">
        <v>44286</v>
      </c>
      <c r="D454" t="s">
        <v>49</v>
      </c>
      <c r="E454" s="5" t="s">
        <v>479</v>
      </c>
      <c r="F454" s="5" t="s">
        <v>480</v>
      </c>
      <c r="G454" s="5" t="s">
        <v>480</v>
      </c>
      <c r="H454" s="5" t="s">
        <v>988</v>
      </c>
      <c r="I454" s="6" t="s">
        <v>990</v>
      </c>
      <c r="J454" s="7" t="s">
        <v>332</v>
      </c>
      <c r="K454" s="7" t="s">
        <v>150</v>
      </c>
      <c r="L454" t="s">
        <v>56</v>
      </c>
      <c r="M454" s="8" t="s">
        <v>57</v>
      </c>
      <c r="N454" t="s">
        <v>58</v>
      </c>
      <c r="O454" s="4">
        <v>44309</v>
      </c>
      <c r="P454" s="4">
        <v>44309</v>
      </c>
      <c r="Q454" s="10" t="s">
        <v>66</v>
      </c>
    </row>
    <row r="455" spans="1:17">
      <c r="A455">
        <v>2021</v>
      </c>
      <c r="B455" s="4">
        <v>44197</v>
      </c>
      <c r="C455" s="4">
        <v>44286</v>
      </c>
      <c r="D455" t="s">
        <v>49</v>
      </c>
      <c r="E455" s="5" t="s">
        <v>479</v>
      </c>
      <c r="F455" s="5" t="s">
        <v>480</v>
      </c>
      <c r="G455" s="5" t="s">
        <v>480</v>
      </c>
      <c r="H455" s="5" t="s">
        <v>988</v>
      </c>
      <c r="I455" s="6" t="s">
        <v>991</v>
      </c>
      <c r="J455" s="7" t="s">
        <v>650</v>
      </c>
      <c r="K455" s="7" t="s">
        <v>134</v>
      </c>
      <c r="L455" t="s">
        <v>56</v>
      </c>
      <c r="M455" s="8" t="s">
        <v>57</v>
      </c>
      <c r="N455" t="s">
        <v>58</v>
      </c>
      <c r="O455" s="4">
        <v>44309</v>
      </c>
      <c r="P455" s="4">
        <v>44309</v>
      </c>
      <c r="Q455" s="10" t="s">
        <v>66</v>
      </c>
    </row>
    <row r="456" spans="1:17">
      <c r="A456">
        <v>2021</v>
      </c>
      <c r="B456" s="4">
        <v>44197</v>
      </c>
      <c r="C456" s="4">
        <v>44286</v>
      </c>
      <c r="D456" t="s">
        <v>49</v>
      </c>
      <c r="E456" s="5" t="s">
        <v>479</v>
      </c>
      <c r="F456" s="5" t="s">
        <v>480</v>
      </c>
      <c r="G456" s="5" t="s">
        <v>480</v>
      </c>
      <c r="H456" s="5" t="s">
        <v>988</v>
      </c>
      <c r="I456" s="6" t="s">
        <v>992</v>
      </c>
      <c r="J456" s="7" t="s">
        <v>514</v>
      </c>
      <c r="K456" s="7" t="s">
        <v>240</v>
      </c>
      <c r="L456" t="s">
        <v>56</v>
      </c>
      <c r="M456" s="8" t="s">
        <v>57</v>
      </c>
      <c r="N456" t="s">
        <v>58</v>
      </c>
      <c r="O456" s="4">
        <v>44309</v>
      </c>
      <c r="P456" s="4">
        <v>44309</v>
      </c>
      <c r="Q456" s="10" t="s">
        <v>66</v>
      </c>
    </row>
    <row r="457" spans="1:17">
      <c r="A457">
        <v>2021</v>
      </c>
      <c r="B457" s="4">
        <v>44197</v>
      </c>
      <c r="C457" s="4">
        <v>44286</v>
      </c>
      <c r="D457" t="s">
        <v>49</v>
      </c>
      <c r="E457" s="5" t="s">
        <v>503</v>
      </c>
      <c r="F457" s="5" t="s">
        <v>504</v>
      </c>
      <c r="G457" s="5" t="s">
        <v>504</v>
      </c>
      <c r="H457" s="5" t="s">
        <v>988</v>
      </c>
      <c r="I457" s="6" t="s">
        <v>854</v>
      </c>
      <c r="J457" s="7" t="s">
        <v>318</v>
      </c>
      <c r="K457" s="7" t="s">
        <v>610</v>
      </c>
      <c r="L457" t="s">
        <v>56</v>
      </c>
      <c r="M457" s="8" t="s">
        <v>57</v>
      </c>
      <c r="N457" t="s">
        <v>58</v>
      </c>
      <c r="O457" s="4">
        <v>44309</v>
      </c>
      <c r="P457" s="4">
        <v>44309</v>
      </c>
      <c r="Q457" s="10" t="s">
        <v>66</v>
      </c>
    </row>
    <row r="458" spans="1:17">
      <c r="A458">
        <v>2021</v>
      </c>
      <c r="B458" s="4">
        <v>44197</v>
      </c>
      <c r="C458" s="4">
        <v>44286</v>
      </c>
      <c r="D458" t="s">
        <v>49</v>
      </c>
      <c r="E458" s="5" t="s">
        <v>503</v>
      </c>
      <c r="F458" s="5" t="s">
        <v>504</v>
      </c>
      <c r="G458" s="5" t="s">
        <v>504</v>
      </c>
      <c r="H458" s="5" t="s">
        <v>988</v>
      </c>
      <c r="I458" s="6" t="s">
        <v>993</v>
      </c>
      <c r="J458" s="7" t="s">
        <v>994</v>
      </c>
      <c r="K458" s="7" t="s">
        <v>995</v>
      </c>
      <c r="L458" t="s">
        <v>56</v>
      </c>
      <c r="M458" s="8" t="s">
        <v>57</v>
      </c>
      <c r="N458" t="s">
        <v>58</v>
      </c>
      <c r="O458" s="4">
        <v>44309</v>
      </c>
      <c r="P458" s="4">
        <v>44309</v>
      </c>
      <c r="Q458" s="10" t="s">
        <v>66</v>
      </c>
    </row>
    <row r="459" spans="1:17">
      <c r="A459">
        <v>2021</v>
      </c>
      <c r="B459" s="4">
        <v>44197</v>
      </c>
      <c r="C459" s="4">
        <v>44286</v>
      </c>
      <c r="D459" t="s">
        <v>49</v>
      </c>
      <c r="E459" s="5" t="s">
        <v>427</v>
      </c>
      <c r="F459" s="5" t="s">
        <v>428</v>
      </c>
      <c r="G459" s="5" t="s">
        <v>428</v>
      </c>
      <c r="H459" s="5" t="s">
        <v>988</v>
      </c>
      <c r="I459" s="6" t="s">
        <v>996</v>
      </c>
      <c r="J459" s="7" t="s">
        <v>64</v>
      </c>
      <c r="K459" s="7" t="s">
        <v>215</v>
      </c>
      <c r="L459" t="s">
        <v>56</v>
      </c>
      <c r="M459" s="8" t="s">
        <v>57</v>
      </c>
      <c r="N459" t="s">
        <v>58</v>
      </c>
      <c r="O459" s="4">
        <v>44309</v>
      </c>
      <c r="P459" s="4">
        <v>44309</v>
      </c>
      <c r="Q459" s="10" t="s">
        <v>66</v>
      </c>
    </row>
    <row r="460" spans="1:17">
      <c r="A460">
        <v>2021</v>
      </c>
      <c r="B460" s="4">
        <v>44197</v>
      </c>
      <c r="C460" s="4">
        <v>44286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997</v>
      </c>
      <c r="I460" s="6" t="s">
        <v>998</v>
      </c>
      <c r="J460" s="7" t="s">
        <v>76</v>
      </c>
      <c r="K460" s="7" t="s">
        <v>222</v>
      </c>
      <c r="L460" t="s">
        <v>56</v>
      </c>
      <c r="M460" s="8" t="s">
        <v>57</v>
      </c>
      <c r="N460" t="s">
        <v>58</v>
      </c>
      <c r="O460" s="4">
        <v>44309</v>
      </c>
      <c r="P460" s="4">
        <v>44309</v>
      </c>
      <c r="Q460" s="10" t="s">
        <v>66</v>
      </c>
    </row>
    <row r="461" spans="1:17">
      <c r="A461">
        <v>2021</v>
      </c>
      <c r="B461" s="4">
        <v>44197</v>
      </c>
      <c r="C461" s="4">
        <v>44286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997</v>
      </c>
      <c r="I461" s="6" t="s">
        <v>999</v>
      </c>
      <c r="J461" s="7" t="s">
        <v>1000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44309</v>
      </c>
      <c r="P461" s="4">
        <v>44309</v>
      </c>
      <c r="Q461" s="10" t="s">
        <v>66</v>
      </c>
    </row>
    <row r="462" spans="1:17">
      <c r="A462">
        <v>2021</v>
      </c>
      <c r="B462" s="4">
        <v>44197</v>
      </c>
      <c r="C462" s="4">
        <v>44286</v>
      </c>
      <c r="D462" t="s">
        <v>49</v>
      </c>
      <c r="E462" s="5" t="s">
        <v>156</v>
      </c>
      <c r="F462" s="5" t="s">
        <v>157</v>
      </c>
      <c r="G462" s="5" t="s">
        <v>157</v>
      </c>
      <c r="H462" s="5" t="s">
        <v>997</v>
      </c>
      <c r="I462" s="9" t="s">
        <v>1001</v>
      </c>
      <c r="J462" s="7" t="s">
        <v>324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44309</v>
      </c>
      <c r="P462" s="4">
        <v>44309</v>
      </c>
      <c r="Q462" s="10" t="s">
        <v>66</v>
      </c>
    </row>
    <row r="463" spans="1:17">
      <c r="A463">
        <v>2021</v>
      </c>
      <c r="B463" s="4">
        <v>44197</v>
      </c>
      <c r="C463" s="4">
        <v>44286</v>
      </c>
      <c r="D463" t="s">
        <v>49</v>
      </c>
      <c r="E463" s="5" t="s">
        <v>200</v>
      </c>
      <c r="F463" s="5" t="s">
        <v>201</v>
      </c>
      <c r="G463" s="5" t="s">
        <v>201</v>
      </c>
      <c r="H463" s="5" t="s">
        <v>997</v>
      </c>
      <c r="I463" s="6" t="s">
        <v>313</v>
      </c>
      <c r="J463" s="7" t="s">
        <v>318</v>
      </c>
      <c r="K463" s="7" t="s">
        <v>176</v>
      </c>
      <c r="L463" t="s">
        <v>56</v>
      </c>
      <c r="M463" s="8" t="s">
        <v>57</v>
      </c>
      <c r="N463" t="s">
        <v>58</v>
      </c>
      <c r="O463" s="4">
        <v>44309</v>
      </c>
      <c r="P463" s="4">
        <v>44309</v>
      </c>
      <c r="Q463" s="10" t="s">
        <v>66</v>
      </c>
    </row>
    <row r="464" spans="1:17">
      <c r="A464">
        <v>2021</v>
      </c>
      <c r="B464" s="4">
        <v>44197</v>
      </c>
      <c r="C464" s="4">
        <v>44286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1002</v>
      </c>
      <c r="I464" s="6" t="s">
        <v>1003</v>
      </c>
      <c r="J464" s="7" t="s">
        <v>1004</v>
      </c>
      <c r="K464" s="7" t="s">
        <v>162</v>
      </c>
      <c r="L464" t="s">
        <v>56</v>
      </c>
      <c r="M464" s="8" t="s">
        <v>57</v>
      </c>
      <c r="N464" t="s">
        <v>58</v>
      </c>
      <c r="O464" s="4">
        <v>44309</v>
      </c>
      <c r="P464" s="4">
        <v>44309</v>
      </c>
      <c r="Q464" s="10" t="s">
        <v>66</v>
      </c>
    </row>
    <row r="465" spans="1:17">
      <c r="A465">
        <v>2021</v>
      </c>
      <c r="B465" s="4">
        <v>44197</v>
      </c>
      <c r="C465" s="4">
        <v>44286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1002</v>
      </c>
      <c r="I465" s="6" t="s">
        <v>1005</v>
      </c>
      <c r="J465" s="7" t="s">
        <v>136</v>
      </c>
      <c r="K465" s="7" t="s">
        <v>215</v>
      </c>
      <c r="L465" t="s">
        <v>56</v>
      </c>
      <c r="M465" s="8" t="s">
        <v>57</v>
      </c>
      <c r="N465" t="s">
        <v>58</v>
      </c>
      <c r="O465" s="4">
        <v>44309</v>
      </c>
      <c r="P465" s="4">
        <v>44309</v>
      </c>
      <c r="Q465" s="10" t="s">
        <v>66</v>
      </c>
    </row>
    <row r="466" spans="1:17">
      <c r="A466">
        <v>2021</v>
      </c>
      <c r="B466" s="4">
        <v>44197</v>
      </c>
      <c r="C466" s="4">
        <v>44286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1002</v>
      </c>
      <c r="I466" s="6" t="s">
        <v>218</v>
      </c>
      <c r="J466" s="7" t="s">
        <v>76</v>
      </c>
      <c r="K466" s="7" t="s">
        <v>1006</v>
      </c>
      <c r="L466" t="s">
        <v>56</v>
      </c>
      <c r="M466" s="8" t="s">
        <v>57</v>
      </c>
      <c r="N466" t="s">
        <v>58</v>
      </c>
      <c r="O466" s="4">
        <v>44309</v>
      </c>
      <c r="P466" s="4">
        <v>44309</v>
      </c>
      <c r="Q466" s="10" t="s">
        <v>66</v>
      </c>
    </row>
    <row r="467" spans="1:17">
      <c r="A467">
        <v>2021</v>
      </c>
      <c r="B467" s="4">
        <v>44197</v>
      </c>
      <c r="C467" s="4">
        <v>44286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1007</v>
      </c>
      <c r="I467" s="6" t="s">
        <v>1008</v>
      </c>
      <c r="J467" s="7" t="s">
        <v>565</v>
      </c>
      <c r="K467" s="7" t="s">
        <v>847</v>
      </c>
      <c r="L467" t="s">
        <v>56</v>
      </c>
      <c r="M467" s="8" t="s">
        <v>57</v>
      </c>
      <c r="N467" t="s">
        <v>58</v>
      </c>
      <c r="O467" s="4">
        <v>44309</v>
      </c>
      <c r="P467" s="4">
        <v>44309</v>
      </c>
      <c r="Q467" s="10" t="s">
        <v>66</v>
      </c>
    </row>
    <row r="468" spans="1:17">
      <c r="A468">
        <v>2021</v>
      </c>
      <c r="B468" s="4">
        <v>44197</v>
      </c>
      <c r="C468" s="4">
        <v>44286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1007</v>
      </c>
      <c r="I468" s="6" t="s">
        <v>930</v>
      </c>
      <c r="J468" s="7" t="s">
        <v>1009</v>
      </c>
      <c r="K468" s="7" t="s">
        <v>630</v>
      </c>
      <c r="L468" t="s">
        <v>56</v>
      </c>
      <c r="M468" s="8" t="s">
        <v>57</v>
      </c>
      <c r="N468" t="s">
        <v>58</v>
      </c>
      <c r="O468" s="4">
        <v>44309</v>
      </c>
      <c r="P468" s="4">
        <v>44309</v>
      </c>
      <c r="Q468" s="10" t="s">
        <v>66</v>
      </c>
    </row>
    <row r="469" spans="1:17">
      <c r="A469">
        <v>2021</v>
      </c>
      <c r="B469" s="4">
        <v>44197</v>
      </c>
      <c r="C469" s="4">
        <v>44286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1007</v>
      </c>
      <c r="I469" s="9" t="s">
        <v>1010</v>
      </c>
      <c r="J469" s="7" t="s">
        <v>139</v>
      </c>
      <c r="K469" s="7" t="s">
        <v>1011</v>
      </c>
      <c r="L469" t="s">
        <v>56</v>
      </c>
      <c r="M469" s="8" t="s">
        <v>57</v>
      </c>
      <c r="N469" t="s">
        <v>58</v>
      </c>
      <c r="O469" s="4">
        <v>44309</v>
      </c>
      <c r="P469" s="4">
        <v>44309</v>
      </c>
      <c r="Q469" s="10" t="s">
        <v>66</v>
      </c>
    </row>
    <row r="470" spans="1:17">
      <c r="A470">
        <v>2021</v>
      </c>
      <c r="B470" s="4">
        <v>44197</v>
      </c>
      <c r="C470" s="4">
        <v>44286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1007</v>
      </c>
      <c r="I470" s="6" t="s">
        <v>1012</v>
      </c>
      <c r="J470" s="7" t="s">
        <v>539</v>
      </c>
      <c r="K470" s="7" t="s">
        <v>340</v>
      </c>
      <c r="L470" t="s">
        <v>56</v>
      </c>
      <c r="M470" s="8" t="s">
        <v>57</v>
      </c>
      <c r="N470" t="s">
        <v>58</v>
      </c>
      <c r="O470" s="4">
        <v>44309</v>
      </c>
      <c r="P470" s="4">
        <v>44309</v>
      </c>
      <c r="Q470" s="10" t="s">
        <v>66</v>
      </c>
    </row>
    <row r="471" spans="1:17">
      <c r="A471">
        <v>2021</v>
      </c>
      <c r="B471" s="4">
        <v>44197</v>
      </c>
      <c r="C471" s="4">
        <v>44286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1007</v>
      </c>
      <c r="I471" s="6" t="s">
        <v>1013</v>
      </c>
      <c r="J471" s="7" t="s">
        <v>108</v>
      </c>
      <c r="K471" s="7" t="s">
        <v>318</v>
      </c>
      <c r="L471" t="s">
        <v>56</v>
      </c>
      <c r="M471" s="8" t="s">
        <v>57</v>
      </c>
      <c r="N471" t="s">
        <v>58</v>
      </c>
      <c r="O471" s="4">
        <v>44309</v>
      </c>
      <c r="P471" s="4">
        <v>44309</v>
      </c>
      <c r="Q471" s="10" t="s">
        <v>66</v>
      </c>
    </row>
    <row r="472" spans="1:17">
      <c r="A472">
        <v>2021</v>
      </c>
      <c r="B472" s="4">
        <v>44197</v>
      </c>
      <c r="C472" s="4">
        <v>44286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1007</v>
      </c>
      <c r="I472" s="6" t="s">
        <v>1014</v>
      </c>
      <c r="J472" s="7" t="s">
        <v>126</v>
      </c>
      <c r="K472" s="7" t="s">
        <v>335</v>
      </c>
      <c r="L472" t="s">
        <v>56</v>
      </c>
      <c r="M472" s="8" t="s">
        <v>57</v>
      </c>
      <c r="N472" t="s">
        <v>58</v>
      </c>
      <c r="O472" s="4">
        <v>44309</v>
      </c>
      <c r="P472" s="4">
        <v>44309</v>
      </c>
      <c r="Q472" s="10" t="s">
        <v>66</v>
      </c>
    </row>
    <row r="473" spans="1:17">
      <c r="A473">
        <v>2021</v>
      </c>
      <c r="B473" s="4">
        <v>44197</v>
      </c>
      <c r="C473" s="4">
        <v>44286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1007</v>
      </c>
      <c r="I473" s="6" t="s">
        <v>1015</v>
      </c>
      <c r="J473" s="7" t="s">
        <v>185</v>
      </c>
      <c r="K473" s="7" t="s">
        <v>134</v>
      </c>
      <c r="L473" t="s">
        <v>56</v>
      </c>
      <c r="M473" s="8" t="s">
        <v>57</v>
      </c>
      <c r="N473" t="s">
        <v>58</v>
      </c>
      <c r="O473" s="4">
        <v>44309</v>
      </c>
      <c r="P473" s="4">
        <v>44309</v>
      </c>
      <c r="Q473" s="10" t="s">
        <v>66</v>
      </c>
    </row>
    <row r="474" spans="1:17">
      <c r="A474">
        <v>2021</v>
      </c>
      <c r="B474" s="4">
        <v>44197</v>
      </c>
      <c r="C474" s="4">
        <v>44286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1007</v>
      </c>
      <c r="I474" s="6" t="s">
        <v>1016</v>
      </c>
      <c r="J474" s="7" t="s">
        <v>220</v>
      </c>
      <c r="K474" s="7" t="s">
        <v>168</v>
      </c>
      <c r="L474" t="s">
        <v>56</v>
      </c>
      <c r="M474" s="8" t="s">
        <v>57</v>
      </c>
      <c r="N474" t="s">
        <v>58</v>
      </c>
      <c r="O474" s="4">
        <v>44309</v>
      </c>
      <c r="P474" s="4">
        <v>44309</v>
      </c>
      <c r="Q474" s="10" t="s">
        <v>66</v>
      </c>
    </row>
    <row r="475" spans="1:17">
      <c r="A475">
        <v>2021</v>
      </c>
      <c r="B475" s="4">
        <v>44197</v>
      </c>
      <c r="C475" s="4">
        <v>44286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1017</v>
      </c>
      <c r="I475" s="6" t="s">
        <v>119</v>
      </c>
      <c r="J475" s="7" t="s">
        <v>397</v>
      </c>
      <c r="K475" s="7" t="s">
        <v>1018</v>
      </c>
      <c r="L475" t="s">
        <v>56</v>
      </c>
      <c r="M475" s="8" t="s">
        <v>57</v>
      </c>
      <c r="N475" t="s">
        <v>58</v>
      </c>
      <c r="O475" s="4">
        <v>44309</v>
      </c>
      <c r="P475" s="4">
        <v>44309</v>
      </c>
      <c r="Q475" s="10" t="s">
        <v>66</v>
      </c>
    </row>
    <row r="476" spans="1:17">
      <c r="A476">
        <v>2021</v>
      </c>
      <c r="B476" s="4">
        <v>44197</v>
      </c>
      <c r="C476" s="4">
        <v>44286</v>
      </c>
      <c r="D476" t="s">
        <v>49</v>
      </c>
      <c r="E476" s="5" t="s">
        <v>602</v>
      </c>
      <c r="F476" s="5" t="s">
        <v>572</v>
      </c>
      <c r="G476" s="5" t="s">
        <v>572</v>
      </c>
      <c r="H476" s="5" t="s">
        <v>1017</v>
      </c>
      <c r="I476" s="6" t="s">
        <v>1019</v>
      </c>
      <c r="J476" s="7" t="s">
        <v>230</v>
      </c>
      <c r="K476" s="7" t="s">
        <v>393</v>
      </c>
      <c r="L476" t="s">
        <v>56</v>
      </c>
      <c r="M476" s="8" t="s">
        <v>57</v>
      </c>
      <c r="N476" t="s">
        <v>58</v>
      </c>
      <c r="O476" s="4">
        <v>44309</v>
      </c>
      <c r="P476" s="4">
        <v>44309</v>
      </c>
      <c r="Q476" s="10" t="s">
        <v>66</v>
      </c>
    </row>
    <row r="477" spans="1:17">
      <c r="A477">
        <v>2021</v>
      </c>
      <c r="B477" s="4">
        <v>44197</v>
      </c>
      <c r="C477" s="4">
        <v>44286</v>
      </c>
      <c r="D477" t="s">
        <v>49</v>
      </c>
      <c r="E477" s="5" t="s">
        <v>156</v>
      </c>
      <c r="F477" s="5" t="s">
        <v>157</v>
      </c>
      <c r="G477" s="5" t="s">
        <v>157</v>
      </c>
      <c r="H477" s="5" t="s">
        <v>1020</v>
      </c>
      <c r="I477" s="6" t="s">
        <v>947</v>
      </c>
      <c r="J477" s="7" t="s">
        <v>588</v>
      </c>
      <c r="K477" s="7" t="s">
        <v>237</v>
      </c>
      <c r="L477" t="s">
        <v>56</v>
      </c>
      <c r="M477" s="8" t="s">
        <v>57</v>
      </c>
      <c r="N477" t="s">
        <v>58</v>
      </c>
      <c r="O477" s="4">
        <v>44309</v>
      </c>
      <c r="P477" s="4">
        <v>44309</v>
      </c>
      <c r="Q477" s="10" t="s">
        <v>66</v>
      </c>
    </row>
    <row r="478" spans="1:17">
      <c r="A478">
        <v>2021</v>
      </c>
      <c r="B478" s="4">
        <v>44197</v>
      </c>
      <c r="C478" s="4">
        <v>44286</v>
      </c>
      <c r="D478" t="s">
        <v>49</v>
      </c>
      <c r="E478" s="5" t="s">
        <v>172</v>
      </c>
      <c r="F478" s="5" t="s">
        <v>173</v>
      </c>
      <c r="G478" s="5" t="s">
        <v>173</v>
      </c>
      <c r="H478" s="5" t="s">
        <v>1020</v>
      </c>
      <c r="I478" s="6" t="s">
        <v>1021</v>
      </c>
      <c r="J478" s="7" t="s">
        <v>1022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44309</v>
      </c>
      <c r="P478" s="4">
        <v>44309</v>
      </c>
      <c r="Q478" s="10" t="s">
        <v>66</v>
      </c>
    </row>
    <row r="479" spans="1:17">
      <c r="A479">
        <v>2021</v>
      </c>
      <c r="B479" s="4">
        <v>44197</v>
      </c>
      <c r="C479" s="4">
        <v>44286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1020</v>
      </c>
      <c r="I479" s="6" t="s">
        <v>1023</v>
      </c>
      <c r="J479" s="7" t="s">
        <v>1024</v>
      </c>
      <c r="K479" s="7" t="s">
        <v>951</v>
      </c>
      <c r="L479" t="s">
        <v>56</v>
      </c>
      <c r="M479" s="8" t="s">
        <v>57</v>
      </c>
      <c r="N479" t="s">
        <v>58</v>
      </c>
      <c r="O479" s="4">
        <v>44309</v>
      </c>
      <c r="P479" s="4">
        <v>44309</v>
      </c>
      <c r="Q479" s="10" t="s">
        <v>66</v>
      </c>
    </row>
    <row r="480" spans="1:17">
      <c r="A480">
        <v>2021</v>
      </c>
      <c r="B480" s="4">
        <v>44197</v>
      </c>
      <c r="C480" s="4">
        <v>44286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1020</v>
      </c>
      <c r="I480" s="6" t="s">
        <v>1025</v>
      </c>
      <c r="J480" s="7" t="s">
        <v>81</v>
      </c>
      <c r="K480" s="7" t="s">
        <v>1026</v>
      </c>
      <c r="L480" t="s">
        <v>56</v>
      </c>
      <c r="M480" s="8" t="s">
        <v>57</v>
      </c>
      <c r="N480" t="s">
        <v>58</v>
      </c>
      <c r="O480" s="4">
        <v>44309</v>
      </c>
      <c r="P480" s="4">
        <v>44309</v>
      </c>
      <c r="Q480" s="10" t="s">
        <v>66</v>
      </c>
    </row>
    <row r="481" spans="1:17">
      <c r="A481">
        <v>2021</v>
      </c>
      <c r="B481" s="4">
        <v>44197</v>
      </c>
      <c r="C481" s="4">
        <v>44286</v>
      </c>
      <c r="D481" t="s">
        <v>49</v>
      </c>
      <c r="E481" s="5" t="s">
        <v>172</v>
      </c>
      <c r="F481" s="5" t="s">
        <v>173</v>
      </c>
      <c r="G481" s="5" t="s">
        <v>173</v>
      </c>
      <c r="H481" s="5" t="s">
        <v>1020</v>
      </c>
      <c r="I481" s="6" t="s">
        <v>1027</v>
      </c>
      <c r="J481" s="7" t="s">
        <v>131</v>
      </c>
      <c r="K481" s="7" t="s">
        <v>273</v>
      </c>
      <c r="L481" t="s">
        <v>56</v>
      </c>
      <c r="M481" s="8" t="s">
        <v>57</v>
      </c>
      <c r="N481" t="s">
        <v>58</v>
      </c>
      <c r="O481" s="4">
        <v>44309</v>
      </c>
      <c r="P481" s="4">
        <v>44309</v>
      </c>
      <c r="Q481" s="10" t="s">
        <v>66</v>
      </c>
    </row>
    <row r="482" spans="1:17">
      <c r="A482">
        <v>2021</v>
      </c>
      <c r="B482" s="4">
        <v>44197</v>
      </c>
      <c r="C482" s="4">
        <v>44286</v>
      </c>
      <c r="D482" t="s">
        <v>49</v>
      </c>
      <c r="E482" s="5" t="s">
        <v>1028</v>
      </c>
      <c r="F482" s="5" t="s">
        <v>1029</v>
      </c>
      <c r="G482" s="5" t="s">
        <v>1029</v>
      </c>
      <c r="H482" s="5" t="s">
        <v>1030</v>
      </c>
      <c r="I482" s="6" t="s">
        <v>1031</v>
      </c>
      <c r="J482" s="7" t="s">
        <v>240</v>
      </c>
      <c r="K482" s="7" t="s">
        <v>1032</v>
      </c>
      <c r="L482" t="s">
        <v>56</v>
      </c>
      <c r="M482" s="8" t="s">
        <v>57</v>
      </c>
      <c r="N482" t="s">
        <v>58</v>
      </c>
      <c r="O482" s="4">
        <v>44309</v>
      </c>
      <c r="P482" s="4">
        <v>44309</v>
      </c>
      <c r="Q482" s="10" t="s">
        <v>66</v>
      </c>
    </row>
    <row r="483" spans="1:17">
      <c r="A483">
        <v>2021</v>
      </c>
      <c r="B483" s="4">
        <v>44197</v>
      </c>
      <c r="C483" s="4">
        <v>44286</v>
      </c>
      <c r="D483" t="s">
        <v>49</v>
      </c>
      <c r="E483" s="5" t="s">
        <v>290</v>
      </c>
      <c r="F483" s="5" t="s">
        <v>291</v>
      </c>
      <c r="G483" s="5" t="s">
        <v>291</v>
      </c>
      <c r="H483" s="5" t="s">
        <v>1030</v>
      </c>
      <c r="I483" s="6" t="s">
        <v>1033</v>
      </c>
      <c r="J483" s="7" t="s">
        <v>99</v>
      </c>
      <c r="K483" s="7" t="s">
        <v>588</v>
      </c>
      <c r="L483" t="s">
        <v>56</v>
      </c>
      <c r="M483" s="8" t="s">
        <v>57</v>
      </c>
      <c r="N483" t="s">
        <v>58</v>
      </c>
      <c r="O483" s="4">
        <v>44309</v>
      </c>
      <c r="P483" s="4">
        <v>44309</v>
      </c>
      <c r="Q483" s="10" t="s">
        <v>66</v>
      </c>
    </row>
    <row r="484" spans="1:17">
      <c r="A484">
        <v>2021</v>
      </c>
      <c r="B484" s="4">
        <v>44197</v>
      </c>
      <c r="C484" s="4">
        <v>44286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1030</v>
      </c>
      <c r="I484" s="6" t="s">
        <v>1034</v>
      </c>
      <c r="J484" s="7" t="s">
        <v>358</v>
      </c>
      <c r="K484" s="7" t="s">
        <v>150</v>
      </c>
      <c r="L484" t="s">
        <v>56</v>
      </c>
      <c r="M484" s="8" t="s">
        <v>57</v>
      </c>
      <c r="N484" t="s">
        <v>58</v>
      </c>
      <c r="O484" s="4">
        <v>44309</v>
      </c>
      <c r="P484" s="4">
        <v>44309</v>
      </c>
      <c r="Q484" s="10" t="s">
        <v>66</v>
      </c>
    </row>
    <row r="485" spans="1:17">
      <c r="A485">
        <v>2021</v>
      </c>
      <c r="B485" s="4">
        <v>44197</v>
      </c>
      <c r="C485" s="4">
        <v>44286</v>
      </c>
      <c r="D485" t="s">
        <v>49</v>
      </c>
      <c r="E485" s="5" t="s">
        <v>204</v>
      </c>
      <c r="F485" s="5" t="s">
        <v>205</v>
      </c>
      <c r="G485" s="5" t="s">
        <v>205</v>
      </c>
      <c r="H485" s="5" t="s">
        <v>1030</v>
      </c>
      <c r="I485" s="6" t="s">
        <v>1035</v>
      </c>
      <c r="J485" s="7" t="s">
        <v>318</v>
      </c>
      <c r="K485" s="7" t="s">
        <v>220</v>
      </c>
      <c r="L485" t="s">
        <v>56</v>
      </c>
      <c r="M485" s="8" t="s">
        <v>57</v>
      </c>
      <c r="N485" t="s">
        <v>58</v>
      </c>
      <c r="O485" s="4">
        <v>44309</v>
      </c>
      <c r="P485" s="4">
        <v>44309</v>
      </c>
      <c r="Q485" s="10" t="s">
        <v>66</v>
      </c>
    </row>
    <row r="486" spans="1:17">
      <c r="A486">
        <v>2021</v>
      </c>
      <c r="B486" s="4">
        <v>44197</v>
      </c>
      <c r="C486" s="4">
        <v>44286</v>
      </c>
      <c r="D486" t="s">
        <v>49</v>
      </c>
      <c r="E486" s="5" t="s">
        <v>312</v>
      </c>
      <c r="F486" s="5" t="s">
        <v>173</v>
      </c>
      <c r="G486" s="5" t="s">
        <v>173</v>
      </c>
      <c r="H486" s="5" t="s">
        <v>1030</v>
      </c>
      <c r="I486" s="6" t="s">
        <v>231</v>
      </c>
      <c r="J486" s="7" t="s">
        <v>162</v>
      </c>
      <c r="K486" s="7" t="s">
        <v>318</v>
      </c>
      <c r="L486" t="s">
        <v>56</v>
      </c>
      <c r="M486" s="8" t="s">
        <v>57</v>
      </c>
      <c r="N486" t="s">
        <v>58</v>
      </c>
      <c r="O486" s="4">
        <v>44309</v>
      </c>
      <c r="P486" s="4">
        <v>44309</v>
      </c>
      <c r="Q486" s="10" t="s">
        <v>66</v>
      </c>
    </row>
    <row r="487" spans="1:17">
      <c r="A487">
        <v>2021</v>
      </c>
      <c r="B487" s="4">
        <v>44197</v>
      </c>
      <c r="C487" s="4">
        <v>44286</v>
      </c>
      <c r="D487" t="s">
        <v>49</v>
      </c>
      <c r="E487" s="5" t="s">
        <v>312</v>
      </c>
      <c r="F487" s="5" t="s">
        <v>173</v>
      </c>
      <c r="G487" s="5" t="s">
        <v>173</v>
      </c>
      <c r="H487" s="5" t="s">
        <v>1030</v>
      </c>
      <c r="I487" s="6" t="s">
        <v>188</v>
      </c>
      <c r="J487" s="7" t="s">
        <v>134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44309</v>
      </c>
      <c r="P487" s="4">
        <v>44309</v>
      </c>
      <c r="Q487" s="10" t="s">
        <v>66</v>
      </c>
    </row>
    <row r="488" spans="1:17">
      <c r="A488">
        <v>2021</v>
      </c>
      <c r="B488" s="4">
        <v>44197</v>
      </c>
      <c r="C488" s="4">
        <v>44286</v>
      </c>
      <c r="D488" t="s">
        <v>49</v>
      </c>
      <c r="E488" s="5" t="s">
        <v>200</v>
      </c>
      <c r="F488" s="5" t="s">
        <v>201</v>
      </c>
      <c r="G488" s="5" t="s">
        <v>201</v>
      </c>
      <c r="H488" s="5" t="s">
        <v>1030</v>
      </c>
      <c r="I488" s="6" t="s">
        <v>812</v>
      </c>
      <c r="J488" s="7" t="s">
        <v>329</v>
      </c>
      <c r="K488" s="7" t="s">
        <v>1036</v>
      </c>
      <c r="L488" t="s">
        <v>56</v>
      </c>
      <c r="M488" s="8" t="s">
        <v>57</v>
      </c>
      <c r="N488" t="s">
        <v>58</v>
      </c>
      <c r="O488" s="4">
        <v>44309</v>
      </c>
      <c r="P488" s="4">
        <v>44309</v>
      </c>
      <c r="Q488" s="10" t="s">
        <v>66</v>
      </c>
    </row>
    <row r="489" spans="1:17">
      <c r="A489">
        <v>2021</v>
      </c>
      <c r="B489" s="4">
        <v>44197</v>
      </c>
      <c r="C489" s="4">
        <v>44286</v>
      </c>
      <c r="D489" t="s">
        <v>49</v>
      </c>
      <c r="E489" s="5" t="s">
        <v>200</v>
      </c>
      <c r="F489" s="5" t="s">
        <v>201</v>
      </c>
      <c r="G489" s="5" t="s">
        <v>201</v>
      </c>
      <c r="H489" s="5" t="s">
        <v>1030</v>
      </c>
      <c r="I489" s="6" t="s">
        <v>1037</v>
      </c>
      <c r="J489" s="7" t="s">
        <v>951</v>
      </c>
      <c r="K489" s="7" t="s">
        <v>1038</v>
      </c>
      <c r="L489" t="s">
        <v>56</v>
      </c>
      <c r="M489" s="8" t="s">
        <v>57</v>
      </c>
      <c r="N489" t="s">
        <v>58</v>
      </c>
      <c r="O489" s="4">
        <v>44309</v>
      </c>
      <c r="P489" s="4">
        <v>44309</v>
      </c>
      <c r="Q489" s="10" t="s">
        <v>66</v>
      </c>
    </row>
    <row r="490" spans="1:17">
      <c r="A490">
        <v>2021</v>
      </c>
      <c r="B490" s="4">
        <v>44197</v>
      </c>
      <c r="C490" s="4">
        <v>44286</v>
      </c>
      <c r="D490" t="s">
        <v>49</v>
      </c>
      <c r="E490" s="5" t="s">
        <v>1028</v>
      </c>
      <c r="F490" s="5" t="s">
        <v>1029</v>
      </c>
      <c r="G490" s="5" t="s">
        <v>1029</v>
      </c>
      <c r="H490" s="5" t="s">
        <v>1030</v>
      </c>
      <c r="I490" s="9" t="s">
        <v>1039</v>
      </c>
      <c r="J490" s="7" t="s">
        <v>250</v>
      </c>
      <c r="K490" s="7" t="s">
        <v>1040</v>
      </c>
      <c r="L490" t="s">
        <v>56</v>
      </c>
      <c r="M490" s="8" t="s">
        <v>57</v>
      </c>
      <c r="N490" t="s">
        <v>58</v>
      </c>
      <c r="O490" s="4">
        <v>44309</v>
      </c>
      <c r="P490" s="4">
        <v>44309</v>
      </c>
      <c r="Q490" s="10" t="s">
        <v>66</v>
      </c>
    </row>
    <row r="491" spans="1:17">
      <c r="A491">
        <v>2021</v>
      </c>
      <c r="B491" s="4">
        <v>44197</v>
      </c>
      <c r="C491" s="4">
        <v>44286</v>
      </c>
      <c r="D491" t="s">
        <v>49</v>
      </c>
      <c r="E491" s="5" t="s">
        <v>1041</v>
      </c>
      <c r="F491" s="5" t="s">
        <v>68</v>
      </c>
      <c r="G491" s="5" t="s">
        <v>68</v>
      </c>
      <c r="H491" s="5" t="s">
        <v>1030</v>
      </c>
      <c r="I491" s="6" t="s">
        <v>1042</v>
      </c>
      <c r="J491" s="7" t="s">
        <v>76</v>
      </c>
      <c r="K491" s="7" t="s">
        <v>281</v>
      </c>
      <c r="L491" t="s">
        <v>56</v>
      </c>
      <c r="M491" s="8" t="s">
        <v>57</v>
      </c>
      <c r="N491" t="s">
        <v>58</v>
      </c>
      <c r="O491" s="4">
        <v>44309</v>
      </c>
      <c r="P491" s="4">
        <v>44309</v>
      </c>
      <c r="Q491" s="10" t="s">
        <v>66</v>
      </c>
    </row>
    <row r="492" spans="1:17">
      <c r="A492">
        <v>2021</v>
      </c>
      <c r="B492" s="4">
        <v>44197</v>
      </c>
      <c r="C492" s="4">
        <v>44286</v>
      </c>
      <c r="D492" t="s">
        <v>49</v>
      </c>
      <c r="E492" s="5" t="s">
        <v>200</v>
      </c>
      <c r="F492" s="5" t="s">
        <v>201</v>
      </c>
      <c r="G492" s="5" t="s">
        <v>201</v>
      </c>
      <c r="H492" s="5" t="s">
        <v>1030</v>
      </c>
      <c r="I492" s="6" t="s">
        <v>791</v>
      </c>
      <c r="J492" s="7" t="s">
        <v>1043</v>
      </c>
      <c r="K492" s="7" t="s">
        <v>118</v>
      </c>
      <c r="L492" t="s">
        <v>56</v>
      </c>
      <c r="M492" s="8" t="s">
        <v>57</v>
      </c>
      <c r="N492" t="s">
        <v>58</v>
      </c>
      <c r="O492" s="4">
        <v>44309</v>
      </c>
      <c r="P492" s="4">
        <v>44309</v>
      </c>
      <c r="Q492" s="10" t="s">
        <v>66</v>
      </c>
    </row>
    <row r="493" spans="1:17">
      <c r="A493">
        <v>2021</v>
      </c>
      <c r="B493" s="4">
        <v>44197</v>
      </c>
      <c r="C493" s="4">
        <v>44286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1030</v>
      </c>
      <c r="I493" s="6" t="s">
        <v>846</v>
      </c>
      <c r="J493" s="7" t="s">
        <v>477</v>
      </c>
      <c r="K493" s="7" t="s">
        <v>1038</v>
      </c>
      <c r="L493" t="s">
        <v>56</v>
      </c>
      <c r="M493" s="8" t="s">
        <v>57</v>
      </c>
      <c r="N493" t="s">
        <v>58</v>
      </c>
      <c r="O493" s="4">
        <v>44309</v>
      </c>
      <c r="P493" s="4">
        <v>44309</v>
      </c>
      <c r="Q493" s="10" t="s">
        <v>66</v>
      </c>
    </row>
    <row r="494" spans="1:17">
      <c r="A494">
        <v>2021</v>
      </c>
      <c r="B494" s="4">
        <v>44197</v>
      </c>
      <c r="C494" s="4">
        <v>44286</v>
      </c>
      <c r="D494" t="s">
        <v>49</v>
      </c>
      <c r="E494" s="5" t="s">
        <v>312</v>
      </c>
      <c r="F494" s="5" t="s">
        <v>173</v>
      </c>
      <c r="G494" s="5" t="s">
        <v>173</v>
      </c>
      <c r="H494" s="5" t="s">
        <v>1030</v>
      </c>
      <c r="I494" s="6" t="s">
        <v>1044</v>
      </c>
      <c r="J494" s="7" t="s">
        <v>144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44309</v>
      </c>
      <c r="P494" s="4">
        <v>44309</v>
      </c>
      <c r="Q494" s="10" t="s">
        <v>66</v>
      </c>
    </row>
    <row r="495" spans="1:17">
      <c r="A495">
        <v>2021</v>
      </c>
      <c r="B495" s="4">
        <v>44197</v>
      </c>
      <c r="C495" s="4">
        <v>44286</v>
      </c>
      <c r="D495" t="s">
        <v>49</v>
      </c>
      <c r="E495" s="5" t="s">
        <v>200</v>
      </c>
      <c r="F495" s="5" t="s">
        <v>201</v>
      </c>
      <c r="G495" s="5" t="s">
        <v>201</v>
      </c>
      <c r="H495" s="5" t="s">
        <v>1030</v>
      </c>
      <c r="I495" s="9" t="s">
        <v>1045</v>
      </c>
      <c r="J495" s="7" t="s">
        <v>702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44309</v>
      </c>
      <c r="P495" s="4">
        <v>44309</v>
      </c>
      <c r="Q495" s="10" t="s">
        <v>66</v>
      </c>
    </row>
    <row r="496" spans="1:17">
      <c r="A496">
        <v>2021</v>
      </c>
      <c r="B496" s="4">
        <v>44197</v>
      </c>
      <c r="C496" s="4">
        <v>44286</v>
      </c>
      <c r="D496" t="s">
        <v>49</v>
      </c>
      <c r="E496" s="5" t="s">
        <v>200</v>
      </c>
      <c r="F496" s="5" t="s">
        <v>201</v>
      </c>
      <c r="G496" s="5" t="s">
        <v>201</v>
      </c>
      <c r="H496" s="5" t="s">
        <v>1030</v>
      </c>
      <c r="I496" s="6" t="s">
        <v>1046</v>
      </c>
      <c r="J496" s="7" t="s">
        <v>1043</v>
      </c>
      <c r="K496" s="7" t="s">
        <v>171</v>
      </c>
      <c r="L496" t="s">
        <v>56</v>
      </c>
      <c r="M496" s="8" t="s">
        <v>57</v>
      </c>
      <c r="N496" t="s">
        <v>58</v>
      </c>
      <c r="O496" s="4">
        <v>44309</v>
      </c>
      <c r="P496" s="4">
        <v>44309</v>
      </c>
      <c r="Q496" s="10" t="s">
        <v>66</v>
      </c>
    </row>
    <row r="497" spans="1:17">
      <c r="A497">
        <v>2021</v>
      </c>
      <c r="B497" s="4">
        <v>44197</v>
      </c>
      <c r="C497" s="4">
        <v>44286</v>
      </c>
      <c r="D497" t="s">
        <v>49</v>
      </c>
      <c r="E497" s="5" t="s">
        <v>200</v>
      </c>
      <c r="F497" s="5" t="s">
        <v>201</v>
      </c>
      <c r="G497" s="5" t="s">
        <v>201</v>
      </c>
      <c r="H497" s="5" t="s">
        <v>1030</v>
      </c>
      <c r="I497" s="6" t="s">
        <v>1047</v>
      </c>
      <c r="J497" s="7" t="s">
        <v>1006</v>
      </c>
      <c r="K497" s="7" t="s">
        <v>146</v>
      </c>
      <c r="L497" t="s">
        <v>56</v>
      </c>
      <c r="M497" s="8" t="s">
        <v>57</v>
      </c>
      <c r="N497" t="s">
        <v>58</v>
      </c>
      <c r="O497" s="4">
        <v>44309</v>
      </c>
      <c r="P497" s="4">
        <v>44309</v>
      </c>
      <c r="Q497" s="10" t="s">
        <v>66</v>
      </c>
    </row>
    <row r="498" spans="1:17">
      <c r="A498">
        <v>2021</v>
      </c>
      <c r="B498" s="4">
        <v>44197</v>
      </c>
      <c r="C498" s="4">
        <v>44286</v>
      </c>
      <c r="D498" t="s">
        <v>49</v>
      </c>
      <c r="E498" s="5" t="s">
        <v>602</v>
      </c>
      <c r="F498" s="5" t="s">
        <v>572</v>
      </c>
      <c r="G498" s="5" t="s">
        <v>572</v>
      </c>
      <c r="H498" s="5" t="s">
        <v>1030</v>
      </c>
      <c r="I498" s="6" t="s">
        <v>1048</v>
      </c>
      <c r="J498" s="7" t="s">
        <v>215</v>
      </c>
      <c r="K498" s="7" t="s">
        <v>128</v>
      </c>
      <c r="L498" t="s">
        <v>56</v>
      </c>
      <c r="M498" s="8" t="s">
        <v>57</v>
      </c>
      <c r="N498" t="s">
        <v>58</v>
      </c>
      <c r="O498" s="4">
        <v>44309</v>
      </c>
      <c r="P498" s="4">
        <v>44309</v>
      </c>
      <c r="Q498" s="10" t="s">
        <v>66</v>
      </c>
    </row>
    <row r="499" spans="1:17">
      <c r="A499">
        <v>2021</v>
      </c>
      <c r="B499" s="4">
        <v>44197</v>
      </c>
      <c r="C499" s="4">
        <v>44286</v>
      </c>
      <c r="D499" t="s">
        <v>49</v>
      </c>
      <c r="E499" s="5" t="s">
        <v>593</v>
      </c>
      <c r="F499" s="5" t="s">
        <v>68</v>
      </c>
      <c r="G499" s="5" t="s">
        <v>68</v>
      </c>
      <c r="H499" s="5" t="s">
        <v>1030</v>
      </c>
      <c r="I499" s="6" t="s">
        <v>415</v>
      </c>
      <c r="J499" s="7" t="s">
        <v>215</v>
      </c>
      <c r="K499" s="7" t="s">
        <v>215</v>
      </c>
      <c r="L499" t="s">
        <v>56</v>
      </c>
      <c r="M499" s="8" t="s">
        <v>57</v>
      </c>
      <c r="N499" t="s">
        <v>58</v>
      </c>
      <c r="O499" s="4">
        <v>44309</v>
      </c>
      <c r="P499" s="4">
        <v>44309</v>
      </c>
      <c r="Q499" s="10" t="s">
        <v>66</v>
      </c>
    </row>
    <row r="500" spans="1:17">
      <c r="A500">
        <v>2021</v>
      </c>
      <c r="B500" s="4">
        <v>44197</v>
      </c>
      <c r="C500" s="4">
        <v>44286</v>
      </c>
      <c r="D500" t="s">
        <v>49</v>
      </c>
      <c r="E500" s="5" t="s">
        <v>602</v>
      </c>
      <c r="F500" s="5" t="s">
        <v>572</v>
      </c>
      <c r="G500" s="5" t="s">
        <v>572</v>
      </c>
      <c r="H500" s="5" t="s">
        <v>1030</v>
      </c>
      <c r="I500" s="6" t="s">
        <v>1049</v>
      </c>
      <c r="J500" s="7" t="s">
        <v>64</v>
      </c>
      <c r="K500" s="7" t="s">
        <v>136</v>
      </c>
      <c r="L500" t="s">
        <v>56</v>
      </c>
      <c r="M500" s="8" t="s">
        <v>57</v>
      </c>
      <c r="N500" t="s">
        <v>58</v>
      </c>
      <c r="O500" s="4">
        <v>44309</v>
      </c>
      <c r="P500" s="4">
        <v>44309</v>
      </c>
      <c r="Q500" s="10" t="s">
        <v>66</v>
      </c>
    </row>
    <row r="501" spans="1:17">
      <c r="A501">
        <v>2021</v>
      </c>
      <c r="B501" s="4">
        <v>44197</v>
      </c>
      <c r="C501" s="4">
        <v>44286</v>
      </c>
      <c r="D501" t="s">
        <v>49</v>
      </c>
      <c r="E501" s="5" t="s">
        <v>290</v>
      </c>
      <c r="F501" s="5" t="s">
        <v>291</v>
      </c>
      <c r="G501" s="5" t="s">
        <v>291</v>
      </c>
      <c r="H501" s="5" t="s">
        <v>1030</v>
      </c>
      <c r="I501" s="6" t="s">
        <v>1050</v>
      </c>
      <c r="J501" s="7" t="s">
        <v>103</v>
      </c>
      <c r="K501" s="7" t="s">
        <v>1051</v>
      </c>
      <c r="L501" t="s">
        <v>56</v>
      </c>
      <c r="M501" s="8" t="s">
        <v>57</v>
      </c>
      <c r="N501" t="s">
        <v>58</v>
      </c>
      <c r="O501" s="4">
        <v>44309</v>
      </c>
      <c r="P501" s="4">
        <v>44309</v>
      </c>
      <c r="Q501" s="10" t="s">
        <v>66</v>
      </c>
    </row>
    <row r="502" spans="1:17">
      <c r="A502">
        <v>2021</v>
      </c>
      <c r="B502" s="4">
        <v>44197</v>
      </c>
      <c r="C502" s="4">
        <v>44286</v>
      </c>
      <c r="D502" t="s">
        <v>49</v>
      </c>
      <c r="E502" s="5" t="s">
        <v>1052</v>
      </c>
      <c r="F502" s="5" t="s">
        <v>572</v>
      </c>
      <c r="G502" s="5" t="s">
        <v>572</v>
      </c>
      <c r="H502" s="5" t="s">
        <v>1030</v>
      </c>
      <c r="I502" s="9" t="s">
        <v>1053</v>
      </c>
      <c r="J502" s="7" t="s">
        <v>343</v>
      </c>
      <c r="K502" s="7" t="s">
        <v>168</v>
      </c>
      <c r="L502" t="s">
        <v>56</v>
      </c>
      <c r="M502" s="8" t="s">
        <v>57</v>
      </c>
      <c r="N502" t="s">
        <v>58</v>
      </c>
      <c r="O502" s="4">
        <v>44309</v>
      </c>
      <c r="P502" s="4">
        <v>44309</v>
      </c>
      <c r="Q502" s="10" t="s">
        <v>66</v>
      </c>
    </row>
    <row r="503" spans="1:17">
      <c r="A503">
        <v>2021</v>
      </c>
      <c r="B503" s="4">
        <v>44197</v>
      </c>
      <c r="C503" s="4">
        <v>44286</v>
      </c>
      <c r="D503" t="s">
        <v>49</v>
      </c>
      <c r="E503" s="5" t="s">
        <v>156</v>
      </c>
      <c r="F503" s="5" t="s">
        <v>157</v>
      </c>
      <c r="G503" s="5" t="s">
        <v>157</v>
      </c>
      <c r="H503" s="5" t="s">
        <v>1054</v>
      </c>
      <c r="I503" s="6" t="s">
        <v>1055</v>
      </c>
      <c r="J503" s="7" t="s">
        <v>510</v>
      </c>
      <c r="K503" s="7" t="s">
        <v>1056</v>
      </c>
      <c r="L503" t="s">
        <v>56</v>
      </c>
      <c r="M503" s="8" t="s">
        <v>57</v>
      </c>
      <c r="N503" t="s">
        <v>58</v>
      </c>
      <c r="O503" s="4">
        <v>44309</v>
      </c>
      <c r="P503" s="4">
        <v>44309</v>
      </c>
      <c r="Q503" s="10" t="s">
        <v>66</v>
      </c>
    </row>
    <row r="504" spans="1:17">
      <c r="A504">
        <v>2021</v>
      </c>
      <c r="B504" s="4">
        <v>44197</v>
      </c>
      <c r="C504" s="4">
        <v>44286</v>
      </c>
      <c r="D504" t="s">
        <v>49</v>
      </c>
      <c r="E504" s="5" t="s">
        <v>156</v>
      </c>
      <c r="F504" s="5" t="s">
        <v>157</v>
      </c>
      <c r="G504" s="5" t="s">
        <v>157</v>
      </c>
      <c r="H504" s="5" t="s">
        <v>1054</v>
      </c>
      <c r="I504" s="9" t="s">
        <v>1057</v>
      </c>
      <c r="J504" s="7" t="s">
        <v>128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44309</v>
      </c>
      <c r="P504" s="4">
        <v>44309</v>
      </c>
      <c r="Q504" s="10" t="s">
        <v>66</v>
      </c>
    </row>
    <row r="505" spans="1:17">
      <c r="A505">
        <v>2021</v>
      </c>
      <c r="B505" s="4">
        <v>44197</v>
      </c>
      <c r="C505" s="4">
        <v>44286</v>
      </c>
      <c r="D505" t="s">
        <v>49</v>
      </c>
      <c r="E505" s="5" t="s">
        <v>172</v>
      </c>
      <c r="F505" s="5" t="s">
        <v>173</v>
      </c>
      <c r="G505" s="5" t="s">
        <v>173</v>
      </c>
      <c r="H505" s="5" t="s">
        <v>1054</v>
      </c>
      <c r="I505" s="6" t="s">
        <v>519</v>
      </c>
      <c r="J505" s="7" t="s">
        <v>420</v>
      </c>
      <c r="K505" s="7" t="s">
        <v>1058</v>
      </c>
      <c r="L505" t="s">
        <v>56</v>
      </c>
      <c r="M505" s="8" t="s">
        <v>57</v>
      </c>
      <c r="N505" t="s">
        <v>58</v>
      </c>
      <c r="O505" s="4">
        <v>44309</v>
      </c>
      <c r="P505" s="4">
        <v>44309</v>
      </c>
      <c r="Q505" s="10" t="s">
        <v>66</v>
      </c>
    </row>
    <row r="506" spans="1:17">
      <c r="A506">
        <v>2021</v>
      </c>
      <c r="B506" s="4">
        <v>44197</v>
      </c>
      <c r="C506" s="4">
        <v>44286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1059</v>
      </c>
      <c r="I506" s="9" t="s">
        <v>1060</v>
      </c>
      <c r="J506" s="7" t="s">
        <v>1061</v>
      </c>
      <c r="K506" s="7" t="s">
        <v>745</v>
      </c>
      <c r="L506" t="s">
        <v>56</v>
      </c>
      <c r="M506" s="8" t="s">
        <v>57</v>
      </c>
      <c r="N506" t="s">
        <v>58</v>
      </c>
      <c r="O506" s="4">
        <v>44309</v>
      </c>
      <c r="P506" s="4">
        <v>44309</v>
      </c>
      <c r="Q506" s="10" t="s">
        <v>66</v>
      </c>
    </row>
    <row r="507" spans="1:17">
      <c r="A507">
        <v>2021</v>
      </c>
      <c r="B507" s="4">
        <v>44197</v>
      </c>
      <c r="C507" s="4">
        <v>44286</v>
      </c>
      <c r="D507" t="s">
        <v>49</v>
      </c>
      <c r="E507" s="5" t="s">
        <v>290</v>
      </c>
      <c r="F507" s="5" t="s">
        <v>291</v>
      </c>
      <c r="G507" s="5" t="s">
        <v>291</v>
      </c>
      <c r="H507" s="5" t="s">
        <v>1059</v>
      </c>
      <c r="I507" s="6" t="s">
        <v>1062</v>
      </c>
      <c r="J507" s="7" t="s">
        <v>253</v>
      </c>
      <c r="K507" s="7" t="s">
        <v>1063</v>
      </c>
      <c r="L507" t="s">
        <v>56</v>
      </c>
      <c r="M507" s="8" t="s">
        <v>57</v>
      </c>
      <c r="N507" t="s">
        <v>58</v>
      </c>
      <c r="O507" s="4">
        <v>44309</v>
      </c>
      <c r="P507" s="4">
        <v>44309</v>
      </c>
      <c r="Q507" s="10" t="s">
        <v>66</v>
      </c>
    </row>
    <row r="508" spans="1:17">
      <c r="A508">
        <v>2021</v>
      </c>
      <c r="B508" s="4">
        <v>44197</v>
      </c>
      <c r="C508" s="4">
        <v>44286</v>
      </c>
      <c r="D508" t="s">
        <v>49</v>
      </c>
      <c r="E508" s="5" t="s">
        <v>172</v>
      </c>
      <c r="F508" s="5" t="s">
        <v>173</v>
      </c>
      <c r="G508" s="5" t="s">
        <v>173</v>
      </c>
      <c r="H508" s="5" t="s">
        <v>1059</v>
      </c>
      <c r="I508" s="6" t="s">
        <v>1064</v>
      </c>
      <c r="J508" s="7" t="s">
        <v>345</v>
      </c>
      <c r="K508" s="7" t="s">
        <v>222</v>
      </c>
      <c r="L508" t="s">
        <v>56</v>
      </c>
      <c r="M508" s="8" t="s">
        <v>57</v>
      </c>
      <c r="N508" t="s">
        <v>58</v>
      </c>
      <c r="O508" s="4">
        <v>44309</v>
      </c>
      <c r="P508" s="4">
        <v>44309</v>
      </c>
      <c r="Q508" s="10" t="s">
        <v>66</v>
      </c>
    </row>
    <row r="509" spans="1:17">
      <c r="A509">
        <v>2021</v>
      </c>
      <c r="B509" s="4">
        <v>44197</v>
      </c>
      <c r="C509" s="4">
        <v>44286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1059</v>
      </c>
      <c r="I509" s="6" t="s">
        <v>823</v>
      </c>
      <c r="J509" s="7" t="s">
        <v>426</v>
      </c>
      <c r="K509" s="7" t="s">
        <v>294</v>
      </c>
      <c r="L509" t="s">
        <v>56</v>
      </c>
      <c r="M509" s="8" t="s">
        <v>57</v>
      </c>
      <c r="N509" t="s">
        <v>58</v>
      </c>
      <c r="O509" s="4">
        <v>44309</v>
      </c>
      <c r="P509" s="4">
        <v>44309</v>
      </c>
      <c r="Q509" s="10" t="s">
        <v>66</v>
      </c>
    </row>
    <row r="510" spans="1:17">
      <c r="A510">
        <v>2021</v>
      </c>
      <c r="B510" s="4">
        <v>44197</v>
      </c>
      <c r="C510" s="4">
        <v>44286</v>
      </c>
      <c r="D510" t="s">
        <v>49</v>
      </c>
      <c r="E510" s="5" t="s">
        <v>602</v>
      </c>
      <c r="F510" s="5" t="s">
        <v>572</v>
      </c>
      <c r="G510" s="5" t="s">
        <v>572</v>
      </c>
      <c r="H510" s="5" t="s">
        <v>1059</v>
      </c>
      <c r="I510" s="6" t="s">
        <v>1065</v>
      </c>
      <c r="J510" s="7" t="s">
        <v>103</v>
      </c>
      <c r="K510" s="7" t="s">
        <v>197</v>
      </c>
      <c r="L510" t="s">
        <v>56</v>
      </c>
      <c r="M510" s="8" t="s">
        <v>57</v>
      </c>
      <c r="N510" t="s">
        <v>58</v>
      </c>
      <c r="O510" s="4">
        <v>44309</v>
      </c>
      <c r="P510" s="4">
        <v>44309</v>
      </c>
      <c r="Q510" s="10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8:L510">
      <formula1>Hidden_211</formula1>
    </dataValidation>
    <dataValidation type="list" allowBlank="1" showErrorMessage="1" sqref="D8:D510">
      <formula1>Hidden_13</formula1>
    </dataValidation>
  </dataValidations>
  <hyperlinks>
    <hyperlink ref="M510" r:id="rId1" display="http://declarachiapas.shyfpchiapas.gob.mx/transparencia/35/declaraciones"/>
    <hyperlink ref="M509" r:id="rId1" display="http://declarachiapas.shyfpchiapas.gob.mx/transparencia/35/declaraciones"/>
    <hyperlink ref="M508" r:id="rId1" display="http://declarachiapas.shyfpchiapas.gob.mx/transparencia/35/declaraciones"/>
    <hyperlink ref="M507" r:id="rId1" display="http://declarachiapas.shyfpchiapas.gob.mx/transparencia/35/declaraciones"/>
    <hyperlink ref="M506" r:id="rId1" display="http://declarachiapas.shyfpchiapas.gob.mx/transparencia/35/declaraciones"/>
    <hyperlink ref="M505" r:id="rId1" display="http://declarachiapas.shyfpchiapas.gob.mx/transparencia/35/declaraciones"/>
    <hyperlink ref="M504" r:id="rId1" display="http://declarachiapas.shyfpchiapas.gob.mx/transparencia/35/declaraciones"/>
    <hyperlink ref="M503" r:id="rId1" display="http://declarachiapas.shyfpchiapas.gob.mx/transparencia/35/declaraciones"/>
    <hyperlink ref="M502" r:id="rId1" display="http://declarachiapas.shyfpchiapas.gob.mx/transparencia/35/declaraciones"/>
    <hyperlink ref="M501" r:id="rId1" display="http://declarachiapas.shyfpchiapas.gob.mx/transparencia/35/declaraciones"/>
    <hyperlink ref="M500" r:id="rId1" display="http://declarachiapas.shyfpchiapas.gob.mx/transparencia/35/declaraciones"/>
    <hyperlink ref="M499" r:id="rId1" display="http://declarachiapas.shyfpchiapas.gob.mx/transparencia/35/declaraciones"/>
    <hyperlink ref="M498" r:id="rId1" display="http://declarachiapas.shyfpchiapas.gob.mx/transparencia/35/declaraciones"/>
    <hyperlink ref="M497" r:id="rId1" display="http://declarachiapas.shyfpchiapas.gob.mx/transparencia/35/declaraciones"/>
    <hyperlink ref="M496" r:id="rId1" display="http://declarachiapas.shyfpchiapas.gob.mx/transparencia/35/declaraciones"/>
    <hyperlink ref="M495" r:id="rId1" display="http://declarachiapas.shyfpchiapas.gob.mx/transparencia/35/declaraciones"/>
    <hyperlink ref="M494" r:id="rId1" display="http://declarachiapas.shyfpchiapas.gob.mx/transparencia/35/declaraciones"/>
    <hyperlink ref="M493" r:id="rId1" display="http://declarachiapas.shyfpchiapas.gob.mx/transparencia/35/declaraciones"/>
    <hyperlink ref="M492" r:id="rId1" display="http://declarachiapas.shyfpchiapas.gob.mx/transparencia/35/declaraciones"/>
    <hyperlink ref="M491" r:id="rId1" display="http://declarachiapas.shyfpchiapas.gob.mx/transparencia/35/declaraciones"/>
    <hyperlink ref="M490" r:id="rId1" display="http://declarachiapas.shyfpchiapas.gob.mx/transparencia/35/declaraciones"/>
    <hyperlink ref="M489" r:id="rId1" display="http://declarachiapas.shyfpchiapas.gob.mx/transparencia/35/declaraciones"/>
    <hyperlink ref="M488" r:id="rId1" display="http://declarachiapas.shyfpchiapas.gob.mx/transparencia/35/declaraciones"/>
    <hyperlink ref="M487" r:id="rId1" display="http://declarachiapas.shyfpchiapas.gob.mx/transparencia/35/declaraciones"/>
    <hyperlink ref="M486" r:id="rId1" display="http://declarachiapas.shyfpchiapas.gob.mx/transparencia/35/declaraciones"/>
    <hyperlink ref="M485" r:id="rId1" display="http://declarachiapas.shyfpchiapas.gob.mx/transparencia/35/declaraciones"/>
    <hyperlink ref="M484" r:id="rId1" display="http://declarachiapas.shyfpchiapas.gob.mx/transparencia/35/declaraciones"/>
    <hyperlink ref="M483" r:id="rId1" display="http://declarachiapas.shyfpchiapas.gob.mx/transparencia/35/declaraciones"/>
    <hyperlink ref="M482" r:id="rId1" display="http://declarachiapas.shyfpchiapas.gob.mx/transparencia/35/declaraciones"/>
    <hyperlink ref="M481" r:id="rId1" display="http://declarachiapas.shyfpchiapas.gob.mx/transparencia/35/declaraciones"/>
    <hyperlink ref="M480" r:id="rId1" display="http://declarachiapas.shyfpchiapas.gob.mx/transparencia/35/declaraciones"/>
    <hyperlink ref="M479" r:id="rId1" display="http://declarachiapas.shyfpchiapas.gob.mx/transparencia/35/declaraciones"/>
    <hyperlink ref="M478" r:id="rId1" display="http://declarachiapas.shyfpchiapas.gob.mx/transparencia/35/declaraciones"/>
    <hyperlink ref="M477" r:id="rId1" display="http://declarachiapas.shyfpchiapas.gob.mx/transparencia/35/declaraciones"/>
    <hyperlink ref="M476" r:id="rId1" display="http://declarachiapas.shyfpchiapas.gob.mx/transparencia/35/declaraciones"/>
    <hyperlink ref="M475" r:id="rId1" display="http://declarachiapas.shyfpchiapas.gob.mx/transparencia/35/declaraciones"/>
    <hyperlink ref="M474" r:id="rId1" display="http://declarachiapas.shyfpchiapas.gob.mx/transparencia/35/declaraciones"/>
    <hyperlink ref="M473" r:id="rId1" display="http://declarachiapas.shyfpchiapas.gob.mx/transparencia/35/declaraciones"/>
    <hyperlink ref="M472" r:id="rId1" display="http://declarachiapas.shyfpchiapas.gob.mx/transparencia/35/declaraciones"/>
    <hyperlink ref="M471" r:id="rId1" display="http://declarachiapas.shyfpchiapas.gob.mx/transparencia/35/declaraciones"/>
    <hyperlink ref="M470" r:id="rId1" display="http://declarachiapas.shyfpchiapas.gob.mx/transparencia/35/declaraciones"/>
    <hyperlink ref="M469" r:id="rId1" display="http://declarachiapas.shyfpchiapas.gob.mx/transparencia/35/declaraciones"/>
    <hyperlink ref="M468" r:id="rId1" display="http://declarachiapas.shyfpchiapas.gob.mx/transparencia/35/declaraciones"/>
    <hyperlink ref="M467" r:id="rId1" display="http://declarachiapas.shyfpchiapas.gob.mx/transparencia/35/declaraciones"/>
    <hyperlink ref="M466" r:id="rId1" display="http://declarachiapas.shyfpchiapas.gob.mx/transparencia/35/declaraciones"/>
    <hyperlink ref="M465" r:id="rId1" display="http://declarachiapas.shyfpchiapas.gob.mx/transparencia/35/declaraciones"/>
    <hyperlink ref="M464" r:id="rId1" display="http://declarachiapas.shyfpchiapas.gob.mx/transparencia/35/declaraciones"/>
    <hyperlink ref="M463" r:id="rId1" display="http://declarachiapas.shyfpchiapas.gob.mx/transparencia/35/declaraciones"/>
    <hyperlink ref="M462" r:id="rId1" display="http://declarachiapas.shyfpchiapas.gob.mx/transparencia/35/declaraciones"/>
    <hyperlink ref="M461" r:id="rId1" display="http://declarachiapas.shyfpchiapas.gob.mx/transparencia/35/declaraciones"/>
    <hyperlink ref="M460" r:id="rId1" display="http://declarachiapas.shyfpchiapas.gob.mx/transparencia/35/declaraciones"/>
    <hyperlink ref="M459" r:id="rId1" display="http://declarachiapas.shyfpchiapas.gob.mx/transparencia/35/declaraciones"/>
    <hyperlink ref="M458" r:id="rId1" display="http://declarachiapas.shyfpchiapas.gob.mx/transparencia/35/declaraciones"/>
    <hyperlink ref="M457" r:id="rId1" display="http://declarachiapas.shyfpchiapas.gob.mx/transparencia/35/declaraciones"/>
    <hyperlink ref="M456" r:id="rId1" display="http://declarachiapas.shyfpchiapas.gob.mx/transparencia/35/declaraciones"/>
    <hyperlink ref="M455" r:id="rId1" display="http://declarachiapas.shyfpchiapas.gob.mx/transparencia/35/declaraciones"/>
    <hyperlink ref="M454" r:id="rId1" display="http://declarachiapas.shyfpchiapas.gob.mx/transparencia/35/declaraciones"/>
    <hyperlink ref="M453" r:id="rId1" display="http://declarachiapas.shyfpchiapas.gob.mx/transparencia/35/declaraciones"/>
    <hyperlink ref="M452" r:id="rId1" display="http://declarachiapas.shyfpchiapas.gob.mx/transparencia/35/declaraciones"/>
    <hyperlink ref="M451" r:id="rId1" display="http://declarachiapas.shyfpchiapas.gob.mx/transparencia/35/declaraciones"/>
    <hyperlink ref="M450" r:id="rId1" display="http://declarachiapas.shyfpchiapas.gob.mx/transparencia/35/declaraciones"/>
    <hyperlink ref="M449" r:id="rId1" display="http://declarachiapas.shyfpchiapas.gob.mx/transparencia/35/declaraciones"/>
    <hyperlink ref="M448" r:id="rId1" display="http://declarachiapas.shyfpchiapas.gob.mx/transparencia/35/declaraciones"/>
    <hyperlink ref="M447" r:id="rId1" display="http://declarachiapas.shyfpchiapas.gob.mx/transparencia/35/declaraciones"/>
    <hyperlink ref="M446" r:id="rId1" display="http://declarachiapas.shyfpchiapas.gob.mx/transparencia/35/declaraciones"/>
    <hyperlink ref="M445" r:id="rId1" display="http://declarachiapas.shyfpchiapas.gob.mx/transparencia/35/declaraciones"/>
    <hyperlink ref="M444" r:id="rId1" display="http://declarachiapas.shyfpchiapas.gob.mx/transparencia/35/declaraciones"/>
    <hyperlink ref="M443" r:id="rId1" display="http://declarachiapas.shyfpchiapas.gob.mx/transparencia/35/declaraciones"/>
    <hyperlink ref="M442" r:id="rId1" display="http://declarachiapas.shyfpchiapas.gob.mx/transparencia/35/declaraciones"/>
    <hyperlink ref="M441" r:id="rId1" display="http://declarachiapas.shyfpchiapas.gob.mx/transparencia/35/declaraciones"/>
    <hyperlink ref="M440" r:id="rId1" display="http://declarachiapas.shyfpchiapas.gob.mx/transparencia/35/declaraciones"/>
    <hyperlink ref="M439" r:id="rId1" display="http://declarachiapas.shyfpchiapas.gob.mx/transparencia/35/declaraciones"/>
    <hyperlink ref="M438" r:id="rId1" display="http://declarachiapas.shyfpchiapas.gob.mx/transparencia/35/declaraciones"/>
    <hyperlink ref="M437" r:id="rId1" display="http://declarachiapas.shyfpchiapas.gob.mx/transparencia/35/declaraciones"/>
    <hyperlink ref="M436" r:id="rId1" display="http://declarachiapas.shyfpchiapas.gob.mx/transparencia/35/declaraciones"/>
    <hyperlink ref="M435" r:id="rId1" display="http://declarachiapas.shyfpchiapas.gob.mx/transparencia/35/declaraciones"/>
    <hyperlink ref="M434" r:id="rId1" display="http://declarachiapas.shyfpchiapas.gob.mx/transparencia/35/declaraciones"/>
    <hyperlink ref="M433" r:id="rId1" display="http://declarachiapas.shyfpchiapas.gob.mx/transparencia/35/declaraciones"/>
    <hyperlink ref="M432" r:id="rId1" display="http://declarachiapas.shyfpchiapas.gob.mx/transparencia/35/declaraciones"/>
    <hyperlink ref="M431" r:id="rId1" display="http://declarachiapas.shyfpchiapas.gob.mx/transparencia/35/declaraciones"/>
    <hyperlink ref="M430" r:id="rId1" display="http://declarachiapas.shyfpchiapas.gob.mx/transparencia/35/declaraciones"/>
    <hyperlink ref="M429" r:id="rId1" display="http://declarachiapas.shyfpchiapas.gob.mx/transparencia/35/declaraciones"/>
    <hyperlink ref="M428" r:id="rId1" display="http://declarachiapas.shyfpchiapas.gob.mx/transparencia/35/declaraciones"/>
    <hyperlink ref="M427" r:id="rId1" display="http://declarachiapas.shyfpchiapas.gob.mx/transparencia/35/declaraciones"/>
    <hyperlink ref="M426" r:id="rId1" display="http://declarachiapas.shyfpchiapas.gob.mx/transparencia/35/declaraciones"/>
    <hyperlink ref="M425" r:id="rId1" display="http://declarachiapas.shyfpchiapas.gob.mx/transparencia/35/declaraciones"/>
    <hyperlink ref="M424" r:id="rId1" display="http://declarachiapas.shyfpchiapas.gob.mx/transparencia/35/declaraciones"/>
    <hyperlink ref="M423" r:id="rId1" display="http://declarachiapas.shyfpchiapas.gob.mx/transparencia/35/declaraciones"/>
    <hyperlink ref="M422" r:id="rId1" display="http://declarachiapas.shyfpchiapas.gob.mx/transparencia/35/declaraciones"/>
    <hyperlink ref="M421" r:id="rId1" display="http://declarachiapas.shyfpchiapas.gob.mx/transparencia/35/declaraciones"/>
    <hyperlink ref="M420" r:id="rId1" display="http://declarachiapas.shyfpchiapas.gob.mx/transparencia/35/declaraciones"/>
    <hyperlink ref="M419" r:id="rId1" display="http://declarachiapas.shyfpchiapas.gob.mx/transparencia/35/declaraciones"/>
    <hyperlink ref="M418" r:id="rId1" display="http://declarachiapas.shyfpchiapas.gob.mx/transparencia/35/declaraciones"/>
    <hyperlink ref="M417" r:id="rId1" display="http://declarachiapas.shyfpchiapas.gob.mx/transparencia/35/declaraciones"/>
    <hyperlink ref="M416" r:id="rId1" display="http://declarachiapas.shyfpchiapas.gob.mx/transparencia/35/declaraciones"/>
    <hyperlink ref="M415" r:id="rId1" display="http://declarachiapas.shyfpchiapas.gob.mx/transparencia/35/declaraciones"/>
    <hyperlink ref="M414" r:id="rId1" display="http://declarachiapas.shyfpchiapas.gob.mx/transparencia/35/declaraciones"/>
    <hyperlink ref="M413" r:id="rId1" display="http://declarachiapas.shyfpchiapas.gob.mx/transparencia/35/declaraciones"/>
    <hyperlink ref="M412" r:id="rId1" display="http://declarachiapas.shyfpchiapas.gob.mx/transparencia/35/declaraciones"/>
    <hyperlink ref="M411" r:id="rId1" display="http://declarachiapas.shyfpchiapas.gob.mx/transparencia/35/declaraciones"/>
    <hyperlink ref="M410" r:id="rId1" display="http://declarachiapas.shyfpchiapas.gob.mx/transparencia/35/declaraciones"/>
    <hyperlink ref="M409" r:id="rId1" display="http://declarachiapas.shyfpchiapas.gob.mx/transparencia/35/declaraciones"/>
    <hyperlink ref="M408" r:id="rId1" display="http://declarachiapas.shyfpchiapas.gob.mx/transparencia/35/declaraciones"/>
    <hyperlink ref="M407" r:id="rId1" display="http://declarachiapas.shyfpchiapas.gob.mx/transparencia/35/declaraciones"/>
    <hyperlink ref="M406" r:id="rId1" display="http://declarachiapas.shyfpchiapas.gob.mx/transparencia/35/declaraciones"/>
    <hyperlink ref="M405" r:id="rId1" display="http://declarachiapas.shyfpchiapas.gob.mx/transparencia/35/declaraciones"/>
    <hyperlink ref="M404" r:id="rId1" display="http://declarachiapas.shyfpchiapas.gob.mx/transparencia/35/declaraciones"/>
    <hyperlink ref="M403" r:id="rId1" display="http://declarachiapas.shyfpchiapas.gob.mx/transparencia/35/declaraciones"/>
    <hyperlink ref="M402" r:id="rId1" display="http://declarachiapas.shyfpchiapas.gob.mx/transparencia/35/declaraciones"/>
    <hyperlink ref="M401" r:id="rId1" display="http://declarachiapas.shyfpchiapas.gob.mx/transparencia/35/declaraciones"/>
    <hyperlink ref="M400" r:id="rId1" display="http://declarachiapas.shyfpchiapas.gob.mx/transparencia/35/declaraciones"/>
    <hyperlink ref="M399" r:id="rId1" display="http://declarachiapas.shyfpchiapas.gob.mx/transparencia/35/declaraciones"/>
    <hyperlink ref="M398" r:id="rId1" display="http://declarachiapas.shyfpchiapas.gob.mx/transparencia/35/declaraciones"/>
    <hyperlink ref="M397" r:id="rId1" display="http://declarachiapas.shyfpchiapas.gob.mx/transparencia/35/declaraciones"/>
    <hyperlink ref="M396" r:id="rId1" display="http://declarachiapas.shyfpchiapas.gob.mx/transparencia/35/declaraciones"/>
    <hyperlink ref="M395" r:id="rId1" display="http://declarachiapas.shyfpchiapas.gob.mx/transparencia/35/declaraciones"/>
    <hyperlink ref="M394" r:id="rId1" display="http://declarachiapas.shyfpchiapas.gob.mx/transparencia/35/declaraciones"/>
    <hyperlink ref="M393" r:id="rId1" display="http://declarachiapas.shyfpchiapas.gob.mx/transparencia/35/declaraciones"/>
    <hyperlink ref="M392" r:id="rId1" display="http://declarachiapas.shyfpchiapas.gob.mx/transparencia/35/declaraciones"/>
    <hyperlink ref="M391" r:id="rId1" display="http://declarachiapas.shyfpchiapas.gob.mx/transparencia/35/declaraciones"/>
    <hyperlink ref="M390" r:id="rId1" display="http://declarachiapas.shyfpchiapas.gob.mx/transparencia/35/declaraciones"/>
    <hyperlink ref="M389" r:id="rId1" display="http://declarachiapas.shyfpchiapas.gob.mx/transparencia/35/declaraciones"/>
    <hyperlink ref="M388" r:id="rId1" display="http://declarachiapas.shyfpchiapas.gob.mx/transparencia/35/declaraciones"/>
    <hyperlink ref="M387" r:id="rId1" display="http://declarachiapas.shyfpchiapas.gob.mx/transparencia/35/declaraciones"/>
    <hyperlink ref="M386" r:id="rId1" display="http://declarachiapas.shyfpchiapas.gob.mx/transparencia/35/declaraciones"/>
    <hyperlink ref="M385" r:id="rId1" display="http://declarachiapas.shyfpchiapas.gob.mx/transparencia/35/declaraciones"/>
    <hyperlink ref="M384" r:id="rId1" display="http://declarachiapas.shyfpchiapas.gob.mx/transparencia/35/declaraciones"/>
    <hyperlink ref="M383" r:id="rId1" display="http://declarachiapas.shyfpchiapas.gob.mx/transparencia/35/declaraciones"/>
    <hyperlink ref="M382" r:id="rId1" display="http://declarachiapas.shyfpchiapas.gob.mx/transparencia/35/declaraciones"/>
    <hyperlink ref="M381" r:id="rId1" display="http://declarachiapas.shyfpchiapas.gob.mx/transparencia/35/declaraciones"/>
    <hyperlink ref="M380" r:id="rId1" display="http://declarachiapas.shyfpchiapas.gob.mx/transparencia/35/declaraciones"/>
    <hyperlink ref="M379" r:id="rId1" display="http://declarachiapas.shyfpchiapas.gob.mx/transparencia/35/declaraciones"/>
    <hyperlink ref="M378" r:id="rId1" display="http://declarachiapas.shyfpchiapas.gob.mx/transparencia/35/declaraciones"/>
    <hyperlink ref="M377" r:id="rId1" display="http://declarachiapas.shyfpchiapas.gob.mx/transparencia/35/declaraciones"/>
    <hyperlink ref="M376" r:id="rId1" display="http://declarachiapas.shyfpchiapas.gob.mx/transparencia/35/declaraciones"/>
    <hyperlink ref="M375" r:id="rId1" display="http://declarachiapas.shyfpchiapas.gob.mx/transparencia/35/declaraciones"/>
    <hyperlink ref="M374" r:id="rId1" display="http://declarachiapas.shyfpchiapas.gob.mx/transparencia/35/declaraciones"/>
    <hyperlink ref="M373" r:id="rId1" display="http://declarachiapas.shyfpchiapas.gob.mx/transparencia/35/declaraciones"/>
    <hyperlink ref="M372" r:id="rId1" display="http://declarachiapas.shyfpchiapas.gob.mx/transparencia/35/declaraciones"/>
    <hyperlink ref="M371" r:id="rId1" display="http://declarachiapas.shyfpchiapas.gob.mx/transparencia/35/declaraciones"/>
    <hyperlink ref="M370" r:id="rId1" display="http://declarachiapas.shyfpchiapas.gob.mx/transparencia/35/declaraciones"/>
    <hyperlink ref="M369" r:id="rId1" display="http://declarachiapas.shyfpchiapas.gob.mx/transparencia/35/declaraciones"/>
    <hyperlink ref="M368" r:id="rId1" display="http://declarachiapas.shyfpchiapas.gob.mx/transparencia/35/declaraciones"/>
    <hyperlink ref="M367" r:id="rId1" display="http://declarachiapas.shyfpchiapas.gob.mx/transparencia/35/declaraciones"/>
    <hyperlink ref="M366" r:id="rId1" display="http://declarachiapas.shyfpchiapas.gob.mx/transparencia/35/declaraciones"/>
    <hyperlink ref="M365" r:id="rId1" display="http://declarachiapas.shyfpchiapas.gob.mx/transparencia/35/declaraciones"/>
    <hyperlink ref="M364" r:id="rId1" display="http://declarachiapas.shyfpchiapas.gob.mx/transparencia/35/declaraciones"/>
    <hyperlink ref="M363" r:id="rId1" display="http://declarachiapas.shyfpchiapas.gob.mx/transparencia/35/declaraciones"/>
    <hyperlink ref="M362" r:id="rId1" display="http://declarachiapas.shyfpchiapas.gob.mx/transparencia/35/declaraciones"/>
    <hyperlink ref="M361" r:id="rId1" display="http://declarachiapas.shyfpchiapas.gob.mx/transparencia/35/declaraciones"/>
    <hyperlink ref="M360" r:id="rId1" display="http://declarachiapas.shyfpchiapas.gob.mx/transparencia/35/declaraciones"/>
    <hyperlink ref="M359" r:id="rId1" display="http://declarachiapas.shyfpchiapas.gob.mx/transparencia/35/declaraciones"/>
    <hyperlink ref="M358" r:id="rId1" display="http://declarachiapas.shyfpchiapas.gob.mx/transparencia/35/declaraciones"/>
    <hyperlink ref="M357" r:id="rId1" display="http://declarachiapas.shyfpchiapas.gob.mx/transparencia/35/declaraciones"/>
    <hyperlink ref="M356" r:id="rId1" display="http://declarachiapas.shyfpchiapas.gob.mx/transparencia/35/declaraciones"/>
    <hyperlink ref="M355" r:id="rId1" display="http://declarachiapas.shyfpchiapas.gob.mx/transparencia/35/declaraciones"/>
    <hyperlink ref="M354" r:id="rId1" display="http://declarachiapas.shyfpchiapas.gob.mx/transparencia/35/declaraciones"/>
    <hyperlink ref="M353" r:id="rId1" display="http://declarachiapas.shyfpchiapas.gob.mx/transparencia/35/declaraciones"/>
    <hyperlink ref="M352" r:id="rId1" display="http://declarachiapas.shyfpchiapas.gob.mx/transparencia/35/declaraciones"/>
    <hyperlink ref="M351" r:id="rId1" display="http://declarachiapas.shyfpchiapas.gob.mx/transparencia/35/declaraciones"/>
    <hyperlink ref="M350" r:id="rId1" display="http://declarachiapas.shyfpchiapas.gob.mx/transparencia/35/declaraciones"/>
    <hyperlink ref="M349" r:id="rId1" display="http://declarachiapas.shyfpchiapas.gob.mx/transparencia/35/declaraciones"/>
    <hyperlink ref="M348" r:id="rId1" display="http://declarachiapas.shyfpchiapas.gob.mx/transparencia/35/declaraciones"/>
    <hyperlink ref="M347" r:id="rId1" display="http://declarachiapas.shyfpchiapas.gob.mx/transparencia/35/declaraciones"/>
    <hyperlink ref="M346" r:id="rId1" display="http://declarachiapas.shyfpchiapas.gob.mx/transparencia/35/declaraciones"/>
    <hyperlink ref="M345" r:id="rId1" display="http://declarachiapas.shyfpchiapas.gob.mx/transparencia/35/declaraciones"/>
    <hyperlink ref="M344" r:id="rId1" display="http://declarachiapas.shyfpchiapas.gob.mx/transparencia/35/declaraciones"/>
    <hyperlink ref="M343" r:id="rId1" display="http://declarachiapas.shyfpchiapas.gob.mx/transparencia/35/declaraciones"/>
    <hyperlink ref="M342" r:id="rId1" display="http://declarachiapas.shyfpchiapas.gob.mx/transparencia/35/declaraciones"/>
    <hyperlink ref="M341" r:id="rId1" display="http://declarachiapas.shyfpchiapas.gob.mx/transparencia/35/declaraciones"/>
    <hyperlink ref="M340" r:id="rId1" display="http://declarachiapas.shyfpchiapas.gob.mx/transparencia/35/declaraciones"/>
    <hyperlink ref="M339" r:id="rId1" display="http://declarachiapas.shyfpchiapas.gob.mx/transparencia/35/declaraciones"/>
    <hyperlink ref="M338" r:id="rId1" display="http://declarachiapas.shyfpchiapas.gob.mx/transparencia/35/declaraciones"/>
    <hyperlink ref="M337" r:id="rId1" display="http://declarachiapas.shyfpchiapas.gob.mx/transparencia/35/declaraciones"/>
    <hyperlink ref="M336" r:id="rId1" display="http://declarachiapas.shyfpchiapas.gob.mx/transparencia/35/declaraciones"/>
    <hyperlink ref="M335" r:id="rId1" display="http://declarachiapas.shyfpchiapas.gob.mx/transparencia/35/declaraciones"/>
    <hyperlink ref="M334" r:id="rId1" display="http://declarachiapas.shyfpchiapas.gob.mx/transparencia/35/declaraciones"/>
    <hyperlink ref="M333" r:id="rId1" display="http://declarachiapas.shyfpchiapas.gob.mx/transparencia/35/declaraciones"/>
    <hyperlink ref="M332" r:id="rId1" display="http://declarachiapas.shyfpchiapas.gob.mx/transparencia/35/declaraciones"/>
    <hyperlink ref="M331" r:id="rId1" display="http://declarachiapas.shyfpchiapas.gob.mx/transparencia/35/declaraciones"/>
    <hyperlink ref="M330" r:id="rId1" display="http://declarachiapas.shyfpchiapas.gob.mx/transparencia/35/declaraciones"/>
    <hyperlink ref="M329" r:id="rId1" display="http://declarachiapas.shyfpchiapas.gob.mx/transparencia/35/declaraciones"/>
    <hyperlink ref="M328" r:id="rId1" display="http://declarachiapas.shyfpchiapas.gob.mx/transparencia/35/declaraciones"/>
    <hyperlink ref="M327" r:id="rId1" display="http://declarachiapas.shyfpchiapas.gob.mx/transparencia/35/declaraciones"/>
    <hyperlink ref="M326" r:id="rId1" display="http://declarachiapas.shyfpchiapas.gob.mx/transparencia/35/declaraciones"/>
    <hyperlink ref="M325" r:id="rId1" display="http://declarachiapas.shyfpchiapas.gob.mx/transparencia/35/declaraciones"/>
    <hyperlink ref="M324" r:id="rId1" display="http://declarachiapas.shyfpchiapas.gob.mx/transparencia/35/declaraciones"/>
    <hyperlink ref="M323" r:id="rId1" display="http://declarachiapas.shyfpchiapas.gob.mx/transparencia/35/declaraciones"/>
    <hyperlink ref="M322" r:id="rId1" display="http://declarachiapas.shyfpchiapas.gob.mx/transparencia/35/declaraciones"/>
    <hyperlink ref="M321" r:id="rId1" display="http://declarachiapas.shyfpchiapas.gob.mx/transparencia/35/declaraciones"/>
    <hyperlink ref="M320" r:id="rId1" display="http://declarachiapas.shyfpchiapas.gob.mx/transparencia/35/declaraciones"/>
    <hyperlink ref="M319" r:id="rId1" display="http://declarachiapas.shyfpchiapas.gob.mx/transparencia/35/declaraciones"/>
    <hyperlink ref="M318" r:id="rId1" display="http://declarachiapas.shyfpchiapas.gob.mx/transparencia/35/declaraciones"/>
    <hyperlink ref="M317" r:id="rId1" display="http://declarachiapas.shyfpchiapas.gob.mx/transparencia/35/declaraciones"/>
    <hyperlink ref="M316" r:id="rId1" display="http://declarachiapas.shyfpchiapas.gob.mx/transparencia/35/declaraciones"/>
    <hyperlink ref="M315" r:id="rId1" display="http://declarachiapas.shyfpchiapas.gob.mx/transparencia/35/declaraciones"/>
    <hyperlink ref="M314" r:id="rId1" display="http://declarachiapas.shyfpchiapas.gob.mx/transparencia/35/declaraciones"/>
    <hyperlink ref="M313" r:id="rId1" display="http://declarachiapas.shyfpchiapas.gob.mx/transparencia/35/declaraciones"/>
    <hyperlink ref="M312" r:id="rId1" display="http://declarachiapas.shyfpchiapas.gob.mx/transparencia/35/declaraciones"/>
    <hyperlink ref="M311" r:id="rId1" display="http://declarachiapas.shyfpchiapas.gob.mx/transparencia/35/declaraciones"/>
    <hyperlink ref="M310" r:id="rId1" display="http://declarachiapas.shyfpchiapas.gob.mx/transparencia/35/declaraciones"/>
    <hyperlink ref="M309" r:id="rId1" display="http://declarachiapas.shyfpchiapas.gob.mx/transparencia/35/declaraciones"/>
    <hyperlink ref="M308" r:id="rId1" display="http://declarachiapas.shyfpchiapas.gob.mx/transparencia/35/declaraciones"/>
    <hyperlink ref="M307" r:id="rId1" display="http://declarachiapas.shyfpchiapas.gob.mx/transparencia/35/declaraciones"/>
    <hyperlink ref="M306" r:id="rId1" display="http://declarachiapas.shyfpchiapas.gob.mx/transparencia/35/declaraciones"/>
    <hyperlink ref="M305" r:id="rId1" display="http://declarachiapas.shyfpchiapas.gob.mx/transparencia/35/declaraciones"/>
    <hyperlink ref="M304" r:id="rId1" display="http://declarachiapas.shyfpchiapas.gob.mx/transparencia/35/declaraciones"/>
    <hyperlink ref="M303" r:id="rId1" display="http://declarachiapas.shyfpchiapas.gob.mx/transparencia/35/declaraciones"/>
    <hyperlink ref="M302" r:id="rId1" display="http://declarachiapas.shyfpchiapas.gob.mx/transparencia/35/declaraciones"/>
    <hyperlink ref="M301" r:id="rId1" display="http://declarachiapas.shyfpchiapas.gob.mx/transparencia/35/declaraciones"/>
    <hyperlink ref="M300" r:id="rId1" display="http://declarachiapas.shyfpchiapas.gob.mx/transparencia/35/declaraciones"/>
    <hyperlink ref="M299" r:id="rId1" display="http://declarachiapas.shyfpchiapas.gob.mx/transparencia/35/declaraciones"/>
    <hyperlink ref="M298" r:id="rId1" display="http://declarachiapas.shyfpchiapas.gob.mx/transparencia/35/declaraciones"/>
    <hyperlink ref="M297" r:id="rId1" display="http://declarachiapas.shyfpchiapas.gob.mx/transparencia/35/declaraciones"/>
    <hyperlink ref="M296" r:id="rId1" display="http://declarachiapas.shyfpchiapas.gob.mx/transparencia/35/declaraciones"/>
    <hyperlink ref="M295" r:id="rId1" display="http://declarachiapas.shyfpchiapas.gob.mx/transparencia/35/declaraciones"/>
    <hyperlink ref="M294" r:id="rId1" display="http://declarachiapas.shyfpchiapas.gob.mx/transparencia/35/declaraciones"/>
    <hyperlink ref="M293" r:id="rId1" display="http://declarachiapas.shyfpchiapas.gob.mx/transparencia/35/declaraciones"/>
    <hyperlink ref="M292" r:id="rId1" display="http://declarachiapas.shyfpchiapas.gob.mx/transparencia/35/declaraciones"/>
    <hyperlink ref="M291" r:id="rId1" display="http://declarachiapas.shyfpchiapas.gob.mx/transparencia/35/declaraciones"/>
    <hyperlink ref="M290" r:id="rId1" display="http://declarachiapas.shyfpchiapas.gob.mx/transparencia/35/declaraciones"/>
    <hyperlink ref="M289" r:id="rId1" display="http://declarachiapas.shyfpchiapas.gob.mx/transparencia/35/declaraciones"/>
    <hyperlink ref="M288" r:id="rId1" display="http://declarachiapas.shyfpchiapas.gob.mx/transparencia/35/declaraciones"/>
    <hyperlink ref="M287" r:id="rId1" display="http://declarachiapas.shyfpchiapas.gob.mx/transparencia/35/declaraciones"/>
    <hyperlink ref="M286" r:id="rId1" display="http://declarachiapas.shyfpchiapas.gob.mx/transparencia/35/declaraciones"/>
    <hyperlink ref="M285" r:id="rId1" display="http://declarachiapas.shyfpchiapas.gob.mx/transparencia/35/declaraciones"/>
    <hyperlink ref="M284" r:id="rId1" display="http://declarachiapas.shyfpchiapas.gob.mx/transparencia/35/declaraciones"/>
    <hyperlink ref="M283" r:id="rId1" display="http://declarachiapas.shyfpchiapas.gob.mx/transparencia/35/declaraciones"/>
    <hyperlink ref="M282" r:id="rId1" display="http://declarachiapas.shyfpchiapas.gob.mx/transparencia/35/declaraciones"/>
    <hyperlink ref="M281" r:id="rId1" display="http://declarachiapas.shyfpchiapas.gob.mx/transparencia/35/declaraciones"/>
    <hyperlink ref="M280" r:id="rId1" display="http://declarachiapas.shyfpchiapas.gob.mx/transparencia/35/declaraciones"/>
    <hyperlink ref="M279" r:id="rId1" display="http://declarachiapas.shyfpchiapas.gob.mx/transparencia/35/declaraciones"/>
    <hyperlink ref="M278" r:id="rId1" display="http://declarachiapas.shyfpchiapas.gob.mx/transparencia/35/declaraciones"/>
    <hyperlink ref="M277" r:id="rId1" display="http://declarachiapas.shyfpchiapas.gob.mx/transparencia/35/declaraciones"/>
    <hyperlink ref="M276" r:id="rId1" display="http://declarachiapas.shyfpchiapas.gob.mx/transparencia/35/declaraciones"/>
    <hyperlink ref="M275" r:id="rId1" display="http://declarachiapas.shyfpchiapas.gob.mx/transparencia/35/declaraciones"/>
    <hyperlink ref="M274" r:id="rId1" display="http://declarachiapas.shyfpchiapas.gob.mx/transparencia/35/declaraciones"/>
    <hyperlink ref="M273" r:id="rId1" display="http://declarachiapas.shyfpchiapas.gob.mx/transparencia/35/declaraciones"/>
    <hyperlink ref="M272" r:id="rId1" display="http://declarachiapas.shyfpchiapas.gob.mx/transparencia/35/declaraciones"/>
    <hyperlink ref="M271" r:id="rId1" display="http://declarachiapas.shyfpchiapas.gob.mx/transparencia/35/declaraciones"/>
    <hyperlink ref="M270" r:id="rId1" display="http://declarachiapas.shyfpchiapas.gob.mx/transparencia/35/declaraciones"/>
    <hyperlink ref="M269" r:id="rId1" display="http://declarachiapas.shyfpchiapas.gob.mx/transparencia/35/declaraciones"/>
    <hyperlink ref="M268" r:id="rId1" display="http://declarachiapas.shyfpchiapas.gob.mx/transparencia/35/declaraciones"/>
    <hyperlink ref="M267" r:id="rId1" display="http://declarachiapas.shyfpchiapas.gob.mx/transparencia/35/declaraciones"/>
    <hyperlink ref="M266" r:id="rId1" display="http://declarachiapas.shyfpchiapas.gob.mx/transparencia/35/declaraciones"/>
    <hyperlink ref="M265" r:id="rId1" display="http://declarachiapas.shyfpchiapas.gob.mx/transparencia/35/declaraciones"/>
    <hyperlink ref="M264" r:id="rId1" display="http://declarachiapas.shyfpchiapas.gob.mx/transparencia/35/declaraciones"/>
    <hyperlink ref="M263" r:id="rId1" display="http://declarachiapas.shyfpchiapas.gob.mx/transparencia/35/declaraciones"/>
    <hyperlink ref="M262" r:id="rId1" display="http://declarachiapas.shyfpchiapas.gob.mx/transparencia/35/declaraciones"/>
    <hyperlink ref="M261" r:id="rId1" display="http://declarachiapas.shyfpchiapas.gob.mx/transparencia/35/declaraciones"/>
    <hyperlink ref="M260" r:id="rId1" display="http://declarachiapas.shyfpchiapas.gob.mx/transparencia/35/declaraciones"/>
    <hyperlink ref="M259" r:id="rId1" display="http://declarachiapas.shyfpchiapas.gob.mx/transparencia/35/declaraciones"/>
    <hyperlink ref="M258" r:id="rId1" display="http://declarachiapas.shyfpchiapas.gob.mx/transparencia/35/declaraciones"/>
    <hyperlink ref="M257" r:id="rId1" display="http://declarachiapas.shyfpchiapas.gob.mx/transparencia/35/declaraciones"/>
    <hyperlink ref="M256" r:id="rId1" display="http://declarachiapas.shyfpchiapas.gob.mx/transparencia/35/declaraciones"/>
    <hyperlink ref="M255" r:id="rId1" display="http://declarachiapas.shyfpchiapas.gob.mx/transparencia/35/declaraciones"/>
    <hyperlink ref="M254" r:id="rId1" display="http://declarachiapas.shyfpchiapas.gob.mx/transparencia/35/declaraciones"/>
    <hyperlink ref="M253" r:id="rId1" display="http://declarachiapas.shyfpchiapas.gob.mx/transparencia/35/declaraciones"/>
    <hyperlink ref="M252" r:id="rId1" display="http://declarachiapas.shyfpchiapas.gob.mx/transparencia/35/declaraciones"/>
    <hyperlink ref="M251" r:id="rId1" display="http://declarachiapas.shyfpchiapas.gob.mx/transparencia/35/declaraciones"/>
    <hyperlink ref="M250" r:id="rId1" display="http://declarachiapas.shyfpchiapas.gob.mx/transparencia/35/declaraciones"/>
    <hyperlink ref="M249" r:id="rId1" display="http://declarachiapas.shyfpchiapas.gob.mx/transparencia/35/declaraciones"/>
    <hyperlink ref="M248" r:id="rId1" display="http://declarachiapas.shyfpchiapas.gob.mx/transparencia/35/declaraciones"/>
    <hyperlink ref="M247" r:id="rId1" display="http://declarachiapas.shyfpchiapas.gob.mx/transparencia/35/declaraciones"/>
    <hyperlink ref="M246" r:id="rId1" display="http://declarachiapas.shyfpchiapas.gob.mx/transparencia/35/declaraciones"/>
    <hyperlink ref="M245" r:id="rId1" display="http://declarachiapas.shyfpchiapas.gob.mx/transparencia/35/declaraciones"/>
    <hyperlink ref="M244" r:id="rId1" display="http://declarachiapas.shyfpchiapas.gob.mx/transparencia/35/declaraciones"/>
    <hyperlink ref="M243" r:id="rId1" display="http://declarachiapas.shyfpchiapas.gob.mx/transparencia/35/declaraciones"/>
    <hyperlink ref="M242" r:id="rId1" display="http://declarachiapas.shyfpchiapas.gob.mx/transparencia/35/declaraciones"/>
    <hyperlink ref="M241" r:id="rId1" display="http://declarachiapas.shyfpchiapas.gob.mx/transparencia/35/declaraciones"/>
    <hyperlink ref="M240" r:id="rId1" display="http://declarachiapas.shyfpchiapas.gob.mx/transparencia/35/declaraciones"/>
    <hyperlink ref="M239" r:id="rId1" display="http://declarachiapas.shyfpchiapas.gob.mx/transparencia/35/declaraciones"/>
    <hyperlink ref="M238" r:id="rId1" display="http://declarachiapas.shyfpchiapas.gob.mx/transparencia/35/declaraciones"/>
    <hyperlink ref="M237" r:id="rId1" display="http://declarachiapas.shyfpchiapas.gob.mx/transparencia/35/declaraciones"/>
    <hyperlink ref="M236" r:id="rId1" display="http://declarachiapas.shyfpchiapas.gob.mx/transparencia/35/declaraciones"/>
    <hyperlink ref="M235" r:id="rId1" display="http://declarachiapas.shyfpchiapas.gob.mx/transparencia/35/declaraciones"/>
    <hyperlink ref="M234" r:id="rId1" display="http://declarachiapas.shyfpchiapas.gob.mx/transparencia/35/declaraciones"/>
    <hyperlink ref="M233" r:id="rId1" display="http://declarachiapas.shyfpchiapas.gob.mx/transparencia/35/declaraciones"/>
    <hyperlink ref="M232" r:id="rId1" display="http://declarachiapas.shyfpchiapas.gob.mx/transparencia/35/declaraciones"/>
    <hyperlink ref="M231" r:id="rId1" display="http://declarachiapas.shyfpchiapas.gob.mx/transparencia/35/declaraciones"/>
    <hyperlink ref="M230" r:id="rId1" display="http://declarachiapas.shyfpchiapas.gob.mx/transparencia/35/declaraciones"/>
    <hyperlink ref="M229" r:id="rId1" display="http://declarachiapas.shyfpchiapas.gob.mx/transparencia/35/declaraciones"/>
    <hyperlink ref="M228" r:id="rId1" display="http://declarachiapas.shyfpchiapas.gob.mx/transparencia/35/declaraciones"/>
    <hyperlink ref="M227" r:id="rId1" display="http://declarachiapas.shyfpchiapas.gob.mx/transparencia/35/declaraciones"/>
    <hyperlink ref="M226" r:id="rId1" display="http://declarachiapas.shyfpchiapas.gob.mx/transparencia/35/declaraciones"/>
    <hyperlink ref="M225" r:id="rId1" display="http://declarachiapas.shyfpchiapas.gob.mx/transparencia/35/declaraciones"/>
    <hyperlink ref="M224" r:id="rId1" display="http://declarachiapas.shyfpchiapas.gob.mx/transparencia/35/declaraciones"/>
    <hyperlink ref="M223" r:id="rId1" display="http://declarachiapas.shyfpchiapas.gob.mx/transparencia/35/declaraciones"/>
    <hyperlink ref="M222" r:id="rId1" display="http://declarachiapas.shyfpchiapas.gob.mx/transparencia/35/declaraciones"/>
    <hyperlink ref="M221" r:id="rId1" display="http://declarachiapas.shyfpchiapas.gob.mx/transparencia/35/declaraciones"/>
    <hyperlink ref="M220" r:id="rId1" display="http://declarachiapas.shyfpchiapas.gob.mx/transparencia/35/declaraciones"/>
    <hyperlink ref="M219" r:id="rId1" display="http://declarachiapas.shyfpchiapas.gob.mx/transparencia/35/declaraciones"/>
    <hyperlink ref="M218" r:id="rId1" display="http://declarachiapas.shyfpchiapas.gob.mx/transparencia/35/declaraciones"/>
    <hyperlink ref="M217" r:id="rId1" display="http://declarachiapas.shyfpchiapas.gob.mx/transparencia/35/declaraciones"/>
    <hyperlink ref="M216" r:id="rId1" display="http://declarachiapas.shyfpchiapas.gob.mx/transparencia/35/declaraciones"/>
    <hyperlink ref="M215" r:id="rId1" display="http://declarachiapas.shyfpchiapas.gob.mx/transparencia/35/declaraciones"/>
    <hyperlink ref="M214" r:id="rId1" display="http://declarachiapas.shyfpchiapas.gob.mx/transparencia/35/declaraciones"/>
    <hyperlink ref="M213" r:id="rId1" display="http://declarachiapas.shyfpchiapas.gob.mx/transparencia/35/declaraciones"/>
    <hyperlink ref="M212" r:id="rId1" display="http://declarachiapas.shyfpchiapas.gob.mx/transparencia/35/declaraciones"/>
    <hyperlink ref="M211" r:id="rId1" display="http://declarachiapas.shyfpchiapas.gob.mx/transparencia/35/declaraciones"/>
    <hyperlink ref="M210" r:id="rId1" display="http://declarachiapas.shyfpchiapas.gob.mx/transparencia/35/declaraciones"/>
    <hyperlink ref="M209" r:id="rId1" display="http://declarachiapas.shyfpchiapas.gob.mx/transparencia/35/declaraciones"/>
    <hyperlink ref="M208" r:id="rId1" display="http://declarachiapas.shyfpchiapas.gob.mx/transparencia/35/declaraciones"/>
    <hyperlink ref="M207" r:id="rId1" display="http://declarachiapas.shyfpchiapas.gob.mx/transparencia/35/declaraciones"/>
    <hyperlink ref="M206" r:id="rId1" display="http://declarachiapas.shyfpchiapas.gob.mx/transparencia/35/declaraciones"/>
    <hyperlink ref="M205" r:id="rId1" display="http://declarachiapas.shyfpchiapas.gob.mx/transparencia/35/declaraciones"/>
    <hyperlink ref="M204" r:id="rId1" display="http://declarachiapas.shyfpchiapas.gob.mx/transparencia/35/declaraciones"/>
    <hyperlink ref="M203" r:id="rId1" display="http://declarachiapas.shyfpchiapas.gob.mx/transparencia/35/declaraciones"/>
    <hyperlink ref="M202" r:id="rId1" display="http://declarachiapas.shyfpchiapas.gob.mx/transparencia/35/declaraciones"/>
    <hyperlink ref="M201" r:id="rId1" display="http://declarachiapas.shyfpchiapas.gob.mx/transparencia/35/declaraciones"/>
    <hyperlink ref="M200" r:id="rId1" display="http://declarachiapas.shyfpchiapas.gob.mx/transparencia/35/declaraciones"/>
    <hyperlink ref="M199" r:id="rId1" display="http://declarachiapas.shyfpchiapas.gob.mx/transparencia/35/declaraciones"/>
    <hyperlink ref="M198" r:id="rId1" display="http://declarachiapas.shyfpchiapas.gob.mx/transparencia/35/declaraciones"/>
    <hyperlink ref="M197" r:id="rId1" display="http://declarachiapas.shyfpchiapas.gob.mx/transparencia/35/declaraciones"/>
    <hyperlink ref="M196" r:id="rId1" display="http://declarachiapas.shyfpchiapas.gob.mx/transparencia/35/declaraciones"/>
    <hyperlink ref="M195" r:id="rId1" display="http://declarachiapas.shyfpchiapas.gob.mx/transparencia/35/declaraciones"/>
    <hyperlink ref="M194" r:id="rId1" display="http://declarachiapas.shyfpchiapas.gob.mx/transparencia/35/declaraciones"/>
    <hyperlink ref="M193" r:id="rId1" display="http://declarachiapas.shyfpchiapas.gob.mx/transparencia/35/declaraciones"/>
    <hyperlink ref="M192" r:id="rId1" display="http://declarachiapas.shyfpchiapas.gob.mx/transparencia/35/declaraciones"/>
    <hyperlink ref="M191" r:id="rId1" display="http://declarachiapas.shyfpchiapas.gob.mx/transparencia/35/declaraciones"/>
    <hyperlink ref="M190" r:id="rId1" display="http://declarachiapas.shyfpchiapas.gob.mx/transparencia/35/declaraciones"/>
    <hyperlink ref="M189" r:id="rId1" display="http://declarachiapas.shyfpchiapas.gob.mx/transparencia/35/declaraciones"/>
    <hyperlink ref="M188" r:id="rId1" display="http://declarachiapas.shyfpchiapas.gob.mx/transparencia/35/declaraciones"/>
    <hyperlink ref="M187" r:id="rId1" display="http://declarachiapas.shyfpchiapas.gob.mx/transparencia/35/declaraciones"/>
    <hyperlink ref="M186" r:id="rId1" display="http://declarachiapas.shyfpchiapas.gob.mx/transparencia/35/declaraciones"/>
    <hyperlink ref="M185" r:id="rId1" display="http://declarachiapas.shyfpchiapas.gob.mx/transparencia/35/declaraciones"/>
    <hyperlink ref="M184" r:id="rId1" display="http://declarachiapas.shyfpchiapas.gob.mx/transparencia/35/declaraciones"/>
    <hyperlink ref="M183" r:id="rId1" display="http://declarachiapas.shyfpchiapas.gob.mx/transparencia/35/declaraciones"/>
    <hyperlink ref="M182" r:id="rId1" display="http://declarachiapas.shyfpchiapas.gob.mx/transparencia/35/declaraciones"/>
    <hyperlink ref="M181" r:id="rId1" display="http://declarachiapas.shyfpchiapas.gob.mx/transparencia/35/declaraciones"/>
    <hyperlink ref="M180" r:id="rId1" display="http://declarachiapas.shyfpchiapas.gob.mx/transparencia/35/declaraciones"/>
    <hyperlink ref="M179" r:id="rId1" display="http://declarachiapas.shyfpchiapas.gob.mx/transparencia/35/declaraciones"/>
    <hyperlink ref="M178" r:id="rId1" display="http://declarachiapas.shyfpchiapas.gob.mx/transparencia/35/declaraciones"/>
    <hyperlink ref="M177" r:id="rId1" display="http://declarachiapas.shyfpchiapas.gob.mx/transparencia/35/declaraciones"/>
    <hyperlink ref="M176" r:id="rId1" display="http://declarachiapas.shyfpchiapas.gob.mx/transparencia/35/declaraciones"/>
    <hyperlink ref="M175" r:id="rId1" display="http://declarachiapas.shyfpchiapas.gob.mx/transparencia/35/declaraciones"/>
    <hyperlink ref="M174" r:id="rId1" display="http://declarachiapas.shyfpchiapas.gob.mx/transparencia/35/declaraciones"/>
    <hyperlink ref="M173" r:id="rId1" display="http://declarachiapas.shyfpchiapas.gob.mx/transparencia/35/declaraciones"/>
    <hyperlink ref="M172" r:id="rId1" display="http://declarachiapas.shyfpchiapas.gob.mx/transparencia/35/declaraciones"/>
    <hyperlink ref="M171" r:id="rId1" display="http://declarachiapas.shyfpchiapas.gob.mx/transparencia/35/declaraciones"/>
    <hyperlink ref="M170" r:id="rId1" display="http://declarachiapas.shyfpchiapas.gob.mx/transparencia/35/declaraciones"/>
    <hyperlink ref="M169" r:id="rId1" display="http://declarachiapas.shyfpchiapas.gob.mx/transparencia/35/declaraciones"/>
    <hyperlink ref="M168" r:id="rId1" display="http://declarachiapas.shyfpchiapas.gob.mx/transparencia/35/declaraciones"/>
    <hyperlink ref="M167" r:id="rId1" display="http://declarachiapas.shyfpchiapas.gob.mx/transparencia/35/declaraciones"/>
    <hyperlink ref="M166" r:id="rId1" display="http://declarachiapas.shyfpchiapas.gob.mx/transparencia/35/declaraciones"/>
    <hyperlink ref="M165" r:id="rId1" display="http://declarachiapas.shyfpchiapas.gob.mx/transparencia/35/declaraciones"/>
    <hyperlink ref="M164" r:id="rId1" display="http://declarachiapas.shyfpchiapas.gob.mx/transparencia/35/declaraciones"/>
    <hyperlink ref="M163" r:id="rId1" display="http://declarachiapas.shyfpchiapas.gob.mx/transparencia/35/declaraciones"/>
    <hyperlink ref="M162" r:id="rId1" display="http://declarachiapas.shyfpchiapas.gob.mx/transparencia/35/declaraciones"/>
    <hyperlink ref="M161" r:id="rId1" display="http://declarachiapas.shyfpchiapas.gob.mx/transparencia/35/declaraciones"/>
    <hyperlink ref="M160" r:id="rId1" display="http://declarachiapas.shyfpchiapas.gob.mx/transparencia/35/declaraciones"/>
    <hyperlink ref="M159" r:id="rId1" display="http://declarachiapas.shyfpchiapas.gob.mx/transparencia/35/declaraciones"/>
    <hyperlink ref="M158" r:id="rId1" display="http://declarachiapas.shyfpchiapas.gob.mx/transparencia/35/declaraciones"/>
    <hyperlink ref="M157" r:id="rId1" display="http://declarachiapas.shyfpchiapas.gob.mx/transparencia/35/declaraciones"/>
    <hyperlink ref="M156" r:id="rId1" display="http://declarachiapas.shyfpchiapas.gob.mx/transparencia/35/declaraciones"/>
    <hyperlink ref="M155" r:id="rId1" display="http://declarachiapas.shyfpchiapas.gob.mx/transparencia/35/declaraciones"/>
    <hyperlink ref="M154" r:id="rId1" display="http://declarachiapas.shyfpchiapas.gob.mx/transparencia/35/declaraciones"/>
    <hyperlink ref="M153" r:id="rId1" display="http://declarachiapas.shyfpchiapas.gob.mx/transparencia/35/declaraciones"/>
    <hyperlink ref="M152" r:id="rId1" display="http://declarachiapas.shyfpchiapas.gob.mx/transparencia/35/declaraciones"/>
    <hyperlink ref="M151" r:id="rId1" display="http://declarachiapas.shyfpchiapas.gob.mx/transparencia/35/declaraciones"/>
    <hyperlink ref="M150" r:id="rId1" display="http://declarachiapas.shyfpchiapas.gob.mx/transparencia/35/declaraciones"/>
    <hyperlink ref="M149" r:id="rId1" display="http://declarachiapas.shyfpchiapas.gob.mx/transparencia/35/declaraciones"/>
    <hyperlink ref="M148" r:id="rId1" display="http://declarachiapas.shyfpchiapas.gob.mx/transparencia/35/declaraciones"/>
    <hyperlink ref="M147" r:id="rId1" display="http://declarachiapas.shyfpchiapas.gob.mx/transparencia/35/declaraciones"/>
    <hyperlink ref="M146" r:id="rId1" display="http://declarachiapas.shyfpchiapas.gob.mx/transparencia/35/declaraciones"/>
    <hyperlink ref="M145" r:id="rId1" display="http://declarachiapas.shyfpchiapas.gob.mx/transparencia/35/declaraciones"/>
    <hyperlink ref="M144" r:id="rId1" display="http://declarachiapas.shyfpchiapas.gob.mx/transparencia/35/declaraciones"/>
    <hyperlink ref="M143" r:id="rId1" display="http://declarachiapas.shyfpchiapas.gob.mx/transparencia/35/declaraciones"/>
    <hyperlink ref="M142" r:id="rId1" display="http://declarachiapas.shyfpchiapas.gob.mx/transparencia/35/declaraciones"/>
    <hyperlink ref="M141" r:id="rId1" display="http://declarachiapas.shyfpchiapas.gob.mx/transparencia/35/declaraciones"/>
    <hyperlink ref="M140" r:id="rId1" display="http://declarachiapas.shyfpchiapas.gob.mx/transparencia/35/declaraciones"/>
    <hyperlink ref="M139" r:id="rId1" display="http://declarachiapas.shyfpchiapas.gob.mx/transparencia/35/declaraciones"/>
    <hyperlink ref="M138" r:id="rId1" display="http://declarachiapas.shyfpchiapas.gob.mx/transparencia/35/declaraciones"/>
    <hyperlink ref="M137" r:id="rId1" display="http://declarachiapas.shyfpchiapas.gob.mx/transparencia/35/declaraciones"/>
    <hyperlink ref="M136" r:id="rId1" display="http://declarachiapas.shyfpchiapas.gob.mx/transparencia/35/declaraciones"/>
    <hyperlink ref="M135" r:id="rId1" display="http://declarachiapas.shyfpchiapas.gob.mx/transparencia/35/declaraciones"/>
    <hyperlink ref="M134" r:id="rId1" display="http://declarachiapas.shyfpchiapas.gob.mx/transparencia/35/declaraciones"/>
    <hyperlink ref="M133" r:id="rId1" display="http://declarachiapas.shyfpchiapas.gob.mx/transparencia/35/declaraciones"/>
    <hyperlink ref="M132" r:id="rId1" display="http://declarachiapas.shyfpchiapas.gob.mx/transparencia/35/declaraciones"/>
    <hyperlink ref="M131" r:id="rId1" display="http://declarachiapas.shyfpchiapas.gob.mx/transparencia/35/declaraciones"/>
    <hyperlink ref="M130" r:id="rId1" display="http://declarachiapas.shyfpchiapas.gob.mx/transparencia/35/declaraciones"/>
    <hyperlink ref="M129" r:id="rId1" display="http://declarachiapas.shyfpchiapas.gob.mx/transparencia/35/declaraciones"/>
    <hyperlink ref="M128" r:id="rId1" display="http://declarachiapas.shyfpchiapas.gob.mx/transparencia/35/declaraciones"/>
    <hyperlink ref="M127" r:id="rId1" display="http://declarachiapas.shyfpchiapas.gob.mx/transparencia/35/declaraciones"/>
    <hyperlink ref="M126" r:id="rId1" display="http://declarachiapas.shyfpchiapas.gob.mx/transparencia/35/declaraciones"/>
    <hyperlink ref="M125" r:id="rId1" display="http://declarachiapas.shyfpchiapas.gob.mx/transparencia/35/declaraciones"/>
    <hyperlink ref="M124" r:id="rId1" display="http://declarachiapas.shyfpchiapas.gob.mx/transparencia/35/declaraciones"/>
    <hyperlink ref="M123" r:id="rId1" display="http://declarachiapas.shyfpchiapas.gob.mx/transparencia/35/declaraciones"/>
    <hyperlink ref="M122" r:id="rId1" display="http://declarachiapas.shyfpchiapas.gob.mx/transparencia/35/declaraciones"/>
    <hyperlink ref="M121" r:id="rId1" display="http://declarachiapas.shyfpchiapas.gob.mx/transparencia/35/declaraciones"/>
    <hyperlink ref="M120" r:id="rId1" display="http://declarachiapas.shyfpchiapas.gob.mx/transparencia/35/declaraciones"/>
    <hyperlink ref="M119" r:id="rId1" display="http://declarachiapas.shyfpchiapas.gob.mx/transparencia/35/declaraciones"/>
    <hyperlink ref="M118" r:id="rId1" display="http://declarachiapas.shyfpchiapas.gob.mx/transparencia/35/declaraciones"/>
    <hyperlink ref="M117" r:id="rId1" display="http://declarachiapas.shyfpchiapas.gob.mx/transparencia/35/declaraciones"/>
    <hyperlink ref="M116" r:id="rId1" display="http://declarachiapas.shyfpchiapas.gob.mx/transparencia/35/declaraciones"/>
    <hyperlink ref="M115" r:id="rId1" display="http://declarachiapas.shyfpchiapas.gob.mx/transparencia/35/declaraciones"/>
    <hyperlink ref="M114" r:id="rId1" display="http://declarachiapas.shyfpchiapas.gob.mx/transparencia/35/declaraciones"/>
    <hyperlink ref="M113" r:id="rId1" display="http://declarachiapas.shyfpchiapas.gob.mx/transparencia/35/declaraciones"/>
    <hyperlink ref="M112" r:id="rId1" display="http://declarachiapas.shyfpchiapas.gob.mx/transparencia/35/declaraciones"/>
    <hyperlink ref="M111" r:id="rId1" display="http://declarachiapas.shyfpchiapas.gob.mx/transparencia/35/declaraciones"/>
    <hyperlink ref="M110" r:id="rId1" display="http://declarachiapas.shyfpchiapas.gob.mx/transparencia/35/declaraciones"/>
    <hyperlink ref="M109" r:id="rId1" display="http://declarachiapas.shyfpchiapas.gob.mx/transparencia/35/declaraciones"/>
    <hyperlink ref="M108" r:id="rId1" display="http://declarachiapas.shyfpchiapas.gob.mx/transparencia/35/declaraciones"/>
    <hyperlink ref="M107" r:id="rId1" display="http://declarachiapas.shyfpchiapas.gob.mx/transparencia/35/declaraciones"/>
    <hyperlink ref="M106" r:id="rId1" display="http://declarachiapas.shyfpchiapas.gob.mx/transparencia/35/declaraciones"/>
    <hyperlink ref="M105" r:id="rId1" display="http://declarachiapas.shyfpchiapas.gob.mx/transparencia/35/declaraciones"/>
    <hyperlink ref="M104" r:id="rId1" display="http://declarachiapas.shyfpchiapas.gob.mx/transparencia/35/declaraciones"/>
    <hyperlink ref="M103" r:id="rId1" display="http://declarachiapas.shyfpchiapas.gob.mx/transparencia/35/declaraciones"/>
    <hyperlink ref="M102" r:id="rId1" display="http://declarachiapas.shyfpchiapas.gob.mx/transparencia/35/declaraciones"/>
    <hyperlink ref="M101" r:id="rId1" display="http://declarachiapas.shyfpchiapas.gob.mx/transparencia/35/declaraciones"/>
    <hyperlink ref="M100" r:id="rId1" display="http://declarachiapas.shyfpchiapas.gob.mx/transparencia/35/declaraciones"/>
    <hyperlink ref="M99" r:id="rId1" display="http://declarachiapas.shyfpchiapas.gob.mx/transparencia/35/declaraciones"/>
    <hyperlink ref="M98" r:id="rId1" display="http://declarachiapas.shyfpchiapas.gob.mx/transparencia/35/declaraciones"/>
    <hyperlink ref="M97" r:id="rId1" display="http://declarachiapas.shyfpchiapas.gob.mx/transparencia/35/declaraciones"/>
    <hyperlink ref="M96" r:id="rId1" display="http://declarachiapas.shyfpchiapas.gob.mx/transparencia/35/declaraciones"/>
    <hyperlink ref="M95" r:id="rId1" display="http://declarachiapas.shyfpchiapas.gob.mx/transparencia/35/declaraciones"/>
    <hyperlink ref="M94" r:id="rId1" display="http://declarachiapas.shyfpchiapas.gob.mx/transparencia/35/declaraciones"/>
    <hyperlink ref="M93" r:id="rId1" display="http://declarachiapas.shyfpchiapas.gob.mx/transparencia/35/declaraciones"/>
    <hyperlink ref="M92" r:id="rId1" display="http://declarachiapas.shyfpchiapas.gob.mx/transparencia/35/declaraciones"/>
    <hyperlink ref="M91" r:id="rId1" display="http://declarachiapas.shyfpchiapas.gob.mx/transparencia/35/declaraciones"/>
    <hyperlink ref="M90" r:id="rId1" display="http://declarachiapas.shyfpchiapas.gob.mx/transparencia/35/declaraciones"/>
    <hyperlink ref="M89" r:id="rId1" display="http://declarachiapas.shyfpchiapas.gob.mx/transparencia/35/declaraciones"/>
    <hyperlink ref="M88" r:id="rId1" display="http://declarachiapas.shyfpchiapas.gob.mx/transparencia/35/declaraciones"/>
    <hyperlink ref="M87" r:id="rId1" display="http://declarachiapas.shyfpchiapas.gob.mx/transparencia/35/declaraciones"/>
    <hyperlink ref="M86" r:id="rId1" display="http://declarachiapas.shyfpchiapas.gob.mx/transparencia/35/declaraciones"/>
    <hyperlink ref="M85" r:id="rId1" display="http://declarachiapas.shyfpchiapas.gob.mx/transparencia/35/declaraciones"/>
    <hyperlink ref="M84" r:id="rId1" display="http://declarachiapas.shyfpchiapas.gob.mx/transparencia/35/declaraciones"/>
    <hyperlink ref="M83" r:id="rId1" display="http://declarachiapas.shyfpchiapas.gob.mx/transparencia/35/declaraciones"/>
    <hyperlink ref="M82" r:id="rId1" display="http://declarachiapas.shyfpchiapas.gob.mx/transparencia/35/declaraciones"/>
    <hyperlink ref="M81" r:id="rId1" display="http://declarachiapas.shyfpchiapas.gob.mx/transparencia/35/declaraciones"/>
    <hyperlink ref="M80" r:id="rId1" display="http://declarachiapas.shyfpchiapas.gob.mx/transparencia/35/declaraciones"/>
    <hyperlink ref="M79" r:id="rId1" display="http://declarachiapas.shyfpchiapas.gob.mx/transparencia/35/declaraciones"/>
    <hyperlink ref="M78" r:id="rId1" display="http://declarachiapas.shyfpchiapas.gob.mx/transparencia/35/declaraciones"/>
    <hyperlink ref="M77" r:id="rId1" display="http://declarachiapas.shyfpchiapas.gob.mx/transparencia/35/declaraciones"/>
    <hyperlink ref="M76" r:id="rId1" display="http://declarachiapas.shyfpchiapas.gob.mx/transparencia/35/declaraciones"/>
    <hyperlink ref="M75" r:id="rId1" display="http://declarachiapas.shyfpchiapas.gob.mx/transparencia/35/declaraciones"/>
    <hyperlink ref="M74" r:id="rId1" display="http://declarachiapas.shyfpchiapas.gob.mx/transparencia/35/declaraciones"/>
    <hyperlink ref="M73" r:id="rId1" display="http://declarachiapas.shyfpchiapas.gob.mx/transparencia/35/declaraciones"/>
    <hyperlink ref="M72" r:id="rId1" display="http://declarachiapas.shyfpchiapas.gob.mx/transparencia/35/declaraciones"/>
    <hyperlink ref="M71" r:id="rId1" display="http://declarachiapas.shyfpchiapas.gob.mx/transparencia/35/declaraciones"/>
    <hyperlink ref="M70" r:id="rId1" display="http://declarachiapas.shyfpchiapas.gob.mx/transparencia/35/declaraciones"/>
    <hyperlink ref="M69" r:id="rId1" display="http://declarachiapas.shyfpchiapas.gob.mx/transparencia/35/declaraciones"/>
    <hyperlink ref="M68" r:id="rId1" display="http://declarachiapas.shyfpchiapas.gob.mx/transparencia/35/declaraciones"/>
    <hyperlink ref="M67" r:id="rId1" display="http://declarachiapas.shyfpchiapas.gob.mx/transparencia/35/declaraciones"/>
    <hyperlink ref="M66" r:id="rId1" display="http://declarachiapas.shyfpchiapas.gob.mx/transparencia/35/declaraciones"/>
    <hyperlink ref="M65" r:id="rId1" display="http://declarachiapas.shyfpchiapas.gob.mx/transparencia/35/declaraciones"/>
    <hyperlink ref="M64" r:id="rId1" display="http://declarachiapas.shyfpchiapas.gob.mx/transparencia/35/declaraciones"/>
    <hyperlink ref="M63" r:id="rId1" display="http://declarachiapas.shyfpchiapas.gob.mx/transparencia/35/declaraciones"/>
    <hyperlink ref="M62" r:id="rId1" display="http://declarachiapas.shyfpchiapas.gob.mx/transparencia/35/declaraciones"/>
    <hyperlink ref="M61" r:id="rId1" display="http://declarachiapas.shyfpchiapas.gob.mx/transparencia/35/declaraciones"/>
    <hyperlink ref="M60" r:id="rId1" display="http://declarachiapas.shyfpchiapas.gob.mx/transparencia/35/declaraciones"/>
    <hyperlink ref="M59" r:id="rId1" display="http://declarachiapas.shyfpchiapas.gob.mx/transparencia/35/declaraciones"/>
    <hyperlink ref="M58" r:id="rId1" display="http://declarachiapas.shyfpchiapas.gob.mx/transparencia/35/declaraciones"/>
    <hyperlink ref="M57" r:id="rId1" display="http://declarachiapas.shyfpchiapas.gob.mx/transparencia/35/declaraciones"/>
    <hyperlink ref="M56" r:id="rId1" display="http://declarachiapas.shyfpchiapas.gob.mx/transparencia/35/declaraciones"/>
    <hyperlink ref="M55" r:id="rId1" display="http://declarachiapas.shyfpchiapas.gob.mx/transparencia/35/declaraciones"/>
    <hyperlink ref="M54" r:id="rId1" display="http://declarachiapas.shyfpchiapas.gob.mx/transparencia/35/declaraciones"/>
    <hyperlink ref="M53" r:id="rId1" display="http://declarachiapas.shyfpchiapas.gob.mx/transparencia/35/declaraciones"/>
    <hyperlink ref="M52" r:id="rId1" display="http://declarachiapas.shyfpchiapas.gob.mx/transparencia/35/declaraciones"/>
    <hyperlink ref="M51" r:id="rId1" display="http://declarachiapas.shyfpchiapas.gob.mx/transparencia/35/declaraciones"/>
    <hyperlink ref="M50" r:id="rId1" display="http://declarachiapas.shyfpchiapas.gob.mx/transparencia/35/declaraciones"/>
    <hyperlink ref="M49" r:id="rId1" display="http://declarachiapas.shyfpchiapas.gob.mx/transparencia/35/declaraciones"/>
    <hyperlink ref="M48" r:id="rId1" display="http://declarachiapas.shyfpchiapas.gob.mx/transparencia/35/declaraciones"/>
    <hyperlink ref="M47" r:id="rId1" display="http://declarachiapas.shyfpchiapas.gob.mx/transparencia/35/declaraciones"/>
    <hyperlink ref="M46" r:id="rId1" display="http://declarachiapas.shyfpchiapas.gob.mx/transparencia/35/declaraciones"/>
    <hyperlink ref="M45" r:id="rId1" display="http://declarachiapas.shyfpchiapas.gob.mx/transparencia/35/declaraciones"/>
    <hyperlink ref="M44" r:id="rId1" display="http://declarachiapas.shyfpchiapas.gob.mx/transparencia/35/declaraciones"/>
    <hyperlink ref="M43" r:id="rId1" display="http://declarachiapas.shyfpchiapas.gob.mx/transparencia/35/declaraciones"/>
    <hyperlink ref="M42" r:id="rId1" display="http://declarachiapas.shyfpchiapas.gob.mx/transparencia/35/declaraciones"/>
    <hyperlink ref="M41" r:id="rId1" display="http://declarachiapas.shyfpchiapas.gob.mx/transparencia/35/declaraciones"/>
    <hyperlink ref="M40" r:id="rId1" display="http://declarachiapas.shyfpchiapas.gob.mx/transparencia/35/declaraciones"/>
    <hyperlink ref="M39" r:id="rId1" display="http://declarachiapas.shyfpchiapas.gob.mx/transparencia/35/declaraciones"/>
    <hyperlink ref="M38" r:id="rId1" display="http://declarachiapas.shyfpchiapas.gob.mx/transparencia/35/declaraciones"/>
    <hyperlink ref="M37" r:id="rId1" display="http://declarachiapas.shyfpchiapas.gob.mx/transparencia/35/declaraciones"/>
    <hyperlink ref="M36" r:id="rId1" display="http://declarachiapas.shyfpchiapas.gob.mx/transparencia/35/declaraciones"/>
    <hyperlink ref="M35" r:id="rId1" display="http://declarachiapas.shyfpchiapas.gob.mx/transparencia/35/declaraciones"/>
    <hyperlink ref="M34" r:id="rId1" display="http://declarachiapas.shyfpchiapas.gob.mx/transparencia/35/declaraciones"/>
    <hyperlink ref="M33" r:id="rId1" display="http://declarachiapas.shyfpchiapas.gob.mx/transparencia/35/declaraciones"/>
    <hyperlink ref="M32" r:id="rId1" display="http://declarachiapas.shyfpchiapas.gob.mx/transparencia/35/declaraciones"/>
    <hyperlink ref="M31" r:id="rId1" display="http://declarachiapas.shyfpchiapas.gob.mx/transparencia/35/declaraciones"/>
    <hyperlink ref="M30" r:id="rId1" display="http://declarachiapas.shyfpchiapas.gob.mx/transparencia/35/declaraciones"/>
    <hyperlink ref="M29" r:id="rId1" display="http://declarachiapas.shyfpchiapas.gob.mx/transparencia/35/declaraciones"/>
    <hyperlink ref="M28" r:id="rId1" display="http://declarachiapas.shyfpchiapas.gob.mx/transparencia/35/declaraciones"/>
    <hyperlink ref="M27" r:id="rId1" display="http://declarachiapas.shyfpchiapas.gob.mx/transparencia/35/declaraciones"/>
    <hyperlink ref="M26" r:id="rId1" display="http://declarachiapas.shyfpchiapas.gob.mx/transparencia/35/declaraciones"/>
    <hyperlink ref="M25" r:id="rId1" display="http://declarachiapas.shyfpchiapas.gob.mx/transparencia/35/declaraciones"/>
    <hyperlink ref="M24" r:id="rId1" display="http://declarachiapas.shyfpchiapas.gob.mx/transparencia/35/declaraciones"/>
    <hyperlink ref="M23" r:id="rId1" display="http://declarachiapas.shyfpchiapas.gob.mx/transparencia/35/declaraciones"/>
    <hyperlink ref="M22" r:id="rId1" display="http://declarachiapas.shyfpchiapas.gob.mx/transparencia/35/declaraciones"/>
    <hyperlink ref="M21" r:id="rId1" display="http://declarachiapas.shyfpchiapas.gob.mx/transparencia/35/declaraciones"/>
    <hyperlink ref="M20" r:id="rId1" display="http://declarachiapas.shyfpchiapas.gob.mx/transparencia/35/declaraciones"/>
    <hyperlink ref="M19" r:id="rId1" display="http://declarachiapas.shyfpchiapas.gob.mx/transparencia/35/declaraciones"/>
    <hyperlink ref="M18" r:id="rId1" display="http://declarachiapas.shyfpchiapas.gob.mx/transparencia/35/declaraciones"/>
    <hyperlink ref="M17" r:id="rId1" display="http://declarachiapas.shyfpchiapas.gob.mx/transparencia/35/declaraciones"/>
    <hyperlink ref="M16" r:id="rId1" display="http://declarachiapas.shyfpchiapas.gob.mx/transparencia/35/declaraciones"/>
    <hyperlink ref="M15" r:id="rId1" display="http://declarachiapas.shyfpchiapas.gob.mx/transparencia/35/declaraciones"/>
    <hyperlink ref="M14" r:id="rId1" display="http://declarachiapas.shyfpchiapas.gob.mx/transparencia/35/declaraciones"/>
    <hyperlink ref="M13" r:id="rId1" display="http://declarachiapas.shyfpchiapas.gob.mx/transparencia/35/declaraciones"/>
    <hyperlink ref="M12" r:id="rId1" display="http://declarachiapas.shyfpchiapas.gob.mx/transparencia/35/declaraciones"/>
    <hyperlink ref="M11" r:id="rId1" display="http://declarachiapas.shyfpchiapas.gob.mx/transparencia/35/declaraciones"/>
    <hyperlink ref="M10" r:id="rId1" display="http://declarachiapas.shyfpchiapas.gob.mx/transparencia/35/declaraciones"/>
    <hyperlink ref="M9" r:id="rId1" display="http://declarachiapas.shyfpchiapas.gob.mx/transparencia/35/declaraciones"/>
    <hyperlink ref="M8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1066</v>
      </c>
    </row>
    <row r="2" spans="1:1">
      <c r="A2" t="s">
        <v>49</v>
      </c>
    </row>
    <row r="3" spans="1:1">
      <c r="A3" t="s">
        <v>1067</v>
      </c>
    </row>
    <row r="4" spans="1:1">
      <c r="A4" t="s">
        <v>1068</v>
      </c>
    </row>
    <row r="5" spans="1:1">
      <c r="A5" t="s">
        <v>1069</v>
      </c>
    </row>
    <row r="6" spans="1:1">
      <c r="A6" t="s">
        <v>1070</v>
      </c>
    </row>
    <row r="7" spans="1:1">
      <c r="A7" t="s">
        <v>1071</v>
      </c>
    </row>
    <row r="8" spans="1:1">
      <c r="A8" t="s">
        <v>1072</v>
      </c>
    </row>
    <row r="9" spans="1:1">
      <c r="A9" t="s">
        <v>1073</v>
      </c>
    </row>
    <row r="10" spans="1:1">
      <c r="A10" t="s">
        <v>1074</v>
      </c>
    </row>
    <row r="11" spans="1:1">
      <c r="A11" t="s">
        <v>1075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1076</v>
      </c>
    </row>
    <row r="3" spans="1:1">
      <c r="A3" t="s">
        <v>1077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2021-04-26T16:05:37Z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