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<sst xmlns="http://schemas.openxmlformats.org/spreadsheetml/2006/main" count="10644" uniqueCount="1939">
  <si>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</si>
  <si>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</si>
  <si>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</si>
  <si>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</si>
  <si>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</si>
  <si>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</si>
  <si>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</si>
  <si>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</si>
  <si>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</si>
  <si>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</si>
  <si>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</si>
  <si>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</si>
  <si>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</si>
  <si>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</si>
  <si>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</si>
  <si>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</si>
  <si>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</si>
  <si>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</si>
  <si>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</si>
  <si>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</si>
  <si>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</si>
  <si>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</si>
  <si>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</si>
  <si>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</si>
  <si>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</si>
  <si>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</si>
  <si>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</si>
  <si>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</si>
  <si>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</si>
  <si>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</si>
  <si>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</si>
  <si>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</si>
  <si>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</si>
  <si>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</si>
  <si>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</si>
  <si>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</si>
  <si>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</si>
  <si>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</si>
  <si>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</si>
  <si>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</si>
  <si>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</si>
  <si>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</si>
  <si>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</si>
  <si>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</si>
  <si>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</si>
  <si>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</si>
  <si>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</si>
  <si>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</si>
  <si>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</si>
  <si>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</si>
  <si>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</si>
  <si>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</si>
  <si>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</si>
  <si>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</si>
  <si>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</si>
  <si>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</si>
  <si>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</si>
  <si>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</si>
  <si>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</si>
  <si>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</si>
  <si>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</si>
  <si>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</si>
  <si>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</si>
  <si>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</si>
  <si>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</si>
  <si>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</si>
  <si>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</si>
  <si>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</si>
  <si>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</si>
  <si>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</si>
  <si>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</si>
  <si>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</si>
  <si>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</si>
  <si>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</si>
  <si>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</si>
  <si>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</si>
  <si>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</si>
  <si>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</si>
  <si>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</si>
  <si>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</si>
  <si>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</si>
  <si>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</si>
  <si>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</si>
  <si>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</si>
  <si>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</si>
  <si>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</si>
  <si>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</si>
  <si>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</si>
  <si>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</si>
  <si>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6FB8869D6CDDCA56E853F3B759C80264</t>
  </si>
  <si>
    <t>2021</t>
  </si>
  <si>
    <t>01/01/2021</t>
  </si>
  <si>
    <t>31/03/2021</t>
  </si>
  <si>
    <t>Servidor(a) público(a)</t>
  </si>
  <si>
    <t>114231</t>
  </si>
  <si>
    <t>CAJERO</t>
  </si>
  <si>
    <t>AUXILIAR ADMINISTRATIVO C</t>
  </si>
  <si>
    <t>D.H. CINTALAPA</t>
  </si>
  <si>
    <t>GILBER</t>
  </si>
  <si>
    <t>AGUILAR</t>
  </si>
  <si>
    <t>LOPEZ</t>
  </si>
  <si>
    <t>Viáticos</t>
  </si>
  <si>
    <t>ENTREGA Y RECEPCIÓN DE CORRESPONDENCIA DIVERSA Y EFECTOS VALORADOS</t>
  </si>
  <si>
    <t>Nacional</t>
  </si>
  <si>
    <t>0</t>
  </si>
  <si>
    <t>MEXICO</t>
  </si>
  <si>
    <t>CHIAPAS</t>
  </si>
  <si>
    <t>CINTALAPA</t>
  </si>
  <si>
    <t>TUXTLA GUTIERREZ</t>
  </si>
  <si>
    <t>04/01/2021</t>
  </si>
  <si>
    <t>6887223</t>
  </si>
  <si>
    <t>375</t>
  </si>
  <si>
    <t>11/01/2021</t>
  </si>
  <si>
    <t>http://www.sistemas.chiapas.gob.mx/TransparenciaV3/Descargas/DescargarArchivo/?idArchivo=98637&amp;tipoArchivo=1</t>
  </si>
  <si>
    <t>http://www.haciendachiapas.gob.mx/marco-juridico/Estatal/informacion/Normas/Tarifas_2021.pdf</t>
  </si>
  <si>
    <t>AREA DE RECURSOS FINANCIEROS Y CONTABILIDAD</t>
  </si>
  <si>
    <t>05/04/2021</t>
  </si>
  <si>
    <t/>
  </si>
  <si>
    <t>360C6E643575CD0AF86FB2F5D23E4F13</t>
  </si>
  <si>
    <t>13/01/2021</t>
  </si>
  <si>
    <t>6887224</t>
  </si>
  <si>
    <t>18/01/2021</t>
  </si>
  <si>
    <t>http://www.sistemas.chiapas.gob.mx/TransparenciaV3/Descargas/DescargarArchivo/?idArchivo=98629&amp;tipoArchivo=1</t>
  </si>
  <si>
    <t>1CD7D97F0AFB7557ED749258F75DEED5</t>
  </si>
  <si>
    <t>6887225</t>
  </si>
  <si>
    <t>http://www.sistemas.chiapas.gob.mx/TransparenciaV3/Descargas/DescargarArchivo/?idArchivo=98630&amp;tipoArchivo=1</t>
  </si>
  <si>
    <t>887F7865569BC87CD029B99867033663</t>
  </si>
  <si>
    <t>27/01/2021</t>
  </si>
  <si>
    <t>6887226</t>
  </si>
  <si>
    <t>05/02/2021</t>
  </si>
  <si>
    <t>http://www.sistemas.chiapas.gob.mx/TransparenciaV3/Descargas/DescargarArchivo/?idArchivo=98631&amp;tipoArchivo=1</t>
  </si>
  <si>
    <t>60D1A9A2F860B6019F12C7A77DBF86DA</t>
  </si>
  <si>
    <t>02/02/2021</t>
  </si>
  <si>
    <t>6887227</t>
  </si>
  <si>
    <t>http://www.sistemas.chiapas.gob.mx/TransparenciaV3/Descargas/DescargarArchivo/?idArchivo=98633&amp;tipoArchivo=1</t>
  </si>
  <si>
    <t>F9CC4FB3304551E8001F8FF30F42EFDA</t>
  </si>
  <si>
    <t>24/02/2021</t>
  </si>
  <si>
    <t>6887228</t>
  </si>
  <si>
    <t>01/03/2021</t>
  </si>
  <si>
    <t>http://www.sistemas.chiapas.gob.mx/TransparenciaV3/Descargas/DescargarArchivo/?idArchivo=98634&amp;tipoArchivo=1</t>
  </si>
  <si>
    <t>613D7A3E626264059CA658FF4ECB5239</t>
  </si>
  <si>
    <t>11/02/2021</t>
  </si>
  <si>
    <t>6887229</t>
  </si>
  <si>
    <t>25/02/2021</t>
  </si>
  <si>
    <t>http://www.sistemas.chiapas.gob.mx/TransparenciaV3/Descargas/DescargarArchivo/?idArchivo=98632&amp;tipoArchivo=1</t>
  </si>
  <si>
    <t>1268F49BD7715969CD51AA324A905E12</t>
  </si>
  <si>
    <t>02/03/2021</t>
  </si>
  <si>
    <t>6887230</t>
  </si>
  <si>
    <t>475</t>
  </si>
  <si>
    <t>09/03/2021</t>
  </si>
  <si>
    <t>http://www.sistemas.chiapas.gob.mx/TransparenciaV3/Descargas/DescargarArchivo/?idArchivo=98636&amp;tipoArchivo=1</t>
  </si>
  <si>
    <t>8FC91BE22749447A904FB87320BE8E16</t>
  </si>
  <si>
    <t>110507</t>
  </si>
  <si>
    <t>DELEGADO DE HACIENDA</t>
  </si>
  <si>
    <t>MANDO OPERATIVO G</t>
  </si>
  <si>
    <t>OBILFRIDO</t>
  </si>
  <si>
    <t>GOMEZ</t>
  </si>
  <si>
    <t>ALVAREZ</t>
  </si>
  <si>
    <t>RECEPCION DE FORMATOS VALORADOS</t>
  </si>
  <si>
    <t>6887231</t>
  </si>
  <si>
    <t>656</t>
  </si>
  <si>
    <t>http://www.sistemas.chiapas.gob.mx/TransparenciaV3/Descargas/DescargarArchivo/?idArchivo=98635&amp;tipoArchivo=1</t>
  </si>
  <si>
    <t>194DA7F17622D732816764177F764F13</t>
  </si>
  <si>
    <t>112423</t>
  </si>
  <si>
    <t>PROFESIONISTA</t>
  </si>
  <si>
    <t>ANALISTA D</t>
  </si>
  <si>
    <t>D.H. COMITAN/OFICINA HACENDARIA DE AUDITORIA FISCAL</t>
  </si>
  <si>
    <t>JESUS HEBERTO</t>
  </si>
  <si>
    <t>HERNANDEZ</t>
  </si>
  <si>
    <t>GUICHARD</t>
  </si>
  <si>
    <t>PROCEDIMIENTO DE INICIO DE AUDITORIA</t>
  </si>
  <si>
    <t>COMITAN</t>
  </si>
  <si>
    <t>OCOSINGO</t>
  </si>
  <si>
    <t>6887245</t>
  </si>
  <si>
    <t>481</t>
  </si>
  <si>
    <t>16/02/2021</t>
  </si>
  <si>
    <t>http://www.sistemas.chiapas.gob.mx/TransparenciaV3/Descargas/DescargarArchivo/?idArchivo=97328&amp;tipoArchivo=1</t>
  </si>
  <si>
    <t>6D8EFF66389E0B8C69A0B900E986B679</t>
  </si>
  <si>
    <t>114201</t>
  </si>
  <si>
    <t>CAJERA</t>
  </si>
  <si>
    <t>D.H. COMITAN/OFICINA DE ASISTENCIA Y SERVICIOS AL CONTRIBUYENTE</t>
  </si>
  <si>
    <t>CARLOS EDUARDO</t>
  </si>
  <si>
    <t>GORDILLO</t>
  </si>
  <si>
    <t>RECOGER Y ENTREGAR CORRESPONDENCIA OFICIAL Y EFECTOS VALORADOS</t>
  </si>
  <si>
    <t>ENTREGA Y RECIBIR LA CORRESPONDENCIA OFICIAL, MAT. DE OF., RECEPCION DE EFECTOS VALORADOS Y RECEPCION DE NOMINAS</t>
  </si>
  <si>
    <t>6887246</t>
  </si>
  <si>
    <t>501</t>
  </si>
  <si>
    <t>15/02/2021</t>
  </si>
  <si>
    <t>http://www.sistemas.chiapas.gob.mx/TransparenciaV3/Descargas/DescargarArchivo/?idArchivo=97324&amp;tipoArchivo=1</t>
  </si>
  <si>
    <t>FE68223E1EB9294D8F6F1439A19F7152</t>
  </si>
  <si>
    <t>JABIER</t>
  </si>
  <si>
    <t>GARCIA</t>
  </si>
  <si>
    <t>MORENO</t>
  </si>
  <si>
    <t>REALIZAR SEGUIMIENTO DE AUDITORIAS EN PROCESO Y PARTICIPACION DEL INICIO DE VISITAS DOMICILIARIAS AL AMPARO</t>
  </si>
  <si>
    <t>6887247</t>
  </si>
  <si>
    <t>http://www.sistemas.chiapas.gob.mx/TransparenciaV3/Descargas/DescargarArchivo/?idArchivo=97330&amp;tipoArchivo=1</t>
  </si>
  <si>
    <t>5CD44C12594DC9D27B72E3F9CFE9AEA0</t>
  </si>
  <si>
    <t>GESTOR ADMINISTRATIVO</t>
  </si>
  <si>
    <t>D.H. COMITAN/OFICINA DE VALORES Y CONTABILIDAD</t>
  </si>
  <si>
    <t>JOSE ANTONIO</t>
  </si>
  <si>
    <t>RODRIGUEZ</t>
  </si>
  <si>
    <t>ABADIA</t>
  </si>
  <si>
    <t>RECOGER NOMINAS DE PAGO DE BUROCRACIA CORRESPONDIENTE AL PAGO DEL 10 DE MAYO</t>
  </si>
  <si>
    <t>6887248</t>
  </si>
  <si>
    <t>631</t>
  </si>
  <si>
    <t>04/03/2021</t>
  </si>
  <si>
    <t>http://www.sistemas.chiapas.gob.mx/TransparenciaV3/Descargas/DescargarArchivo/?idArchivo=97331&amp;tipoArchivo=1</t>
  </si>
  <si>
    <t>http://www.haciendachiapas.gob.mx/marco-juridico/Estatal/informacion/Normas/Tarifas_2020.pdf</t>
  </si>
  <si>
    <t>148DDCD49010FE92C83A42BC1D2C1F2C</t>
  </si>
  <si>
    <t>VENUSTIANO CARRANZA</t>
  </si>
  <si>
    <t>RECOGER NOMINAS DE PAGO DE BUROCRACIA</t>
  </si>
  <si>
    <t>6887233</t>
  </si>
  <si>
    <t>667</t>
  </si>
  <si>
    <t>06/01/2021</t>
  </si>
  <si>
    <t>http://www.sistemas.chiapas.gob.mx/TransparenciaV3/Descargas/DescargarArchivo/?idArchivo=97316&amp;tipoArchivo=1</t>
  </si>
  <si>
    <t>99CFAA6AE4C0FAE0F8A115B8DCF52CE4</t>
  </si>
  <si>
    <t>6887234</t>
  </si>
  <si>
    <t>14/01/2021</t>
  </si>
  <si>
    <t>http://www.sistemas.chiapas.gob.mx/TransparenciaV3/Descargas/DescargarArchivo/?idArchivo=97317&amp;tipoArchivo=1</t>
  </si>
  <si>
    <t>8B8B1708D797559E939EAC2F532F0746</t>
  </si>
  <si>
    <t>OSCAR MANUEL</t>
  </si>
  <si>
    <t>MORALES</t>
  </si>
  <si>
    <t>RECOGER NOMINAS MAGISTERIO Y BUROCRACIA CORRESPONDIENTE 2ER. QNA. DE MAYO 2018</t>
  </si>
  <si>
    <t>6887235</t>
  </si>
  <si>
    <t>595</t>
  </si>
  <si>
    <t>21/01/2021</t>
  </si>
  <si>
    <t>http://www.sistemas.chiapas.gob.mx/TransparenciaV3/Descargas/DescargarArchivo/?idArchivo=97318&amp;tipoArchivo=1</t>
  </si>
  <si>
    <t>473CA6F54D1A36C7F4EB7819762394EF</t>
  </si>
  <si>
    <t>999999</t>
  </si>
  <si>
    <t>NO ESPECIFICO</t>
  </si>
  <si>
    <t>RESPONSABLE F</t>
  </si>
  <si>
    <t>D.H. COMITAN/CENTRO DE RECAUDACION LOCAL VENUSTIANO CARRANZA</t>
  </si>
  <si>
    <t>ZOILA SATURNINA</t>
  </si>
  <si>
    <t>MOLINA</t>
  </si>
  <si>
    <t>PEREZ</t>
  </si>
  <si>
    <t>6887236</t>
  </si>
  <si>
    <t>140</t>
  </si>
  <si>
    <t>25/01/2021</t>
  </si>
  <si>
    <t>http://www.sistemas.chiapas.gob.mx/TransparenciaV3/Descargas/DescargarArchivo/?idArchivo=97322&amp;tipoArchivo=1</t>
  </si>
  <si>
    <t>5EBDF031660FA85DA506C9877CFD9B78</t>
  </si>
  <si>
    <t>6887237</t>
  </si>
  <si>
    <t>29/01/2021</t>
  </si>
  <si>
    <t>http://www.sistemas.chiapas.gob.mx/TransparenciaV3/Descargas/DescargarArchivo/?idArchivo=97325&amp;tipoArchivo=1</t>
  </si>
  <si>
    <t>722FBC3DB96E6C3EAD7EBD74F55040C8</t>
  </si>
  <si>
    <t>FRANCISCO</t>
  </si>
  <si>
    <t>SALDAÑA</t>
  </si>
  <si>
    <t>ALFARO</t>
  </si>
  <si>
    <t>SAN CRISTOBAL DE LAS CASAS</t>
  </si>
  <si>
    <t>20/01/2021</t>
  </si>
  <si>
    <t>6887238</t>
  </si>
  <si>
    <t>495</t>
  </si>
  <si>
    <t>http://www.sistemas.chiapas.gob.mx/TransparenciaV3/Descargas/DescargarArchivo/?idArchivo=97319&amp;tipoArchivo=1</t>
  </si>
  <si>
    <t>F34E120BED65894B3E5CC4799F57D1F5</t>
  </si>
  <si>
    <t>113116</t>
  </si>
  <si>
    <t>SUPERVISOR DE PRODUCCION</t>
  </si>
  <si>
    <t>ANALISTA C</t>
  </si>
  <si>
    <t>D.H. COMITAN/DELEGACION DE HACIENDA COMITAN</t>
  </si>
  <si>
    <t>JORGE</t>
  </si>
  <si>
    <t>DOMINGUEZ</t>
  </si>
  <si>
    <t>FIGUEROA</t>
  </si>
  <si>
    <t>ENTREGA DE CORRESPONDENCIA OFICIAL, MAT. DE OF., RECEPCION DE EFECTOS VALORADOS Y RECEPCION DE NOMINAS</t>
  </si>
  <si>
    <t>6887239</t>
  </si>
  <si>
    <t>http://www.sistemas.chiapas.gob.mx/TransparenciaV3/Descargas/DescargarArchivo/?idArchivo=97320&amp;tipoArchivo=1</t>
  </si>
  <si>
    <t>714C3EC70F4AE22E3FC78198CE77EB9C</t>
  </si>
  <si>
    <t>6887240</t>
  </si>
  <si>
    <t>575</t>
  </si>
  <si>
    <t>04/02/2021</t>
  </si>
  <si>
    <t>http://www.sistemas.chiapas.gob.mx/TransparenciaV3/Descargas/DescargarArchivo/?idArchivo=97323&amp;tipoArchivo=1</t>
  </si>
  <si>
    <t>74695923FF1060139DA98BEDE912420D</t>
  </si>
  <si>
    <t>6887241</t>
  </si>
  <si>
    <t>http://www.sistemas.chiapas.gob.mx/TransparenciaV3/Descargas/DescargarArchivo/?idArchivo=97321&amp;tipoArchivo=1</t>
  </si>
  <si>
    <t>2E1A20C731D5ACE8B3167C7F7E96B3D3</t>
  </si>
  <si>
    <t>JUAN LUIS</t>
  </si>
  <si>
    <t>HERRERA</t>
  </si>
  <si>
    <t>10/02/2021</t>
  </si>
  <si>
    <t>6887242</t>
  </si>
  <si>
    <t>http://www.sistemas.chiapas.gob.mx/TransparenciaV3/Descargas/DescargarArchivo/?idArchivo=97326&amp;tipoArchivo=1</t>
  </si>
  <si>
    <t>B4C357F45E4BE3982E77A44FAC1ECEDE</t>
  </si>
  <si>
    <t>6887243</t>
  </si>
  <si>
    <t>http://www.sistemas.chiapas.gob.mx/TransparenciaV3/Descargas/DescargarArchivo/?idArchivo=97327&amp;tipoArchivo=1</t>
  </si>
  <si>
    <t>C17324723091D867A8308C2D4F912A84</t>
  </si>
  <si>
    <t>6887244</t>
  </si>
  <si>
    <t>18/02/2021</t>
  </si>
  <si>
    <t>http://www.sistemas.chiapas.gob.mx/TransparenciaV3/Descargas/DescargarArchivo/?idArchivo=97329&amp;tipoArchivo=1</t>
  </si>
  <si>
    <t>A271D08CBD3E9D3C6528F87106CD3D97</t>
  </si>
  <si>
    <t>SECCIONES DE VALORES Y CONTABILIDAD</t>
  </si>
  <si>
    <t>MIGUEL ANGEL</t>
  </si>
  <si>
    <t>CRUZ</t>
  </si>
  <si>
    <t>ROBLEDO</t>
  </si>
  <si>
    <t>ENTREGA DE DOCUMENTACION OFICIAL</t>
  </si>
  <si>
    <t>HUIXTLA</t>
  </si>
  <si>
    <t>6887250</t>
  </si>
  <si>
    <t>879</t>
  </si>
  <si>
    <t>http://www.sistemas.chiapas.gob.mx/TransparenciaV3/Descargas/DescargarArchivo/?idArchivo=97332&amp;tipoArchivo=1</t>
  </si>
  <si>
    <t>046D01662A4F8D442A662EB1758A6ED9</t>
  </si>
  <si>
    <t>RECEPCION DE NOMINAS</t>
  </si>
  <si>
    <t>6887251</t>
  </si>
  <si>
    <t>731</t>
  </si>
  <si>
    <t>28/01/2021</t>
  </si>
  <si>
    <t>http://www.sistemas.chiapas.gob.mx/TransparenciaV3/Descargas/DescargarArchivo/?idArchivo=97333&amp;tipoArchivo=1</t>
  </si>
  <si>
    <t>5013224607C99FD8754E68933BD94398</t>
  </si>
  <si>
    <t>DELEGACION DE HACIENDA HUIXTLA</t>
  </si>
  <si>
    <t>SILVERIO</t>
  </si>
  <si>
    <t>TRINIDAD</t>
  </si>
  <si>
    <t>6887252</t>
  </si>
  <si>
    <t>12/02/2021</t>
  </si>
  <si>
    <t>http://www.sistemas.chiapas.gob.mx/TransparenciaV3/Descargas/DescargarArchivo/?idArchivo=98638&amp;tipoArchivo=1</t>
  </si>
  <si>
    <t>086F2A91617AD6CEC4B34F0A7175D028</t>
  </si>
  <si>
    <t>114222</t>
  </si>
  <si>
    <t>CENTRO DE RECAUDACION LOCAL ACACOYAGUA</t>
  </si>
  <si>
    <t>JOSE ALFREDO</t>
  </si>
  <si>
    <t>VAZQUEZ</t>
  </si>
  <si>
    <t>MENDOZA</t>
  </si>
  <si>
    <t>6887253</t>
  </si>
  <si>
    <t>03/02/2021</t>
  </si>
  <si>
    <t>http://www.sistemas.chiapas.gob.mx/TransparenciaV3/Descargas/DescargarArchivo/?idArchivo=97334&amp;tipoArchivo=1</t>
  </si>
  <si>
    <t>14656813C51320A9F3AE4ED02BDA7019</t>
  </si>
  <si>
    <t>6887254</t>
  </si>
  <si>
    <t>742</t>
  </si>
  <si>
    <t>http://www.sistemas.chiapas.gob.mx/TransparenciaV3/Descargas/DescargarArchivo/?idArchivo=98639&amp;tipoArchivo=1</t>
  </si>
  <si>
    <t>422342C5A5001BDE221782805B407265</t>
  </si>
  <si>
    <t>111523</t>
  </si>
  <si>
    <t>AMANDA YANET</t>
  </si>
  <si>
    <t>SILVA</t>
  </si>
  <si>
    <t>6887255</t>
  </si>
  <si>
    <t>19/02/2021</t>
  </si>
  <si>
    <t>http://www.sistemas.chiapas.gob.mx/TransparenciaV3/Descargas/DescargarArchivo/?idArchivo=98641&amp;tipoArchivo=1</t>
  </si>
  <si>
    <t>90A386EB2DF35F253B16BC8EA01972F4</t>
  </si>
  <si>
    <t>6887256</t>
  </si>
  <si>
    <t>890</t>
  </si>
  <si>
    <t>03/03/2021</t>
  </si>
  <si>
    <t>http://www.sistemas.chiapas.gob.mx/TransparenciaV3/Descargas/DescargarArchivo/?idArchivo=98640&amp;tipoArchivo=1</t>
  </si>
  <si>
    <t>760EDBE3A0E080DBEA1046BD7092326E</t>
  </si>
  <si>
    <t>D.H. MOTOZINTLA</t>
  </si>
  <si>
    <t>FLORIBERTA</t>
  </si>
  <si>
    <t>GARCÍA</t>
  </si>
  <si>
    <t>MOTOZINTLA</t>
  </si>
  <si>
    <t>6887257</t>
  </si>
  <si>
    <t>805</t>
  </si>
  <si>
    <t>19/01/2021</t>
  </si>
  <si>
    <t>http://www.sistemas.chiapas.gob.mx/TransparenciaV3/Descargas/DescargarArchivo/?idArchivo=98643&amp;tipoArchivo=1</t>
  </si>
  <si>
    <t>521D7C4A0FA6429E30C97CC656C8CADE</t>
  </si>
  <si>
    <t>UVIN</t>
  </si>
  <si>
    <t>ORTIZ</t>
  </si>
  <si>
    <t>MIGUEL</t>
  </si>
  <si>
    <t>6887258</t>
  </si>
  <si>
    <t>840</t>
  </si>
  <si>
    <t>http://www.sistemas.chiapas.gob.mx/TransparenciaV3/Descargas/DescargarArchivo/?idArchivo=98644&amp;tipoArchivo=1</t>
  </si>
  <si>
    <t>5D82FA4BA75EC1FD3D5F67D9DCF1172F</t>
  </si>
  <si>
    <t>112421</t>
  </si>
  <si>
    <t>ANALISTA B</t>
  </si>
  <si>
    <t>CESAR IGNACIO</t>
  </si>
  <si>
    <t>VELAZQUEZ</t>
  </si>
  <si>
    <t>6887259</t>
  </si>
  <si>
    <t>http://www.sistemas.chiapas.gob.mx/TransparenciaV3/Descargas/DescargarArchivo/?idArchivo=98642&amp;tipoArchivo=1</t>
  </si>
  <si>
    <t>8E9F06770AD4181E5FDEA90810EBF773</t>
  </si>
  <si>
    <t>110702</t>
  </si>
  <si>
    <t>SAMAYOA</t>
  </si>
  <si>
    <t>6887260</t>
  </si>
  <si>
    <t>820</t>
  </si>
  <si>
    <t>05/01/2021</t>
  </si>
  <si>
    <t>http://www.sistemas.chiapas.gob.mx/TransparenciaV3/Descargas/DescargarArchivo/?idArchivo=98648&amp;tipoArchivo=1</t>
  </si>
  <si>
    <t>D871BECD266B6AD40189A224F3999D8C</t>
  </si>
  <si>
    <t>HENDRY ALONSO</t>
  </si>
  <si>
    <t>6887261</t>
  </si>
  <si>
    <t>1251</t>
  </si>
  <si>
    <t>http://www.sistemas.chiapas.gob.mx/TransparenciaV3/Descargas/DescargarArchivo/?idArchivo=98646&amp;tipoArchivo=1</t>
  </si>
  <si>
    <t>67D0092A72B2CE9CF4DF16C6404C89B6</t>
  </si>
  <si>
    <t>NO ESPECIFICADO</t>
  </si>
  <si>
    <t>Auxiliar F</t>
  </si>
  <si>
    <t>MIGUEL ADOLFO</t>
  </si>
  <si>
    <t>SANCHEZ</t>
  </si>
  <si>
    <t>6887262</t>
  </si>
  <si>
    <t>935</t>
  </si>
  <si>
    <t>http://www.sistemas.chiapas.gob.mx/TransparenciaV3/Descargas/DescargarArchivo/?idArchivo=98645&amp;tipoArchivo=1</t>
  </si>
  <si>
    <t>4BDF3C21174DD4F079921BEDF3A61E89</t>
  </si>
  <si>
    <t>CORNELIO ABILIBALDO</t>
  </si>
  <si>
    <t>RAMOS</t>
  </si>
  <si>
    <t>SÁNCHEZ</t>
  </si>
  <si>
    <t>6887263</t>
  </si>
  <si>
    <t>http://www.sistemas.chiapas.gob.mx/TransparenciaV3/Descargas/DescargarArchivo/?idArchivo=98647&amp;tipoArchivo=1</t>
  </si>
  <si>
    <t>F5975C9173A98231FA0A251B22CC1635</t>
  </si>
  <si>
    <t>D.H.OCOSINGO</t>
  </si>
  <si>
    <t>VICTOR HUGO</t>
  </si>
  <si>
    <t>TRUJILLO</t>
  </si>
  <si>
    <t>ENTREGA Y RECEPCIÓN DE  DOCUMENTACIÓN OFICIAL Y CUENTA COMPROBADA</t>
  </si>
  <si>
    <t>6887264</t>
  </si>
  <si>
    <t>428</t>
  </si>
  <si>
    <t>http://www.sistemas.chiapas.gob.mx/TransparenciaV3/Descargas/DescargarArchivo/?idArchivo=97335&amp;tipoArchivo=1</t>
  </si>
  <si>
    <t>DF08A7F850762A0F518AAE27FCE90EB1</t>
  </si>
  <si>
    <t>6887265</t>
  </si>
  <si>
    <t>http://www.sistemas.chiapas.gob.mx/TransparenciaV3/Descargas/DescargarArchivo/?idArchivo=97346&amp;tipoArchivo=1</t>
  </si>
  <si>
    <t>7542E29529944B226A53469A6CD3CF17</t>
  </si>
  <si>
    <t>111646</t>
  </si>
  <si>
    <t>RESP. DE CENTRO DE RECAUDACION LOCAL</t>
  </si>
  <si>
    <t>MANDO OPERATIVO D</t>
  </si>
  <si>
    <t>D.H.OCOSINGO / CRL OXCHUC</t>
  </si>
  <si>
    <t>JAVIER</t>
  </si>
  <si>
    <t>OCOSINGO Y YAJALON</t>
  </si>
  <si>
    <t>6887266</t>
  </si>
  <si>
    <t>200</t>
  </si>
  <si>
    <t>http://www.sistemas.chiapas.gob.mx/TransparenciaV3/Descargas/DescargarArchivo/?idArchivo=97345&amp;tipoArchivo=1</t>
  </si>
  <si>
    <t>CCD3712F36F7E000AF221569261C4654</t>
  </si>
  <si>
    <t>6887267</t>
  </si>
  <si>
    <t>469</t>
  </si>
  <si>
    <t>http://www.sistemas.chiapas.gob.mx/TransparenciaV3/Descargas/DescargarArchivo/?idArchivo=97342&amp;tipoArchivo=1</t>
  </si>
  <si>
    <t>29BBFF9F0DB92905586037C657807229</t>
  </si>
  <si>
    <t>JORGE ALDEMAR</t>
  </si>
  <si>
    <t>TREJO</t>
  </si>
  <si>
    <t>RUIZ</t>
  </si>
  <si>
    <t>6887268</t>
  </si>
  <si>
    <t>http://www.sistemas.chiapas.gob.mx/TransparenciaV3/Descargas/DescargarArchivo/?idArchivo=97344&amp;tipoArchivo=1</t>
  </si>
  <si>
    <t>2906FDB0EE18230D7D2A53567BE9630D</t>
  </si>
  <si>
    <t>HIPOLITO FABIAN</t>
  </si>
  <si>
    <t>DECELIS</t>
  </si>
  <si>
    <t>NAVARRO</t>
  </si>
  <si>
    <t>6887269</t>
  </si>
  <si>
    <t>http://www.sistemas.chiapas.gob.mx/TransparenciaV3/Descargas/DescargarArchivo/?idArchivo=97341&amp;tipoArchivo=1</t>
  </si>
  <si>
    <t>6EB3147F02CE762AD9314C73CBC6EE5B</t>
  </si>
  <si>
    <t>6887270</t>
  </si>
  <si>
    <t>739</t>
  </si>
  <si>
    <t>http://www.sistemas.chiapas.gob.mx/TransparenciaV3/Descargas/DescargarArchivo/?idArchivo=97339&amp;tipoArchivo=1</t>
  </si>
  <si>
    <t>5C5EBFB79F77E3C6FA7E8D92E873AF6F</t>
  </si>
  <si>
    <t>6887271</t>
  </si>
  <si>
    <t>26/02/2021</t>
  </si>
  <si>
    <t>http://www.sistemas.chiapas.gob.mx/TransparenciaV3/Descargas/DescargarArchivo/?idArchivo=97338&amp;tipoArchivo=1</t>
  </si>
  <si>
    <t>DC3476DEC2B1F1B35078A8C67B57A139</t>
  </si>
  <si>
    <t>11/02/2020</t>
  </si>
  <si>
    <t>6887272</t>
  </si>
  <si>
    <t>http://www.sistemas.chiapas.gob.mx/TransparenciaV3/Descargas/DescargarArchivo/?idArchivo=97340&amp;tipoArchivo=1</t>
  </si>
  <si>
    <t>F6CA3EE3F54F43F26F02C789AE3A7ED6</t>
  </si>
  <si>
    <t>6887273</t>
  </si>
  <si>
    <t>645</t>
  </si>
  <si>
    <t>05/03/2021</t>
  </si>
  <si>
    <t>http://www.sistemas.chiapas.gob.mx/TransparenciaV3/Descargas/DescargarArchivo/?idArchivo=97337&amp;tipoArchivo=1</t>
  </si>
  <si>
    <t>83DF3D9FE53FBDF0D6368CFA1C23A3DA</t>
  </si>
  <si>
    <t>10/03/2021</t>
  </si>
  <si>
    <t>6887274</t>
  </si>
  <si>
    <t>609</t>
  </si>
  <si>
    <t>11/03/2021</t>
  </si>
  <si>
    <t>http://www.sistemas.chiapas.gob.mx/TransparenciaV3/Descargas/DescargarArchivo/?idArchivo=97336&amp;tipoArchivo=1</t>
  </si>
  <si>
    <t>ED298CF09065A9110C32EF7E9783236F</t>
  </si>
  <si>
    <t>D.H. OCOSINGO</t>
  </si>
  <si>
    <t>LUIS ALBERTO</t>
  </si>
  <si>
    <t>GUILLEN</t>
  </si>
  <si>
    <t>23/02/2021</t>
  </si>
  <si>
    <t>6887275</t>
  </si>
  <si>
    <t>926</t>
  </si>
  <si>
    <t>http://www.sistemas.chiapas.gob.mx/TransparenciaV3/Descargas/DescargarArchivo/?idArchivo=97343&amp;tipoArchivo=1</t>
  </si>
  <si>
    <t>D9F8AE5A037DA9A33C566C6EADC24F5A</t>
  </si>
  <si>
    <t>111601</t>
  </si>
  <si>
    <t>JEFE DE AREA</t>
  </si>
  <si>
    <t>MANDO OPERATIVO F</t>
  </si>
  <si>
    <t>DH PALENQUE/OFIC. EJECUCION FISCAL</t>
  </si>
  <si>
    <t>STALIN</t>
  </si>
  <si>
    <t>CORTES</t>
  </si>
  <si>
    <t>PALENQUE</t>
  </si>
  <si>
    <t>6887276</t>
  </si>
  <si>
    <t>560</t>
  </si>
  <si>
    <t>http://www.sistemas.chiapas.gob.mx/TransparenciaV3/Descargas/DescargarArchivo/?idArchivo=98685&amp;tipoArchivo=1</t>
  </si>
  <si>
    <t>860BFDA56C0CBA6D26E6B4F57884D6DF</t>
  </si>
  <si>
    <t>RESPONSABLE DE CRL</t>
  </si>
  <si>
    <t>DH PALENQUE/ CRL BENEMERITO DE LAS AMERICAS</t>
  </si>
  <si>
    <t>ELOY</t>
  </si>
  <si>
    <t>REYES</t>
  </si>
  <si>
    <t>6887277</t>
  </si>
  <si>
    <t>1411</t>
  </si>
  <si>
    <t>http://www.sistemas.chiapas.gob.mx/TransparenciaV3/Descargas/DescargarArchivo/?idArchivo=98682&amp;tipoArchivo=1</t>
  </si>
  <si>
    <t>C4CD6E0A97D015C3628EAA3D7A551AF3</t>
  </si>
  <si>
    <t>DH PALENQUE/OFICINA  HACENDARIA DE AUDITORIA FISCAL</t>
  </si>
  <si>
    <t>DARWIN DAVEY</t>
  </si>
  <si>
    <t>PROCEDIMIENTO DE AUDITORIA</t>
  </si>
  <si>
    <t>PICHUCALCO</t>
  </si>
  <si>
    <t>22/01/2021</t>
  </si>
  <si>
    <t>6887278</t>
  </si>
  <si>
    <t>1950</t>
  </si>
  <si>
    <t>http://www.sistemas.chiapas.gob.mx/TransparenciaV3/Descargas/DescargarArchivo/?idArchivo=98683&amp;tipoArchivo=1</t>
  </si>
  <si>
    <t>69F85B0639D6C180D581A103C092DBE8</t>
  </si>
  <si>
    <t>GISELA</t>
  </si>
  <si>
    <t>VILCHIS</t>
  </si>
  <si>
    <t>6887279</t>
  </si>
  <si>
    <t>1998</t>
  </si>
  <si>
    <t>24/01/2021</t>
  </si>
  <si>
    <t>http://www.sistemas.chiapas.gob.mx/TransparenciaV3/Descargas/DescargarArchivo/?idArchivo=98684&amp;tipoArchivo=1</t>
  </si>
  <si>
    <t>EDF3D1AA6782C6B2D2EF8C7F24BFD64F</t>
  </si>
  <si>
    <t>AUXILIAR ADMINISTRATIVO</t>
  </si>
  <si>
    <t>DH PALENQUE/ OFICINA DE EJECUCION FISCAL</t>
  </si>
  <si>
    <t>SEBASTIAN</t>
  </si>
  <si>
    <t>DIAZ</t>
  </si>
  <si>
    <t>6887280</t>
  </si>
  <si>
    <t>967</t>
  </si>
  <si>
    <t>http://www.sistemas.chiapas.gob.mx/TransparenciaV3/Descargas/DescargarArchivo/?idArchivo=98680&amp;tipoArchivo=1</t>
  </si>
  <si>
    <t>BE5AC034CE575637EA6788773E966A88</t>
  </si>
  <si>
    <t>6887281</t>
  </si>
  <si>
    <t>1188</t>
  </si>
  <si>
    <t>http://www.sistemas.chiapas.gob.mx/TransparenciaV3/Descargas/DescargarArchivo/?idArchivo=98679&amp;tipoArchivo=1</t>
  </si>
  <si>
    <t>9EC03D6146F93352003E9CE4B4E9841B</t>
  </si>
  <si>
    <t>DH PALENQUE/OFIC. HACEND. DE AUD. FIS.</t>
  </si>
  <si>
    <t>MARCELA DEL CARMEN</t>
  </si>
  <si>
    <t>MONTEJO</t>
  </si>
  <si>
    <t>REFORMA</t>
  </si>
  <si>
    <t>6887282</t>
  </si>
  <si>
    <t>741</t>
  </si>
  <si>
    <t>27/02/2021</t>
  </si>
  <si>
    <t>http://www.sistemas.chiapas.gob.mx/TransparenciaV3/Descargas/DescargarArchivo/?idArchivo=98681&amp;tipoArchivo=1</t>
  </si>
  <si>
    <t>67992A4DD2F9B279AC75CF44FB9FF1D3</t>
  </si>
  <si>
    <t>AUXILIAR ADMINISTRATIVO "C"</t>
  </si>
  <si>
    <t>SECCION DE EJECITIVO FISCAL</t>
  </si>
  <si>
    <t>ISIDRO</t>
  </si>
  <si>
    <t>CORNELIO</t>
  </si>
  <si>
    <t>AVILA</t>
  </si>
  <si>
    <t>ENTREGA-RECEPCION DE DOCUMENTOS OFICIALES, CUENTA COMPROBADA, EFECTOS VALORADOS, ALMACEN Y NOMINAS</t>
  </si>
  <si>
    <t>TUXTLA</t>
  </si>
  <si>
    <t>ENTREGA DE NOMINAS, RECEPCION Y CHEQUES DEL PERSONAL, ENTREGA CUENTA COMPROBADA, RECEPCION DE MATERIAL DE OFICINA</t>
  </si>
  <si>
    <t>6887287</t>
  </si>
  <si>
    <t>1825</t>
  </si>
  <si>
    <t>09/02/2021</t>
  </si>
  <si>
    <t>http://www.sistemas.chiapas.gob.mx/TransparenciaV3/Descargas/DescargarArchivo/?idArchivo=97351&amp;tipoArchivo=1</t>
  </si>
  <si>
    <t>D8F35E3ABF0226E2A3DCC6666EFF24C4</t>
  </si>
  <si>
    <t>6887288</t>
  </si>
  <si>
    <t>1125</t>
  </si>
  <si>
    <t>22/02/2021</t>
  </si>
  <si>
    <t>http://www.sistemas.chiapas.gob.mx/TransparenciaV3/Descargas/DescargarArchivo/?idArchivo=97352&amp;tipoArchivo=1</t>
  </si>
  <si>
    <t>67B77034590E066F3BE5CDB2F4A8F0B3</t>
  </si>
  <si>
    <t>114206</t>
  </si>
  <si>
    <t>AYUDANTE</t>
  </si>
  <si>
    <t>AUXILIAR DE SERVICIOS "A"</t>
  </si>
  <si>
    <t>D.H. PICHUCALCO SECCION DE EJECUCION FISCAL</t>
  </si>
  <si>
    <t>FRANCISCO ANTONIO</t>
  </si>
  <si>
    <t>6887289</t>
  </si>
  <si>
    <t>http://www.sistemas.chiapas.gob.mx/TransparenciaV3/Descargas/DescargarArchivo/?idArchivo=97353&amp;tipoArchivo=1</t>
  </si>
  <si>
    <t>8C42C6E32B2CA5B7063D4D3FA35D41E2</t>
  </si>
  <si>
    <t>MANDO OPERATIVO</t>
  </si>
  <si>
    <t>ANA MARIA</t>
  </si>
  <si>
    <t>CORONEL</t>
  </si>
  <si>
    <t>6887290</t>
  </si>
  <si>
    <t>2052</t>
  </si>
  <si>
    <t>http://www.sistemas.chiapas.gob.mx/TransparenciaV3/Descargas/DescargarArchivo/?idArchivo=97354&amp;tipoArchivo=1</t>
  </si>
  <si>
    <t>339646EAD50A7831F9BDD7F34A716A8B</t>
  </si>
  <si>
    <t>ISMAEL</t>
  </si>
  <si>
    <t>CONTRERAS</t>
  </si>
  <si>
    <t>SAUREZ</t>
  </si>
  <si>
    <t>6887291</t>
  </si>
  <si>
    <t>2341</t>
  </si>
  <si>
    <t>http://www.sistemas.chiapas.gob.mx/TransparenciaV3/Descargas/DescargarArchivo/?idArchivo=97355&amp;tipoArchivo=1</t>
  </si>
  <si>
    <t>96A2EB87997519172C44F51ED7C7EC94</t>
  </si>
  <si>
    <t>6887283</t>
  </si>
  <si>
    <t>08/01/2021</t>
  </si>
  <si>
    <t>http://www.sistemas.chiapas.gob.mx/TransparenciaV3/Descargas/DescargarArchivo/?idArchivo=97347&amp;tipoArchivo=1</t>
  </si>
  <si>
    <t>C275A9CD4F3842E0445397D0F15ED3B9</t>
  </si>
  <si>
    <t>6887284</t>
  </si>
  <si>
    <t>http://www.sistemas.chiapas.gob.mx/TransparenciaV3/Descargas/DescargarArchivo/?idArchivo=97349&amp;tipoArchivo=1</t>
  </si>
  <si>
    <t>B3A486B46AB7F4F717FD840588E802ED</t>
  </si>
  <si>
    <t>6887285</t>
  </si>
  <si>
    <t>http://www.sistemas.chiapas.gob.mx/TransparenciaV3/Descargas/DescargarArchivo/?idArchivo=97350&amp;tipoArchivo=1</t>
  </si>
  <si>
    <t>06C2550C6AAB21FF98BBB507AF9B7B17</t>
  </si>
  <si>
    <t>AUXILIAR ADMINISTRATIVO "B"</t>
  </si>
  <si>
    <t>CARLOS ALEXIS</t>
  </si>
  <si>
    <t>URBINA</t>
  </si>
  <si>
    <t>6887286</t>
  </si>
  <si>
    <t>http://www.sistemas.chiapas.gob.mx/TransparenciaV3/Descargas/DescargarArchivo/?idArchivo=97348&amp;tipoArchivo=1</t>
  </si>
  <si>
    <t>1F24E77541D36E3BA1F0AF779B2AD833</t>
  </si>
  <si>
    <t>111606</t>
  </si>
  <si>
    <t>JEFE DE SECCION</t>
  </si>
  <si>
    <t>ANALITA F</t>
  </si>
  <si>
    <t>SECCION DE ASISTENCIA Y SERVICIOS AL CONTRIBUYENTE</t>
  </si>
  <si>
    <t>JOSE CRUZ</t>
  </si>
  <si>
    <t>ENTREGA-RECEPCIÓN DE CUENTA COMPROBADA Y CORRESPONDENCIA</t>
  </si>
  <si>
    <t>OSTUACAN</t>
  </si>
  <si>
    <t>26/01/2021</t>
  </si>
  <si>
    <t>6887298</t>
  </si>
  <si>
    <t>1312</t>
  </si>
  <si>
    <t>http://www.sistemas.chiapas.gob.mx/TransparenciaV3/Descargas/DescargarArchivo/?idArchivo=98653&amp;tipoArchivo=1</t>
  </si>
  <si>
    <t>7BF9068E6135D06D631D0C52435617DF</t>
  </si>
  <si>
    <t>AUXILIAR ADMINISTRATIVO “C”</t>
  </si>
  <si>
    <t>D.H. REFORMA/ SECCIÓN DE VALORES Y CONTABILIDAD</t>
  </si>
  <si>
    <t>GERMAN</t>
  </si>
  <si>
    <t>HUETO</t>
  </si>
  <si>
    <t>6887299</t>
  </si>
  <si>
    <t>1249</t>
  </si>
  <si>
    <t>http://www.sistemas.chiapas.gob.mx/TransparenciaV3/Descargas/DescargarArchivo/?idArchivo=98657&amp;tipoArchivo=1</t>
  </si>
  <si>
    <t>5C50775B22C165E4F3D7DBB05F0404DD</t>
  </si>
  <si>
    <t>6887300</t>
  </si>
  <si>
    <t>http://www.sistemas.chiapas.gob.mx/TransparenciaV3/Descargas/DescargarArchivo/?idArchivo=98658&amp;tipoArchivo=1</t>
  </si>
  <si>
    <t>7222A2C0FDF12EC50122D1AB49F1F763</t>
  </si>
  <si>
    <t>ANALISTA F</t>
  </si>
  <si>
    <t>JORGE LUIS</t>
  </si>
  <si>
    <t>MARTINEZ</t>
  </si>
  <si>
    <t>6887301</t>
  </si>
  <si>
    <t>1281</t>
  </si>
  <si>
    <t>http://www.sistemas.chiapas.gob.mx/TransparenciaV3/Descargas/DescargarArchivo/?idArchivo=98656&amp;tipoArchivo=1</t>
  </si>
  <si>
    <t>8F4C719ADA0AFAC62DB138B00F199AE0</t>
  </si>
  <si>
    <t>6887302</t>
  </si>
  <si>
    <t>2087</t>
  </si>
  <si>
    <t>08/03/2021</t>
  </si>
  <si>
    <t>http://www.sistemas.chiapas.gob.mx/TransparenciaV3/Descargas/DescargarArchivo/?idArchivo=98659&amp;tipoArchivo=1</t>
  </si>
  <si>
    <t>9A130DA41791284B4594149B2F51E3E0</t>
  </si>
  <si>
    <t>12/01/2021</t>
  </si>
  <si>
    <t>6887292</t>
  </si>
  <si>
    <t>1244</t>
  </si>
  <si>
    <t>http://www.sistemas.chiapas.gob.mx/TransparenciaV3/Descargas/DescargarArchivo/?idArchivo=98651&amp;tipoArchivo=1</t>
  </si>
  <si>
    <t>337F17AD878319F2522EE864A2574C8D</t>
  </si>
  <si>
    <t>6887293</t>
  </si>
  <si>
    <t>2053</t>
  </si>
  <si>
    <t>http://www.sistemas.chiapas.gob.mx/TransparenciaV3/Descargas/DescargarArchivo/?idArchivo=98655&amp;tipoArchivo=1</t>
  </si>
  <si>
    <t>14EF40D761B71E093B1FF9B432585C8E</t>
  </si>
  <si>
    <t>6887294</t>
  </si>
  <si>
    <t>http://www.sistemas.chiapas.gob.mx/TransparenciaV3/Descargas/DescargarArchivo/?idArchivo=98654&amp;tipoArchivo=1</t>
  </si>
  <si>
    <t>147DE1BBA20080B6D1CF0B7EDE0712C4</t>
  </si>
  <si>
    <t>6887295</t>
  </si>
  <si>
    <t>1311953D736A3B42A52B93B79398D1BF</t>
  </si>
  <si>
    <t>SECCION DE VALORES Y CONTABILIDAD</t>
  </si>
  <si>
    <t>PABLO MANUEL</t>
  </si>
  <si>
    <t>6887296</t>
  </si>
  <si>
    <t>http://www.sistemas.chiapas.gob.mx/TransparenciaV3/Descargas/DescargarArchivo/?idArchivo=98650&amp;tipoArchivo=1</t>
  </si>
  <si>
    <t>5A0665C6DBEAC7CA53EF7DE19DB341C1</t>
  </si>
  <si>
    <t>6887297</t>
  </si>
  <si>
    <t>http://www.sistemas.chiapas.gob.mx/TransparenciaV3/Descargas/DescargarArchivo/?idArchivo=98652&amp;tipoArchivo=1</t>
  </si>
  <si>
    <t>C31FA33128FC1BA6F585FE2DB558EC3A</t>
  </si>
  <si>
    <t>SECCION DE EJECUCION FISCAL</t>
  </si>
  <si>
    <t>6887328</t>
  </si>
  <si>
    <t>http://www.sistemas.chiapas.gob.mx/TransparenciaV3/Descargas/DescargarArchivo/?idArchivo=98739&amp;tipoArchivo=1</t>
  </si>
  <si>
    <t>24055D9733DD0ADF23B548AF6495D86F</t>
  </si>
  <si>
    <t>TECNICO "E"</t>
  </si>
  <si>
    <t>CENTRO DE RECAUDACION LOCAL SIMOJOVEL</t>
  </si>
  <si>
    <t>TANIA BERENICE</t>
  </si>
  <si>
    <t>SIMOJOVEL DE ALLENDE</t>
  </si>
  <si>
    <t>6887329</t>
  </si>
  <si>
    <t>430</t>
  </si>
  <si>
    <t>08/02/2021</t>
  </si>
  <si>
    <t>http://www.sistemas.chiapas.gob.mx/TransparenciaV3/Descargas/DescargarArchivo/?idArchivo=98731&amp;tipoArchivo=1</t>
  </si>
  <si>
    <t>588BA1386E4F74D7C956751B85957360</t>
  </si>
  <si>
    <t>CENTRO DE RECAUDACION LOCAL JITOTOL</t>
  </si>
  <si>
    <t>CAGNOLI</t>
  </si>
  <si>
    <t>RAMIREZ</t>
  </si>
  <si>
    <t>ENTREGA DE LA CUENTA COMPROBADA RECOGER MATERIAL DE OFICINA, ENTREGA DE DOCUMENTACION DE LAS DIFERENTES AREAS</t>
  </si>
  <si>
    <t>JITOTOL</t>
  </si>
  <si>
    <t>6887330</t>
  </si>
  <si>
    <t>330</t>
  </si>
  <si>
    <t>http://www.sistemas.chiapas.gob.mx/TransparenciaV3/Descargas/DescargarArchivo/?idArchivo=98729&amp;tipoArchivo=1</t>
  </si>
  <si>
    <t>85DA8068CC8453885DC0971D5FC5D85A</t>
  </si>
  <si>
    <t>CENTRO DE RECAUDACION LOCAL EL BOSQUE</t>
  </si>
  <si>
    <t>HIPARCO</t>
  </si>
  <si>
    <t>VALDEZ</t>
  </si>
  <si>
    <t>EL BOSQUE</t>
  </si>
  <si>
    <t>6887331</t>
  </si>
  <si>
    <t>http://www.sistemas.chiapas.gob.mx/TransparenciaV3/Descargas/DescargarArchivo/?idArchivo=98732&amp;tipoArchivo=1</t>
  </si>
  <si>
    <t>562678F0DDAF3B814125A62DD3D67BA0</t>
  </si>
  <si>
    <t>CENTRO DE RECAUDACION LOCAL BOCHIL</t>
  </si>
  <si>
    <t>JOEL ARTURO</t>
  </si>
  <si>
    <t>BOCHIL</t>
  </si>
  <si>
    <t>SIMOJOVEL</t>
  </si>
  <si>
    <t>6887332</t>
  </si>
  <si>
    <t>100</t>
  </si>
  <si>
    <t>http://www.sistemas.chiapas.gob.mx/TransparenciaV3/Descargas/DescargarArchivo/?idArchivo=98741&amp;tipoArchivo=1</t>
  </si>
  <si>
    <t>EE394671E54BB5E413C420FC6D5A4F70</t>
  </si>
  <si>
    <t>CENTRO DE RECAUDACION LOCAL</t>
  </si>
  <si>
    <t>ABENAMAR</t>
  </si>
  <si>
    <t>LARA</t>
  </si>
  <si>
    <t>HUITIUPAN</t>
  </si>
  <si>
    <t>6887333</t>
  </si>
  <si>
    <t>440</t>
  </si>
  <si>
    <t>http://www.sistemas.chiapas.gob.mx/TransparenciaV3/Descargas/DescargarArchivo/?idArchivo=98743&amp;tipoArchivo=1</t>
  </si>
  <si>
    <t>7B6D28FB010E4ABBC9322F2207F45B73</t>
  </si>
  <si>
    <t>6887334</t>
  </si>
  <si>
    <t>496</t>
  </si>
  <si>
    <t>http://www.sistemas.chiapas.gob.mx/TransparenciaV3/Descargas/DescargarArchivo/?idArchivo=98744&amp;tipoArchivo=1</t>
  </si>
  <si>
    <t>262AB832440B16265FDC5F48CD68A1A4</t>
  </si>
  <si>
    <t>6887335</t>
  </si>
  <si>
    <t>http://www.sistemas.chiapas.gob.mx/TransparenciaV3/Descargas/DescargarArchivo/?idArchivo=98745&amp;tipoArchivo=1</t>
  </si>
  <si>
    <t>86F5431B943457ABCDB24A794F851CA3</t>
  </si>
  <si>
    <t>6887336</t>
  </si>
  <si>
    <t>http://www.sistemas.chiapas.gob.mx/TransparenciaV3/Descargas/DescargarArchivo/?idArchivo=98738&amp;tipoArchivo=1</t>
  </si>
  <si>
    <t>6C960A2EA8EEB22EE58A93457E5F13CD</t>
  </si>
  <si>
    <t>ANGEL OCTAVIO</t>
  </si>
  <si>
    <t>ENTREGA DE LA CUENTA COMPROBADA DE CRL. SIMOJOVEL, HUITIUPAN, ASI COMO RECEPCIONAR EFECTOS VALORADOS</t>
  </si>
  <si>
    <t>SAN CRISTOBAL</t>
  </si>
  <si>
    <t>6887337</t>
  </si>
  <si>
    <t>719</t>
  </si>
  <si>
    <t>http://www.sistemas.chiapas.gob.mx/TransparenciaV3/Descargas/DescargarArchivo/?idArchivo=98736&amp;tipoArchivo=1</t>
  </si>
  <si>
    <t>9D7B7DD8E29CB972117F462CB804CA4B</t>
  </si>
  <si>
    <t>6887338</t>
  </si>
  <si>
    <t>http://www.sistemas.chiapas.gob.mx/TransparenciaV3/Descargas/DescargarArchivo/?idArchivo=98740&amp;tipoArchivo=1</t>
  </si>
  <si>
    <t>0689AE6539DFB42BC3CF6B33980168F3</t>
  </si>
  <si>
    <t>6887339</t>
  </si>
  <si>
    <t>340</t>
  </si>
  <si>
    <t>http://www.sistemas.chiapas.gob.mx/TransparenciaV3/Descargas/DescargarArchivo/?idArchivo=98737&amp;tipoArchivo=1</t>
  </si>
  <si>
    <t>54CA149899E6A2901B36D8922ECCC09D</t>
  </si>
  <si>
    <t>6887304</t>
  </si>
  <si>
    <t>http://www.sistemas.chiapas.gob.mx/TransparenciaV3/Descargas/DescargarArchivo/?idArchivo=98661&amp;tipoArchivo=1</t>
  </si>
  <si>
    <t>ADE1811693DC0F81C6D864EB6B02F552</t>
  </si>
  <si>
    <t>6887305</t>
  </si>
  <si>
    <t>http://www.sistemas.chiapas.gob.mx/TransparenciaV3/Descargas/DescargarArchivo/?idArchivo=98670&amp;tipoArchivo=1</t>
  </si>
  <si>
    <t>B397A23721FCDC4F8D9F0351DC81DEFD</t>
  </si>
  <si>
    <t>6887306</t>
  </si>
  <si>
    <t>http://www.sistemas.chiapas.gob.mx/TransparenciaV3/Descargas/DescargarArchivo/?idArchivo=98673&amp;tipoArchivo=1</t>
  </si>
  <si>
    <t>436FCBBDEE732D94722B2E0AB93D8873</t>
  </si>
  <si>
    <t>ANALISTA"F"</t>
  </si>
  <si>
    <t>HUGO ARMANDO</t>
  </si>
  <si>
    <t>FLORES</t>
  </si>
  <si>
    <t>6887307</t>
  </si>
  <si>
    <t>455</t>
  </si>
  <si>
    <t>http://www.sistemas.chiapas.gob.mx/TransparenciaV3/Descargas/DescargarArchivo/?idArchivo=98666&amp;tipoArchivo=1</t>
  </si>
  <si>
    <t>53F8D05A44FDC7B9717E528D0D26CDEC</t>
  </si>
  <si>
    <t>FREDI MARTIN</t>
  </si>
  <si>
    <t>JUÁREZ</t>
  </si>
  <si>
    <t>6887308</t>
  </si>
  <si>
    <t>http://www.sistemas.chiapas.gob.mx/TransparenciaV3/Descargas/DescargarArchivo/?idArchivo=98669&amp;tipoArchivo=1</t>
  </si>
  <si>
    <t>EEAC99D68609078B274184303D0CEE7A</t>
  </si>
  <si>
    <t>6887309</t>
  </si>
  <si>
    <t>http://www.sistemas.chiapas.gob.mx/TransparenciaV3/Descargas/DescargarArchivo/?idArchivo=98671&amp;tipoArchivo=1</t>
  </si>
  <si>
    <t>DD02DB1C469E5563AE563052DC8124AF</t>
  </si>
  <si>
    <t>6887310</t>
  </si>
  <si>
    <t>http://www.sistemas.chiapas.gob.mx/TransparenciaV3/Descargas/DescargarArchivo/?idArchivo=98660&amp;tipoArchivo=1</t>
  </si>
  <si>
    <t>0CAF4C0D59507257A00A776E43B75496</t>
  </si>
  <si>
    <t>6887311</t>
  </si>
  <si>
    <t>17/01/2021</t>
  </si>
  <si>
    <t>http://www.sistemas.chiapas.gob.mx/TransparenciaV3/Descargas/DescargarArchivo/?idArchivo=98675&amp;tipoArchivo=1</t>
  </si>
  <si>
    <t>7995296ABE4D5ADC60C7CFC341123E20</t>
  </si>
  <si>
    <t>6887312</t>
  </si>
  <si>
    <t>485</t>
  </si>
  <si>
    <t>http://www.sistemas.chiapas.gob.mx/TransparenciaV3/Descargas/DescargarArchivo/?idArchivo=98664&amp;tipoArchivo=1</t>
  </si>
  <si>
    <t>FE20362F6B1B581E1B52E08CB3F48E78</t>
  </si>
  <si>
    <t>6887313</t>
  </si>
  <si>
    <t>http://www.sistemas.chiapas.gob.mx/TransparenciaV3/Descargas/DescargarArchivo/?idArchivo=98665&amp;tipoArchivo=1</t>
  </si>
  <si>
    <t>28AC7D77EC5788AF6FA1BF4EE4F3BB91</t>
  </si>
  <si>
    <t>6887314</t>
  </si>
  <si>
    <t>http://www.sistemas.chiapas.gob.mx/TransparenciaV3/Descargas/DescargarArchivo/?idArchivo=98667&amp;tipoArchivo=1</t>
  </si>
  <si>
    <t>8A28FF9EFED0A2030A7BFA2425E2E6AB</t>
  </si>
  <si>
    <t>6887315</t>
  </si>
  <si>
    <t>http://www.sistemas.chiapas.gob.mx/TransparenciaV3/Descargas/DescargarArchivo/?idArchivo=98677&amp;tipoArchivo=1</t>
  </si>
  <si>
    <t>9D9670164BC5AAD49B1CFD98262869FA</t>
  </si>
  <si>
    <t>AUXILIAR DE SERVICIOS A</t>
  </si>
  <si>
    <t>MARISELA GUADALUPE</t>
  </si>
  <si>
    <t>6887316</t>
  </si>
  <si>
    <t>625</t>
  </si>
  <si>
    <t>http://www.sistemas.chiapas.gob.mx/TransparenciaV3/Descargas/DescargarArchivo/?idArchivo=98668&amp;tipoArchivo=1</t>
  </si>
  <si>
    <t>84DADCB3D59C00D470CDFF907DBDC7FD</t>
  </si>
  <si>
    <t>6887317</t>
  </si>
  <si>
    <t>http://www.sistemas.chiapas.gob.mx/TransparenciaV3/Descargas/DescargarArchivo/?idArchivo=98672&amp;tipoArchivo=1</t>
  </si>
  <si>
    <t>ECB7DE6F68EBE77D7EA694FA330DAA40</t>
  </si>
  <si>
    <t>6887318</t>
  </si>
  <si>
    <t>http://www.sistemas.chiapas.gob.mx/TransparenciaV3/Descargas/DescargarArchivo/?idArchivo=98678&amp;tipoArchivo=1</t>
  </si>
  <si>
    <t>4FD4C6990A58B88AE58D6F04D6E08DE5</t>
  </si>
  <si>
    <t>6887319</t>
  </si>
  <si>
    <t>http://www.sistemas.chiapas.gob.mx/TransparenciaV3/Descargas/DescargarArchivo/?idArchivo=98663&amp;tipoArchivo=1</t>
  </si>
  <si>
    <t>6B7897203421D4AB483038BC3D3607E9</t>
  </si>
  <si>
    <t>6887320</t>
  </si>
  <si>
    <t>http://www.sistemas.chiapas.gob.mx/TransparenciaV3/Descargas/DescargarArchivo/?idArchivo=98662&amp;tipoArchivo=1</t>
  </si>
  <si>
    <t>C620657EA47646ACA5BCDFEE3BCEFDC2</t>
  </si>
  <si>
    <t>6887321</t>
  </si>
  <si>
    <t>http://www.sistemas.chiapas.gob.mx/TransparenciaV3/Descargas/DescargarArchivo/?idArchivo=98674&amp;tipoArchivo=1</t>
  </si>
  <si>
    <t>FF1979185E09223F7C30265AD4284CF2</t>
  </si>
  <si>
    <t>6887322</t>
  </si>
  <si>
    <t>http://www.sistemas.chiapas.gob.mx/TransparenciaV3/Descargas/DescargarArchivo/?idArchivo=98676&amp;tipoArchivo=1</t>
  </si>
  <si>
    <t>CDCB2C127F31A90EE3DBB94ED2A5C947</t>
  </si>
  <si>
    <t>6887323</t>
  </si>
  <si>
    <t>http://www.sistemas.chiapas.gob.mx/TransparenciaV3/Descargas/DescargarArchivo/?idArchivo=98733&amp;tipoArchivo=1</t>
  </si>
  <si>
    <t>E2B5A19AD8C366600217039712B9FEF8</t>
  </si>
  <si>
    <t>6887324</t>
  </si>
  <si>
    <t>http://www.sistemas.chiapas.gob.mx/TransparenciaV3/Descargas/DescargarArchivo/?idArchivo=98742&amp;tipoArchivo=1</t>
  </si>
  <si>
    <t>64CAA289586046E13BAFE5C2BDDAF7C0</t>
  </si>
  <si>
    <t>6887325</t>
  </si>
  <si>
    <t>http://www.sistemas.chiapas.gob.mx/TransparenciaV3/Descargas/DescargarArchivo/?idArchivo=98734&amp;tipoArchivo=1</t>
  </si>
  <si>
    <t>95866B7E606CAFBAA79491ED4AFC3333</t>
  </si>
  <si>
    <t>6887326</t>
  </si>
  <si>
    <t>http://www.sistemas.chiapas.gob.mx/TransparenciaV3/Descargas/DescargarArchivo/?idArchivo=98730&amp;tipoArchivo=1</t>
  </si>
  <si>
    <t>9B60B965378E80A56AD21043C19FF3A7</t>
  </si>
  <si>
    <t>6887327</t>
  </si>
  <si>
    <t>http://www.sistemas.chiapas.gob.mx/TransparenciaV3/Descargas/DescargarArchivo/?idArchivo=98735&amp;tipoArchivo=1</t>
  </si>
  <si>
    <t>F9C3B5387E986250E47C5175343C6F75</t>
  </si>
  <si>
    <t>117301</t>
  </si>
  <si>
    <t>INTENDENTE</t>
  </si>
  <si>
    <t>AREA REGIONAL ADMINISTRATIVA EN TAPACHULA</t>
  </si>
  <si>
    <t>ENTREGA Y RECEPCIÓN DE DOCUMENTACIÓN DIVERSAS Y EFECTOS VALORADO</t>
  </si>
  <si>
    <t>TAPACHULA</t>
  </si>
  <si>
    <t>6887352</t>
  </si>
  <si>
    <t>1307</t>
  </si>
  <si>
    <t>http://www.sistemas.chiapas.gob.mx/TransparenciaV3/Descargas/DescargarArchivo/?idArchivo=98747&amp;tipoArchivo=1</t>
  </si>
  <si>
    <t>9342FDBC07895D29EADC4C0F76387BBC</t>
  </si>
  <si>
    <t>6887353</t>
  </si>
  <si>
    <t>881</t>
  </si>
  <si>
    <t>http://www.sistemas.chiapas.gob.mx/TransparenciaV3/Descargas/DescargarArchivo/?idArchivo=98746&amp;tipoArchivo=1</t>
  </si>
  <si>
    <t>63A24595FF63D5D04F13D442D403ABC5</t>
  </si>
  <si>
    <t>6887354</t>
  </si>
  <si>
    <t>http://www.sistemas.chiapas.gob.mx/TransparenciaV3/Descargas/DescargarArchivo/?idArchivo=98748&amp;tipoArchivo=1</t>
  </si>
  <si>
    <t>D4A1F40FB0C07D6464AE4B85B5C3C30D</t>
  </si>
  <si>
    <t>MANDO OPERATIVO J</t>
  </si>
  <si>
    <t>DELEGACION DE HACIENDA TAPACHULA</t>
  </si>
  <si>
    <t>FRANCISCO MARIANO</t>
  </si>
  <si>
    <t>REYERO</t>
  </si>
  <si>
    <t>6887355</t>
  </si>
  <si>
    <t>1012</t>
  </si>
  <si>
    <t>http://www.sistemas.chiapas.gob.mx/TransparenciaV3/Descargas/DescargarArchivo/?idArchivo=98749&amp;tipoArchivo=1</t>
  </si>
  <si>
    <t>55DB8DE90DA49725B565693899DAA599</t>
  </si>
  <si>
    <t>6887356</t>
  </si>
  <si>
    <t>http://www.sistemas.chiapas.gob.mx/TransparenciaV3/Descargas/DescargarArchivo/?idArchivo=98750&amp;tipoArchivo=1</t>
  </si>
  <si>
    <t>93130663DC05C2951A14D19E05E9E6E4</t>
  </si>
  <si>
    <t>112422</t>
  </si>
  <si>
    <t>FUENTES</t>
  </si>
  <si>
    <t>6887357</t>
  </si>
  <si>
    <t>786</t>
  </si>
  <si>
    <t>http://www.sistemas.chiapas.gob.mx/TransparenciaV3/Descargas/DescargarArchivo/?idArchivo=98751&amp;tipoArchivo=1</t>
  </si>
  <si>
    <t>C803BACEF42F0BDFD11C942489A09953</t>
  </si>
  <si>
    <t>D.H. TONALA</t>
  </si>
  <si>
    <t>MANUEL DE JESUS</t>
  </si>
  <si>
    <t>DE AQUINO</t>
  </si>
  <si>
    <t>ENTREGA-RECEPCIÓN DE DOCUMENTOS OFICIALES, CUENTA COMPROBADA, EFECTOS VALORADOS.</t>
  </si>
  <si>
    <t>TONALÁ</t>
  </si>
  <si>
    <t>ENTREGA-RECEPCION DE DOCUMENTOS OFICIALES, CUENTA COMPROBADA, EFECTOS VALORADOS.</t>
  </si>
  <si>
    <t>6887358</t>
  </si>
  <si>
    <t>http://www.sistemas.chiapas.gob.mx/TransparenciaV3/Descargas/DescargarArchivo/?idArchivo=97356&amp;tipoArchivo=1</t>
  </si>
  <si>
    <t>583C433C1C68BEC92B237D5F48DC41B2</t>
  </si>
  <si>
    <t>160704</t>
  </si>
  <si>
    <t>NOTIFICADOR DE PROCEDIMIENTOS TRIBUTARIOS</t>
  </si>
  <si>
    <t>ANALISTA "D"</t>
  </si>
  <si>
    <t>VICTOR ALFONSO</t>
  </si>
  <si>
    <t>SURIANO</t>
  </si>
  <si>
    <t>TONÁLA</t>
  </si>
  <si>
    <t>6887359</t>
  </si>
  <si>
    <t>869</t>
  </si>
  <si>
    <t>http://www.sistemas.chiapas.gob.mx/TransparenciaV3/Descargas/DescargarArchivo/?idArchivo=98752&amp;tipoArchivo=1</t>
  </si>
  <si>
    <t>F48F16CC03E53D1B06ADA20D550E1171</t>
  </si>
  <si>
    <t>6887360</t>
  </si>
  <si>
    <t>http://www.sistemas.chiapas.gob.mx/TransparenciaV3/Descargas/DescargarArchivo/?idArchivo=97363&amp;tipoArchivo=1</t>
  </si>
  <si>
    <t>FF37ABC24D678BF115A2CDCED7A16F04</t>
  </si>
  <si>
    <t>MANDO OPERATIVO "G"</t>
  </si>
  <si>
    <t>VICTORINO</t>
  </si>
  <si>
    <t>CHIRINO</t>
  </si>
  <si>
    <t>ASISTIR A REUNION  DE TRABAJO</t>
  </si>
  <si>
    <t>6887361</t>
  </si>
  <si>
    <t>17/02/2021</t>
  </si>
  <si>
    <t>http://www.sistemas.chiapas.gob.mx/TransparenciaV3/Descargas/DescargarArchivo/?idArchivo=97360&amp;tipoArchivo=1</t>
  </si>
  <si>
    <t>7F58AED4AB10442D59D511D2BB39F9E9</t>
  </si>
  <si>
    <t>ENTREGA DE CUENTA COMPROBADA Y RECEPCIÓN DE DOCUMENTOS OFICIALES</t>
  </si>
  <si>
    <t>02/02/2031</t>
  </si>
  <si>
    <t>6887362</t>
  </si>
  <si>
    <t>811</t>
  </si>
  <si>
    <t>http://www.sistemas.chiapas.gob.mx/TransparenciaV3/Descargas/DescargarArchivo/?idArchivo=97357&amp;tipoArchivo=1</t>
  </si>
  <si>
    <t>0890E0EA08F5A75D7E26D8534CA53AA0</t>
  </si>
  <si>
    <t>JESÚS ENRIQUE</t>
  </si>
  <si>
    <t>DE PAZ</t>
  </si>
  <si>
    <t>LIEVANO</t>
  </si>
  <si>
    <t>MÉXICO</t>
  </si>
  <si>
    <t>TUXTLA GUTIÉRREZ</t>
  </si>
  <si>
    <t>6887363</t>
  </si>
  <si>
    <t>http://www.sistemas.chiapas.gob.mx/TransparenciaV3/Descargas/DescargarArchivo/?idArchivo=97359&amp;tipoArchivo=1</t>
  </si>
  <si>
    <t>F59A49A909DFAA261BDF1A81C853312B</t>
  </si>
  <si>
    <t>6887364</t>
  </si>
  <si>
    <t>http://www.sistemas.chiapas.gob.mx/TransparenciaV3/Descargas/DescargarArchivo/?idArchivo=97361&amp;tipoArchivo=1</t>
  </si>
  <si>
    <t>AC5F42A66B72AB3AADC3FA7A83CACCCE</t>
  </si>
  <si>
    <t>CONSERJE “D”</t>
  </si>
  <si>
    <t>JULIO CESAR</t>
  </si>
  <si>
    <t>OSORIO</t>
  </si>
  <si>
    <t>6887365</t>
  </si>
  <si>
    <t>http://www.sistemas.chiapas.gob.mx/TransparenciaV3/Descargas/DescargarArchivo/?idArchivo=97358&amp;tipoArchivo=1</t>
  </si>
  <si>
    <t>151861C186781C1EF038FCF3D97F383D</t>
  </si>
  <si>
    <t>6887366</t>
  </si>
  <si>
    <t>http://www.sistemas.chiapas.gob.mx/TransparenciaV3/Descargas/DescargarArchivo/?idArchivo=97362&amp;tipoArchivo=1</t>
  </si>
  <si>
    <t>96432BFF8F9BD843DC81F52173F12831</t>
  </si>
  <si>
    <t>6887367</t>
  </si>
  <si>
    <t>483</t>
  </si>
  <si>
    <t>http://www.sistemas.chiapas.gob.mx/TransparenciaV3/Descargas/DescargarArchivo/?idArchivo=97364&amp;tipoArchivo=1</t>
  </si>
  <si>
    <t>9FC5CB79E0E3CC1E31A6D81D28E0123C</t>
  </si>
  <si>
    <t>6887368</t>
  </si>
  <si>
    <t>844</t>
  </si>
  <si>
    <t>http://www.sistemas.chiapas.gob.mx/TransparenciaV3/Descargas/DescargarArchivo/?idArchivo=97365&amp;tipoArchivo=1</t>
  </si>
  <si>
    <t>C38CD643F651FF8BC9C6B46B9064837D</t>
  </si>
  <si>
    <t>AUXILIAR ADMINISTRATIVO "D"</t>
  </si>
  <si>
    <t>DH TUXTLA /CRL IXTAPA</t>
  </si>
  <si>
    <t>MAYDA ARACELI</t>
  </si>
  <si>
    <t>ENTREGA CUENTA COMPROBADA</t>
  </si>
  <si>
    <t>IXTAPA</t>
  </si>
  <si>
    <t>6887398</t>
  </si>
  <si>
    <t>70</t>
  </si>
  <si>
    <t>http://www.sistemas.chiapas.gob.mx/TransparenciaV3/Descargas/DescargarArchivo/?idArchivo=98697&amp;tipoArchivo=1</t>
  </si>
  <si>
    <t>204848A1D38BF21C62913D4DAFA3819E</t>
  </si>
  <si>
    <t>6887399</t>
  </si>
  <si>
    <t>http://www.sistemas.chiapas.gob.mx/TransparenciaV3/Descargas/DescargarArchivo/?idArchivo=98701&amp;tipoArchivo=1</t>
  </si>
  <si>
    <t>30F057C15758154D077BFAAC39681FCC</t>
  </si>
  <si>
    <t>DH TUXTLA /CRL MALPASO</t>
  </si>
  <si>
    <t>NORMA CONCEPCION</t>
  </si>
  <si>
    <t>MALPICA</t>
  </si>
  <si>
    <t>ENTREGA DE DOCUMENTACION</t>
  </si>
  <si>
    <t>COPAINALA</t>
  </si>
  <si>
    <t>6887400</t>
  </si>
  <si>
    <t>http://www.sistemas.chiapas.gob.mx/TransparenciaV3/Descargas/DescargarArchivo/?idArchivo=98693&amp;tipoArchivo=1</t>
  </si>
  <si>
    <t>3CA5787CDE5C095F6A79CE736893FF7C</t>
  </si>
  <si>
    <t>6887401</t>
  </si>
  <si>
    <t>http://www.sistemas.chiapas.gob.mx/TransparenciaV3/Descargas/DescargarArchivo/?idArchivo=98700&amp;tipoArchivo=1</t>
  </si>
  <si>
    <t>8FE8FAF446E045A62C05FC6911C7EBDF</t>
  </si>
  <si>
    <t>DH TUXTLA /CRL ACALA</t>
  </si>
  <si>
    <t>FILIBERTO MIGUEL</t>
  </si>
  <si>
    <t>YUCA</t>
  </si>
  <si>
    <t>MENDEZ</t>
  </si>
  <si>
    <t>ACALA</t>
  </si>
  <si>
    <t>6887402</t>
  </si>
  <si>
    <t>290</t>
  </si>
  <si>
    <t>http://www.sistemas.chiapas.gob.mx/TransparenciaV3/Descargas/DescargarArchivo/?idArchivo=98692&amp;tipoArchivo=1</t>
  </si>
  <si>
    <t>8C264800B16F2E834B6EAA1D626B09B6</t>
  </si>
  <si>
    <t>112231</t>
  </si>
  <si>
    <t>ENLACE D</t>
  </si>
  <si>
    <t>SALVADOR ROBERTO</t>
  </si>
  <si>
    <t>TORRES</t>
  </si>
  <si>
    <t>6887403</t>
  </si>
  <si>
    <t>http://www.sistemas.chiapas.gob.mx/TransparenciaV3/Descargas/DescargarArchivo/?idArchivo=98698&amp;tipoArchivo=1</t>
  </si>
  <si>
    <t>3819706BADDDB521C5545BA3AE604030</t>
  </si>
  <si>
    <t>6887404</t>
  </si>
  <si>
    <t>http://www.sistemas.chiapas.gob.mx/TransparenciaV3/Descargas/DescargarArchivo/?idArchivo=98706&amp;tipoArchivo=1</t>
  </si>
  <si>
    <t>9058B5BC0761725D2DC61BFEE7AF568E</t>
  </si>
  <si>
    <t>6887405</t>
  </si>
  <si>
    <t>http://www.sistemas.chiapas.gob.mx/TransparenciaV3/Descargas/DescargarArchivo/?idArchivo=98715&amp;tipoArchivo=1</t>
  </si>
  <si>
    <t>BD3CE1A1EBF1A003D979D7A073C71DE6</t>
  </si>
  <si>
    <t>CARLOS ALBERTO</t>
  </si>
  <si>
    <t>ECHEGARAY</t>
  </si>
  <si>
    <t>LLAVEN</t>
  </si>
  <si>
    <t>ENTREGA DE COMPROBACION</t>
  </si>
  <si>
    <t>MALPASO</t>
  </si>
  <si>
    <t>6887406</t>
  </si>
  <si>
    <t>360</t>
  </si>
  <si>
    <t>http://www.sistemas.chiapas.gob.mx/TransparenciaV3/Descargas/DescargarArchivo/?idArchivo=98702&amp;tipoArchivo=1</t>
  </si>
  <si>
    <t>F2402FB7C198CC505B7D7986ACAFA303</t>
  </si>
  <si>
    <t>6887407</t>
  </si>
  <si>
    <t>170</t>
  </si>
  <si>
    <t>http://www.sistemas.chiapas.gob.mx/TransparenciaV3/Descargas/DescargarArchivo/?idArchivo=98704&amp;tipoArchivo=1</t>
  </si>
  <si>
    <t>C06B3933DB6EF0D287833FBF6759FB42</t>
  </si>
  <si>
    <t>6887408</t>
  </si>
  <si>
    <t>http://www.sistemas.chiapas.gob.mx/TransparenciaV3/Descargas/DescargarArchivo/?idArchivo=98710&amp;tipoArchivo=1</t>
  </si>
  <si>
    <t>B12D1CA348DAC0AEDA114C08B01B3AA5</t>
  </si>
  <si>
    <t>6887409</t>
  </si>
  <si>
    <t>http://www.sistemas.chiapas.gob.mx/TransparenciaV3/Descargas/DescargarArchivo/?idArchivo=98712&amp;tipoArchivo=1</t>
  </si>
  <si>
    <t>964E769A7D160D45E69248A63B740FFE</t>
  </si>
  <si>
    <t>6887410</t>
  </si>
  <si>
    <t>http://www.sistemas.chiapas.gob.mx/TransparenciaV3/Descargas/DescargarArchivo/?idArchivo=98717&amp;tipoArchivo=1</t>
  </si>
  <si>
    <t>47552EE74097016D2AD7D69D98F7A2DD</t>
  </si>
  <si>
    <t>DH TUXTLA /CRL COAPILLA M</t>
  </si>
  <si>
    <t>MARIA HORALIA</t>
  </si>
  <si>
    <t>ESTRADA</t>
  </si>
  <si>
    <t>CASTELLANOS</t>
  </si>
  <si>
    <t>6887411</t>
  </si>
  <si>
    <t>http://www.sistemas.chiapas.gob.mx/TransparenciaV3/Descargas/DescargarArchivo/?idArchivo=98707&amp;tipoArchivo=1</t>
  </si>
  <si>
    <t>ECD5816729C27E16D46CF213E3C3B3F5</t>
  </si>
  <si>
    <t>6887412</t>
  </si>
  <si>
    <t>http://www.sistemas.chiapas.gob.mx/TransparenciaV3/Descargas/DescargarArchivo/?idArchivo=98719&amp;tipoArchivo=1</t>
  </si>
  <si>
    <t>25B9A8B6B27D3C39EEAEB68455BCEEA0</t>
  </si>
  <si>
    <t>6887369</t>
  </si>
  <si>
    <t>http://www.sistemas.chiapas.gob.mx/TransparenciaV3/Descargas/DescargarArchivo/?idArchivo=98689&amp;tipoArchivo=1</t>
  </si>
  <si>
    <t>9992B75C5C4C1D5ECA28C77B5842D475</t>
  </si>
  <si>
    <t>6887370</t>
  </si>
  <si>
    <t>http://www.sistemas.chiapas.gob.mx/TransparenciaV3/Descargas/DescargarArchivo/?idArchivo=98722&amp;tipoArchivo=1</t>
  </si>
  <si>
    <t>EFF965A3AA5B99DB574E55D4D74DE71A</t>
  </si>
  <si>
    <t>DH TUXTLA /CRL TECPATAN</t>
  </si>
  <si>
    <t>MARIA ELENE</t>
  </si>
  <si>
    <t>TECPATAN</t>
  </si>
  <si>
    <t>6887413</t>
  </si>
  <si>
    <t>400</t>
  </si>
  <si>
    <t>http://www.sistemas.chiapas.gob.mx/TransparenciaV3/Descargas/DescargarArchivo/?idArchivo=98711&amp;tipoArchivo=1</t>
  </si>
  <si>
    <t>A2875D8C7BF2E44C5543E9CDA92A19E0</t>
  </si>
  <si>
    <t>6887414</t>
  </si>
  <si>
    <t>60</t>
  </si>
  <si>
    <t>http://www.sistemas.chiapas.gob.mx/TransparenciaV3/Descargas/DescargarArchivo/?idArchivo=98713&amp;tipoArchivo=1</t>
  </si>
  <si>
    <t>6424EB0553ED7B9C3FBC9B7EAC452133</t>
  </si>
  <si>
    <t>6887415</t>
  </si>
  <si>
    <t>http://www.sistemas.chiapas.gob.mx/TransparenciaV3/Descargas/DescargarArchivo/?idArchivo=98718&amp;tipoArchivo=1</t>
  </si>
  <si>
    <t>31FDBB31178DFFFA15FD0046F9698A74</t>
  </si>
  <si>
    <t>6887371</t>
  </si>
  <si>
    <t>http://www.sistemas.chiapas.gob.mx/TransparenciaV3/Descargas/DescargarArchivo/?idArchivo=98723&amp;tipoArchivo=1</t>
  </si>
  <si>
    <t>85C2416AF76CA73C7B14AF8CD4EEE317</t>
  </si>
  <si>
    <t>6887372</t>
  </si>
  <si>
    <t>http://www.sistemas.chiapas.gob.mx/TransparenciaV3/Descargas/DescargarArchivo/?idArchivo=98727&amp;tipoArchivo=1</t>
  </si>
  <si>
    <t>9C41BFCB0C42372FC962370416BD020B</t>
  </si>
  <si>
    <t>6887373</t>
  </si>
  <si>
    <t>http://www.sistemas.chiapas.gob.mx/TransparenciaV3/Descargas/DescargarArchivo/?idArchivo=98757&amp;tipoArchivo=1</t>
  </si>
  <si>
    <t>6AF16255201E3490B116CD1C20C7AD60</t>
  </si>
  <si>
    <t>6887416</t>
  </si>
  <si>
    <t>http://www.sistemas.chiapas.gob.mx/TransparenciaV3/Descargas/DescargarArchivo/?idArchivo=98709&amp;tipoArchivo=1</t>
  </si>
  <si>
    <t>3E01F509591991A255C83527F40D9484</t>
  </si>
  <si>
    <t>6887417</t>
  </si>
  <si>
    <t>http://www.sistemas.chiapas.gob.mx/TransparenciaV3/Descargas/DescargarArchivo/?idArchivo=98720&amp;tipoArchivo=1</t>
  </si>
  <si>
    <t>140A8A7B062BB529642C54D2C7DD7884</t>
  </si>
  <si>
    <t>6887418</t>
  </si>
  <si>
    <t>http://www.sistemas.chiapas.gob.mx/TransparenciaV3/Descargas/DescargarArchivo/?idArchivo=98708&amp;tipoArchivo=1</t>
  </si>
  <si>
    <t>28B63EBBB7A593F7338D27D595CD78FD</t>
  </si>
  <si>
    <t>6887374</t>
  </si>
  <si>
    <t>http://www.sistemas.chiapas.gob.mx/TransparenciaV3/Descargas/DescargarArchivo/?idArchivo=98758&amp;tipoArchivo=1</t>
  </si>
  <si>
    <t>210E9D1ABD2EA02A4A1E85713A281B2E</t>
  </si>
  <si>
    <t>6887375</t>
  </si>
  <si>
    <t>http://www.sistemas.chiapas.gob.mx/TransparenciaV3/Descargas/DescargarArchivo/?idArchivo=98728&amp;tipoArchivo=1</t>
  </si>
  <si>
    <t>697E125B0E1156580FB906E28D6D32A0</t>
  </si>
  <si>
    <t>6887376</t>
  </si>
  <si>
    <t>http://www.sistemas.chiapas.gob.mx/TransparenciaV3/Descargas/DescargarArchivo/?idArchivo=98754&amp;tipoArchivo=1</t>
  </si>
  <si>
    <t>7DCE6D7D0B0EEAC1BD8B5D1F902DCF05</t>
  </si>
  <si>
    <t>6887419</t>
  </si>
  <si>
    <t>http://www.sistemas.chiapas.gob.mx/TransparenciaV3/Descargas/DescargarArchivo/?idArchivo=98716&amp;tipoArchivo=1</t>
  </si>
  <si>
    <t>F5C7F33773E40D88449E057C844C5787</t>
  </si>
  <si>
    <t>FCO. LEON</t>
  </si>
  <si>
    <t>6887377</t>
  </si>
  <si>
    <t>http://www.sistemas.chiapas.gob.mx/TransparenciaV3/Descargas/DescargarArchivo/?idArchivo=98724&amp;tipoArchivo=1</t>
  </si>
  <si>
    <t>305F6D1E6396CBB21AC5E5B46C03A6C5</t>
  </si>
  <si>
    <t>6887378</t>
  </si>
  <si>
    <t>http://www.sistemas.chiapas.gob.mx/TransparenciaV3/Descargas/DescargarArchivo/?idArchivo=98759&amp;tipoArchivo=1</t>
  </si>
  <si>
    <t>DEE68E477EEE57A5D33FC41B8B54B579</t>
  </si>
  <si>
    <t>6887379</t>
  </si>
  <si>
    <t>http://www.sistemas.chiapas.gob.mx/TransparenciaV3/Descargas/DescargarArchivo/?idArchivo=98760&amp;tipoArchivo=1</t>
  </si>
  <si>
    <t>C4870C4EC57E42B78F3EAF26E720269F</t>
  </si>
  <si>
    <t>6887380</t>
  </si>
  <si>
    <t>http://www.sistemas.chiapas.gob.mx/TransparenciaV3/Descargas/DescargarArchivo/?idArchivo=98688&amp;tipoArchivo=1</t>
  </si>
  <si>
    <t>C09A9DFBCFA42F492BEC46B88C7FA5AA</t>
  </si>
  <si>
    <t>6887381</t>
  </si>
  <si>
    <t>http://www.sistemas.chiapas.gob.mx/TransparenciaV3/Descargas/DescargarArchivo/?idArchivo=98721&amp;tipoArchivo=1</t>
  </si>
  <si>
    <t>FEDD7117FFE53595041BD581E6B1485A</t>
  </si>
  <si>
    <t>6887382</t>
  </si>
  <si>
    <t>http://www.sistemas.chiapas.gob.mx/TransparenciaV3/Descargas/DescargarArchivo/?idArchivo=98756&amp;tipoArchivo=1</t>
  </si>
  <si>
    <t>A05AAB1D676E50C07FEAA69984DCD81D</t>
  </si>
  <si>
    <t>DEYSI</t>
  </si>
  <si>
    <t>JUAREZ</t>
  </si>
  <si>
    <t>6887383</t>
  </si>
  <si>
    <t>http://www.sistemas.chiapas.gob.mx/TransparenciaV3/Descargas/DescargarArchivo/?idArchivo=98725&amp;tipoArchivo=1</t>
  </si>
  <si>
    <t>713BAF07277487921941635EA3A8C32C</t>
  </si>
  <si>
    <t>6887384</t>
  </si>
  <si>
    <t>http://www.sistemas.chiapas.gob.mx/TransparenciaV3/Descargas/DescargarArchivo/?idArchivo=98690&amp;tipoArchivo=1</t>
  </si>
  <si>
    <t>733022D6504F8D72869E923207AF141C</t>
  </si>
  <si>
    <t>6887385</t>
  </si>
  <si>
    <t>http://www.sistemas.chiapas.gob.mx/TransparenciaV3/Descargas/DescargarArchivo/?idArchivo=98687&amp;tipoArchivo=1</t>
  </si>
  <si>
    <t>D614B48ECE94CB9F37C1BE09BE71AEFD</t>
  </si>
  <si>
    <t>6887386</t>
  </si>
  <si>
    <t>http://www.sistemas.chiapas.gob.mx/TransparenciaV3/Descargas/DescargarArchivo/?idArchivo=98691&amp;tipoArchivo=1</t>
  </si>
  <si>
    <t>F4B0DE1B5817D633196B4562DA877458</t>
  </si>
  <si>
    <t>6887387</t>
  </si>
  <si>
    <t>http://www.sistemas.chiapas.gob.mx/TransparenciaV3/Descargas/DescargarArchivo/?idArchivo=98726&amp;tipoArchivo=1</t>
  </si>
  <si>
    <t>4D1E828FD078F9CF49DE21FB7EAD27D9</t>
  </si>
  <si>
    <t>6887388</t>
  </si>
  <si>
    <t>http://www.sistemas.chiapas.gob.mx/TransparenciaV3/Descargas/DescargarArchivo/?idArchivo=98755&amp;tipoArchivo=1</t>
  </si>
  <si>
    <t>6209BAD429CA2BCE823325299DFE3295</t>
  </si>
  <si>
    <t>6887389</t>
  </si>
  <si>
    <t>http://www.sistemas.chiapas.gob.mx/TransparenciaV3/Descargas/DescargarArchivo/?idArchivo=98686&amp;tipoArchivo=1</t>
  </si>
  <si>
    <t>9142BF3DFC927761094E3EDC70A1AB19</t>
  </si>
  <si>
    <t>6887390</t>
  </si>
  <si>
    <t>http://www.sistemas.chiapas.gob.mx/TransparenciaV3/Descargas/DescargarArchivo/?idArchivo=98714&amp;tipoArchivo=1</t>
  </si>
  <si>
    <t>6F151942857074F02219FD138EB7740D</t>
  </si>
  <si>
    <t>6887391</t>
  </si>
  <si>
    <t>http://www.sistemas.chiapas.gob.mx/TransparenciaV3/Descargas/DescargarArchivo/?idArchivo=98753&amp;tipoArchivo=1</t>
  </si>
  <si>
    <t>314E08BF2B91DF644A60FCFAFAAF4777</t>
  </si>
  <si>
    <t>6887392</t>
  </si>
  <si>
    <t>http://www.sistemas.chiapas.gob.mx/TransparenciaV3/Descargas/DescargarArchivo/?idArchivo=98694&amp;tipoArchivo=1</t>
  </si>
  <si>
    <t>23A0E1E0129E7C3865305630DBC57E10</t>
  </si>
  <si>
    <t>6887393</t>
  </si>
  <si>
    <t>http://www.sistemas.chiapas.gob.mx/TransparenciaV3/Descargas/DescargarArchivo/?idArchivo=98696&amp;tipoArchivo=1</t>
  </si>
  <si>
    <t>34299EEA233FF1B0B423E626D0ABF8DE</t>
  </si>
  <si>
    <t>6887394</t>
  </si>
  <si>
    <t>http://www.sistemas.chiapas.gob.mx/TransparenciaV3/Descargas/DescargarArchivo/?idArchivo=98699&amp;tipoArchivo=1</t>
  </si>
  <si>
    <t>E1C955823F20EC8A323E65CCA666B21C</t>
  </si>
  <si>
    <t>6887395</t>
  </si>
  <si>
    <t>http://www.sistemas.chiapas.gob.mx/TransparenciaV3/Descargas/DescargarArchivo/?idArchivo=98695&amp;tipoArchivo=1</t>
  </si>
  <si>
    <t>2AA17274494E5C3F0BDB8B1CA7C50D3E</t>
  </si>
  <si>
    <t>6887396</t>
  </si>
  <si>
    <t>http://www.sistemas.chiapas.gob.mx/TransparenciaV3/Descargas/DescargarArchivo/?idArchivo=98703&amp;tipoArchivo=1</t>
  </si>
  <si>
    <t>34EAFAEE8B0D479D92A3F05ED5817296</t>
  </si>
  <si>
    <t>6887397</t>
  </si>
  <si>
    <t>http://www.sistemas.chiapas.gob.mx/TransparenciaV3/Descargas/DescargarArchivo/?idArchivo=98705&amp;tipoArchivo=1</t>
  </si>
  <si>
    <t>FAFC968A2D7AA267935ED6661FE00CF5</t>
  </si>
  <si>
    <t>D.H. VILLAFLORES</t>
  </si>
  <si>
    <t>LUSTEIN</t>
  </si>
  <si>
    <t>VILLAFLORES</t>
  </si>
  <si>
    <t>6887420</t>
  </si>
  <si>
    <t>http://www.sistemas.chiapas.gob.mx/TransparenciaV3/Descargas/DescargarArchivo/?idArchivo=98764&amp;tipoArchivo=1</t>
  </si>
  <si>
    <t>2EBE147159FF3ED7DEE59BC25960732A</t>
  </si>
  <si>
    <t>EFRAIN</t>
  </si>
  <si>
    <t>AQUINO</t>
  </si>
  <si>
    <t>6887421</t>
  </si>
  <si>
    <t>http://www.sistemas.chiapas.gob.mx/TransparenciaV3/Descargas/DescargarArchivo/?idArchivo=98761&amp;tipoArchivo=1</t>
  </si>
  <si>
    <t>EB0AC67E8736D772358DF80257486BC8</t>
  </si>
  <si>
    <t>6887422</t>
  </si>
  <si>
    <t>http://www.sistemas.chiapas.gob.mx/TransparenciaV3/Descargas/DescargarArchivo/?idArchivo=98762&amp;tipoArchivo=1</t>
  </si>
  <si>
    <t>22B41DD0AF9CA86B856AFC06F2651D67</t>
  </si>
  <si>
    <t>6887423</t>
  </si>
  <si>
    <t>http://www.sistemas.chiapas.gob.mx/TransparenciaV3/Descargas/DescargarArchivo/?idArchivo=98763&amp;tipoArchivo=1</t>
  </si>
  <si>
    <t>4B2FFCAD96CFEA0F5E4E607B09E556B1</t>
  </si>
  <si>
    <t>6887424</t>
  </si>
  <si>
    <t>http://www.sistemas.chiapas.gob.mx/TransparenciaV3/Descargas/DescargarArchivo/?idArchivo=98766&amp;tipoArchivo=1</t>
  </si>
  <si>
    <t>ED07FA6428DE638A6663885074A7C4F6</t>
  </si>
  <si>
    <t>6887425</t>
  </si>
  <si>
    <t>514.99</t>
  </si>
  <si>
    <t>http://www.sistemas.chiapas.gob.mx/TransparenciaV3/Descargas/DescargarArchivo/?idArchivo=98765&amp;tipoArchivo=1</t>
  </si>
  <si>
    <t>FFC46DCE41DA464606D155EB2C0B94CC</t>
  </si>
  <si>
    <t>6887426</t>
  </si>
  <si>
    <t>http://www.sistemas.chiapas.gob.mx/TransparenciaV3/Descargas/DescargarArchivo/?idArchivo=98767&amp;tipoArchivo=1</t>
  </si>
  <si>
    <t>80CA2B7C64976BB668B8D2E7ADB14C4B</t>
  </si>
  <si>
    <t>6887427</t>
  </si>
  <si>
    <t>386</t>
  </si>
  <si>
    <t>http://www.sistemas.chiapas.gob.mx/TransparenciaV3/Descargas/DescargarArchivo/?idArchivo=98768&amp;tipoArchivo=1</t>
  </si>
  <si>
    <t>7B3198CF19A99BAE967CBC397F686FFE</t>
  </si>
  <si>
    <t>ANALISTA  F</t>
  </si>
  <si>
    <t>SECCION DE MANTENIMIENTO DE EDIFICIOS</t>
  </si>
  <si>
    <t>JULIO AMILCAR</t>
  </si>
  <si>
    <t>ROSALES</t>
  </si>
  <si>
    <t>REALIZAR TRABAJOS DE DESMANTELAMIENTO DEL SISTEMA ELÉCTRICO, DESMANTELAMIENTO DE CUBÍCULOS EN TABLAROCA, DESMANTELAMIENTO DE EQUIPOS DE AIRES ACONDICIONADO, DESMANTELAMIENTO DE TECHO DE ALUMINIO Y PLAFÓN E INSTALACIÓN DE TODO LO ANTERIOR EN EL NUEVO DOMICILIO Y PARA SU ENTREGA RECEPCIÓN DE INMUEBLE.</t>
  </si>
  <si>
    <t>07/01/2021</t>
  </si>
  <si>
    <t>6635288</t>
  </si>
  <si>
    <t>2532</t>
  </si>
  <si>
    <t>http://www.sistemas.chiapas.gob.mx/TransparenciaV3/Descargas/DescargarArchivo/?idArchivo=92789&amp;tipoArchivo=1</t>
  </si>
  <si>
    <t>09/04/2021</t>
  </si>
  <si>
    <t>606490CBB9A78EA30526666436D2E005</t>
  </si>
  <si>
    <t>113122</t>
  </si>
  <si>
    <t>TECNICO MEDIO</t>
  </si>
  <si>
    <t>TÉCNICO  D</t>
  </si>
  <si>
    <t>FAUSTO</t>
  </si>
  <si>
    <t>VELEZ</t>
  </si>
  <si>
    <t>REALIZAR TRABAJOS DE DESMANTELAMIENTO DEL SISTEMA ELÉCTRICO, DESMANTELAMIENTO DE CUBÍCULOS EN TABLAROCA, EQUIPOS DE AIRES ACONDICIONADO, TECHOS DE ALUMINIO Y PLAFON PARA ENTREGA RECEPCION DEL INMUEBLE, E INSTALACION DE TODO LO ANTERIOR EN EL NUEVO DOMICILIO.</t>
  </si>
  <si>
    <t>6635289</t>
  </si>
  <si>
    <t>2106</t>
  </si>
  <si>
    <t>http://www.sistemas.chiapas.gob.mx/TransparenciaV3/Descargas/DescargarArchivo/?idArchivo=92790&amp;tipoArchivo=1</t>
  </si>
  <si>
    <t>4C0E53C5BC14F231D52C2CF647FA557E</t>
  </si>
  <si>
    <t>113123</t>
  </si>
  <si>
    <t>TÉCNICO  E</t>
  </si>
  <si>
    <t>SAUL</t>
  </si>
  <si>
    <t>OVANDO</t>
  </si>
  <si>
    <t>6635290</t>
  </si>
  <si>
    <t>http://www.sistemas.chiapas.gob.mx/TransparenciaV3/Descargas/DescargarArchivo/?idArchivo=92791&amp;tipoArchivo=1</t>
  </si>
  <si>
    <t>665C5CC00D78366C034E422CCBE6C048</t>
  </si>
  <si>
    <t>BERSAIN</t>
  </si>
  <si>
    <t>GUTIERREZ</t>
  </si>
  <si>
    <t>6635291</t>
  </si>
  <si>
    <t>http://www.sistemas.chiapas.gob.mx/TransparenciaV3/Descargas/DescargarArchivo/?idArchivo=92792&amp;tipoArchivo=1</t>
  </si>
  <si>
    <t>BAFA419C3C12B92F347B6C5B1D35113E</t>
  </si>
  <si>
    <t>113417</t>
  </si>
  <si>
    <t>AUXILIAR DE SERVICIOS</t>
  </si>
  <si>
    <t>AUXILIAR DE SERVICIOS  B</t>
  </si>
  <si>
    <t>6635292</t>
  </si>
  <si>
    <t>http://www.sistemas.chiapas.gob.mx/TransparenciaV3/Descargas/DescargarArchivo/?idArchivo=92793&amp;tipoArchivo=1</t>
  </si>
  <si>
    <t>75B14EF4A399EF4CF8B5D1ACB879D8E0</t>
  </si>
  <si>
    <t>SRIA. EJECUTIVA DE MANDO MEDIO</t>
  </si>
  <si>
    <t>AUXILIAR ADMINISTRATIVO  C</t>
  </si>
  <si>
    <t>SECCION DE CONTROL VEHICULAR</t>
  </si>
  <si>
    <t>MARCOS NOE</t>
  </si>
  <si>
    <t>GONZALEZ</t>
  </si>
  <si>
    <t>CAMACHO</t>
  </si>
  <si>
    <t>TRASLADO DE PERSONAL PARA REALIZAR TRABAJOS DE DESMANTELAMIENTO PARA SU ENTREGA RECEPCIÓN DE INMUEBLE E INSTALACIÓN EN EL NUEVO INMUEBLE.</t>
  </si>
  <si>
    <t>6635293</t>
  </si>
  <si>
    <t>120</t>
  </si>
  <si>
    <t>http://www.sistemas.chiapas.gob.mx/TransparenciaV3/Descargas/DescargarArchivo/?idArchivo=92794&amp;tipoArchivo=1</t>
  </si>
  <si>
    <t>F89EEF8E3BA77D8C059A03ACA30FBDD8</t>
  </si>
  <si>
    <t>REALIZAR VERIFICACION DEL SISTEMA ELECTRICO DE LA ALIMENTACIÓN ELECTRICA DIRECTA DE BASE DE MEDIDORES EN AREAS DE INMUEBLE QUE OCUPA LA DELEGACIÓN DE HACIENDA, DERIVADO DEL COBRO POR C.F.E. POR AUMENTO DE AJUSTE A LA FACTURACIÓN DEL SERVICIO ELECTRICO.</t>
  </si>
  <si>
    <t>TONALA</t>
  </si>
  <si>
    <t>09/01/2021</t>
  </si>
  <si>
    <t>6635294</t>
  </si>
  <si>
    <t>300</t>
  </si>
  <si>
    <t>http://www.sistemas.chiapas.gob.mx/TransparenciaV3/Descargas/DescargarArchivo/?idArchivo=92795&amp;tipoArchivo=1</t>
  </si>
  <si>
    <t>FA3FD0E7D82F56B576E86562F683480D</t>
  </si>
  <si>
    <t>112233</t>
  </si>
  <si>
    <t>ANALISTA TECNICO</t>
  </si>
  <si>
    <t>ANALISTA  H</t>
  </si>
  <si>
    <t>AREA DE SOPORTE TECNICO</t>
  </si>
  <si>
    <t>NATAREN</t>
  </si>
  <si>
    <t>ROQUE</t>
  </si>
  <si>
    <t>REALIZAR EL CABLEADO ESTRUCTURADO DE RED EN LA DELEGACIÓN DE HACIENDA.</t>
  </si>
  <si>
    <t>6635295</t>
  </si>
  <si>
    <t>4012</t>
  </si>
  <si>
    <t>http://www.sistemas.chiapas.gob.mx/TransparenciaV3/Descargas/DescargarArchivo/?idArchivo=92796&amp;tipoArchivo=1</t>
  </si>
  <si>
    <t>C53D44CA17736945BEAEC917B53379A4</t>
  </si>
  <si>
    <t>AMIN DE JESUS</t>
  </si>
  <si>
    <t>GUZMAN</t>
  </si>
  <si>
    <t>6635296</t>
  </si>
  <si>
    <t>3936</t>
  </si>
  <si>
    <t>http://www.sistemas.chiapas.gob.mx/TransparenciaV3/Descargas/DescargarArchivo/?idArchivo=92797&amp;tipoArchivo=1</t>
  </si>
  <si>
    <t>D82839F7871F52070B29B8A126902E09</t>
  </si>
  <si>
    <t>JESUS MARTIN</t>
  </si>
  <si>
    <t>VERA</t>
  </si>
  <si>
    <t>ESPINOSA</t>
  </si>
  <si>
    <t>6635297</t>
  </si>
  <si>
    <t>http://www.sistemas.chiapas.gob.mx/TransparenciaV3/Descargas/DescargarArchivo/?idArchivo=92798&amp;tipoArchivo=1</t>
  </si>
  <si>
    <t>EAE856A468A27FD2EC902327B7053677</t>
  </si>
  <si>
    <t>ANALISTA  D</t>
  </si>
  <si>
    <t>BALDEMAR</t>
  </si>
  <si>
    <t>ESQUINCA</t>
  </si>
  <si>
    <t>6635298</t>
  </si>
  <si>
    <t>3375</t>
  </si>
  <si>
    <t>http://www.sistemas.chiapas.gob.mx/TransparenciaV3/Descargas/DescargarArchivo/?idArchivo=92799&amp;tipoArchivo=1</t>
  </si>
  <si>
    <t>C2680F3E45410CC2ACB3C935BB68F776</t>
  </si>
  <si>
    <t>111501</t>
  </si>
  <si>
    <t>JEFE DE DEPARTAMENTO</t>
  </si>
  <si>
    <t>MANDO OPERATIVO  G</t>
  </si>
  <si>
    <t>DEPARTAMENTO DE REVISIONES REGIONALES</t>
  </si>
  <si>
    <t>FABIAN</t>
  </si>
  <si>
    <t>NOLASCO</t>
  </si>
  <si>
    <t>CON LA FINALIDAD DE REALIZAR NOTIFICACION DEL OFICIO SH/SUBI/DAF/DRR/0043/21 DE FECHA 22 DE ENERO DE 2021 Y LEVANTAMIENTO DEL ACTA NUMERO 04 DE CONSTITUCIÓN Y AUMENTO DE PERSONAL DE VILLA COMALTITLAN. RECIBIR EL EXPEDIENTE NUMERO IDD0700004/20 Y CONTINUAR CON LOS PROCEDIMIENTOS DE AUDITORIA DEL MISMO CONTRIBUYENTE.</t>
  </si>
  <si>
    <t>VILLA COMALTITLAN Y TAPACHULA</t>
  </si>
  <si>
    <t>6635299</t>
  </si>
  <si>
    <t>2250</t>
  </si>
  <si>
    <t>http://www.sistemas.chiapas.gob.mx/TransparenciaV3/Descargas/DescargarArchivo/?idArchivo=92800&amp;tipoArchivo=1</t>
  </si>
  <si>
    <t>F65C2B821C6641064314E2F63C115BF8</t>
  </si>
  <si>
    <t>JOAQUIN</t>
  </si>
  <si>
    <t>DE LA CRUZ</t>
  </si>
  <si>
    <t>6635300</t>
  </si>
  <si>
    <t>1800</t>
  </si>
  <si>
    <t>http://www.sistemas.chiapas.gob.mx/TransparenciaV3/Descargas/DescargarArchivo/?idArchivo=92801&amp;tipoArchivo=1</t>
  </si>
  <si>
    <t>9C6867D660277083099045E2FE9ADD5D</t>
  </si>
  <si>
    <t>111101</t>
  </si>
  <si>
    <t>SECRETARIO DE ESTADO O EQUIV.</t>
  </si>
  <si>
    <t>MANDO SUPERIOR</t>
  </si>
  <si>
    <t>OFICINA DEL C. SECRETARIO</t>
  </si>
  <si>
    <t>JIMENEZ</t>
  </si>
  <si>
    <t>ASISTIR A REUNION DE TRABAJO A LA SECRETARIA DE HACIENDA Y CREDITO PUBLICO.</t>
  </si>
  <si>
    <t>CIUDAD DE MEXICO</t>
  </si>
  <si>
    <t>6635301</t>
  </si>
  <si>
    <t>4218</t>
  </si>
  <si>
    <t>http://www.sistemas.chiapas.gob.mx/TransparenciaV3/Descargas/DescargarArchivo/?idArchivo=92802&amp;tipoArchivo=1</t>
  </si>
  <si>
    <t>D736711C4F55F1CA872D5A3B52F0CB26</t>
  </si>
  <si>
    <t>OFICINA DE REVISIONES RAPIDAS</t>
  </si>
  <si>
    <t>MANUEL</t>
  </si>
  <si>
    <t>ALFONSO</t>
  </si>
  <si>
    <t>CASTILLEJOS</t>
  </si>
  <si>
    <t>A EFECTO DE NOTIFICAR Y LEVANTAR ACTA DE INICIO DEL OFICIO SH/SUBI/DAF/RIM0700003/21, SEGUN ORDEN RIM0700003/21 DE FECHA 25 DE ENERO DE 2021.</t>
  </si>
  <si>
    <t>6635302</t>
  </si>
  <si>
    <t>1264.98</t>
  </si>
  <si>
    <t>http://www.sistemas.chiapas.gob.mx/TransparenciaV3/Descargas/DescargarArchivo/?idArchivo=92803&amp;tipoArchivo=1</t>
  </si>
  <si>
    <t>2AE87528C5DA0085B1E4ED0357DDA484</t>
  </si>
  <si>
    <t>6635303</t>
  </si>
  <si>
    <t>http://www.sistemas.chiapas.gob.mx/TransparenciaV3/Descargas/DescargarArchivo/?idArchivo=92814&amp;tipoArchivo=1</t>
  </si>
  <si>
    <t>B43047464C422C74857C6CDF06C81367</t>
  </si>
  <si>
    <t>DEPARTAMENTO DE METODOS MASIVOS</t>
  </si>
  <si>
    <t>RUBICEL</t>
  </si>
  <si>
    <t>CON LA FINALIDAD DE LLEVAR A CABO LA NOTIFICACION DE LAS ORDENES DE VERIFICACION DE COMPROBANTES FISCALES DIGITALES POR INTERNET CON NUMERO DE ORDEN SH/SUBI/DAF/VVE0700015/21 Y SH/SUBI/DAF/VEE00700017/21</t>
  </si>
  <si>
    <t>6635304</t>
  </si>
  <si>
    <t>1684.98</t>
  </si>
  <si>
    <t>http://www.sistemas.chiapas.gob.mx/TransparenciaV3/Descargas/DescargarArchivo/?idArchivo=92805&amp;tipoArchivo=1</t>
  </si>
  <si>
    <t>1AFDA602C3888C06C119810B18496B6B</t>
  </si>
  <si>
    <t>ANTELMO</t>
  </si>
  <si>
    <t>6635305</t>
  </si>
  <si>
    <t>http://www.sistemas.chiapas.gob.mx/TransparenciaV3/Descargas/DescargarArchivo/?idArchivo=92806&amp;tipoArchivo=1</t>
  </si>
  <si>
    <t>F631F9FD3DECF24F1E5307AAB7ED40A9</t>
  </si>
  <si>
    <t>JOSE LUIS</t>
  </si>
  <si>
    <t>CUNDAPI</t>
  </si>
  <si>
    <t>6635306</t>
  </si>
  <si>
    <t>http://www.sistemas.chiapas.gob.mx/TransparenciaV3/Descargas/DescargarArchivo/?idArchivo=92807&amp;tipoArchivo=1</t>
  </si>
  <si>
    <t>786B94E8CD401027F4CA937D90599018</t>
  </si>
  <si>
    <t>112201</t>
  </si>
  <si>
    <t>ANALISTA TECNICO ESPECIALIZADO</t>
  </si>
  <si>
    <t>ENLACE  D</t>
  </si>
  <si>
    <t>FRANCISCO JAVIER</t>
  </si>
  <si>
    <t>TONDOPO</t>
  </si>
  <si>
    <t>CON LA  FINALIDAD DE LLEVAR A CABO LA NOTIFICACION DEL OFICIO SH/SUBI/DAF/DRR/0101/2021 Y LEVANTAMIENTO DEL ACTA PARCIAL NUMERO 03.</t>
  </si>
  <si>
    <t>ARRIAGA</t>
  </si>
  <si>
    <t>6635307</t>
  </si>
  <si>
    <t>356</t>
  </si>
  <si>
    <t>http://www.sistemas.chiapas.gob.mx/TransparenciaV3/Descargas/DescargarArchivo/?idArchivo=92808&amp;tipoArchivo=1</t>
  </si>
  <si>
    <t>C8EDDFF97D4F64D2A0D6B2EB873E42AC</t>
  </si>
  <si>
    <t>6635308</t>
  </si>
  <si>
    <t>56</t>
  </si>
  <si>
    <t>http://www.sistemas.chiapas.gob.mx/TransparenciaV3/Descargas/DescargarArchivo/?idArchivo=92815&amp;tipoArchivo=1</t>
  </si>
  <si>
    <t>15BDA9B3AFB2BE1D788390C7AF87EFEC</t>
  </si>
  <si>
    <t>REALIZAR VERIFICACION DE LAS LINEAS TELEFONICAS Y EL CONMUTADOR DE LA DELEGACION DE HACIENDA</t>
  </si>
  <si>
    <t>6635309</t>
  </si>
  <si>
    <t>8FAA6AD3F5F4ED8A95FB543794370C6E</t>
  </si>
  <si>
    <t>CON LA FINALIDAD DE REALIZAR LA REVISION DE LA DOCUMENTACION COMPROBATORIA DEL CONTRIBUYENTE DERIVADO DEL EXPEDIENTE NUMERO IDD070004-20.</t>
  </si>
  <si>
    <t>VILLA COMALTITLAN</t>
  </si>
  <si>
    <t>6635310</t>
  </si>
  <si>
    <t>1660</t>
  </si>
  <si>
    <t>http://www.sistemas.chiapas.gob.mx/TransparenciaV3/Descargas/DescargarArchivo/?idArchivo=92810&amp;tipoArchivo=1</t>
  </si>
  <si>
    <t>32BC9663BA419FF9FBA25E26603D1C61</t>
  </si>
  <si>
    <t>111306</t>
  </si>
  <si>
    <t>DIRECTOR</t>
  </si>
  <si>
    <t>MANDO MEDIO  E</t>
  </si>
  <si>
    <t>DIRECCION DE INGRESOS</t>
  </si>
  <si>
    <t>TEOFILO IRAM</t>
  </si>
  <si>
    <t>ZAMBRANO</t>
  </si>
  <si>
    <t>CHAVEZ</t>
  </si>
  <si>
    <t>ASISTIR A LA PRESENTACION DEL NUEVO DELEGADO DE HACIENDA EN EL MUNICIPIO DE MOTOZINTLA, CHIAPAS.</t>
  </si>
  <si>
    <t>ASISTIR A LA PRESENTACION DEL NUEVO DELEGADO DE HACIENDA.</t>
  </si>
  <si>
    <t>6635311</t>
  </si>
  <si>
    <t>708</t>
  </si>
  <si>
    <t>18/03/2021</t>
  </si>
  <si>
    <t>http://www.sistemas.chiapas.gob.mx/TransparenciaV3/Descargas/DescargarArchivo/?idArchivo=92809&amp;tipoArchivo=1</t>
  </si>
  <si>
    <t>17A4D50809AC5F8B360D43ED6C9B79E8</t>
  </si>
  <si>
    <t>6635312</t>
  </si>
  <si>
    <t>20</t>
  </si>
  <si>
    <t>http://www.sistemas.chiapas.gob.mx/TransparenciaV3/Descargas/DescargarArchivo/?idArchivo=92816&amp;tipoArchivo=1</t>
  </si>
  <si>
    <t>1260BD76B1ECDE48320AE0C97E108C56</t>
  </si>
  <si>
    <t>CON LA FINALIDAD DE LEVANTAR EL ACTA FINAL DE VISITA DOMICILIARIA EN EL MUNICIPIO DE ARRIAGA</t>
  </si>
  <si>
    <t>6635313</t>
  </si>
  <si>
    <t>http://www.sistemas.chiapas.gob.mx/TransparenciaV3/Descargas/DescargarArchivo/?idArchivo=92811&amp;tipoArchivo=1</t>
  </si>
  <si>
    <t>E556CB555DFCEC7FEADAE6B0A9EB76A1</t>
  </si>
  <si>
    <t>CON LA FINALIDAD DE LLEVAR A CABO LA NOTIFICACION DE LAS ORDENES DE VERIFICACION DE COMPROBANTES FISCALES DIGITALES POR INTERNET CON NUMERO DE ORDEN SH/SUBI/DAF/VVE0700022/21 Y SH/SUBI/DAF/VEE00700023/21</t>
  </si>
  <si>
    <t>6635314</t>
  </si>
  <si>
    <t>506</t>
  </si>
  <si>
    <t>http://www.sistemas.chiapas.gob.mx/TransparenciaV3/Descargas/DescargarArchivo/?idArchivo=92812&amp;tipoArchivo=1</t>
  </si>
  <si>
    <t>27BCAC44DF2BF3D214872ED2B0852799</t>
  </si>
  <si>
    <t>CON LA FINALIDAD DE LLEVAR A CABO LA NOTIFICACION DE LAS ORDENES DE VERIFICACION DE COMPROBANTES FISCALES DIGITALES POR INTERNET CON NUMERO DE ORDEN SH/SUBI/DAF/VVE0700024/21 Y SH/SUBI/DAF/VEE00700025/21</t>
  </si>
  <si>
    <t>6635315</t>
  </si>
  <si>
    <t>12/03/2021</t>
  </si>
  <si>
    <t>http://www.sistemas.chiapas.gob.mx/TransparenciaV3/Descargas/DescargarArchivo/?idArchivo=92813&amp;tipoArchivo=1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</si>
  <si>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</si>
  <si>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</si>
  <si>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</si>
  <si>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</si>
  <si>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</si>
  <si>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</si>
  <si>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</si>
  <si>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</si>
  <si>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</si>
  <si>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</si>
  <si>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</si>
  <si>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</si>
  <si>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</si>
  <si>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</si>
  <si>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</si>
  <si>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</si>
  <si>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</si>
  <si>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</si>
  <si>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</si>
  <si>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0AF22392529217EC4A76AFCCA1CE882A</t>
  </si>
  <si>
    <t>37511</t>
  </si>
  <si>
    <t>VIATICOS NACIONALES</t>
  </si>
  <si>
    <t>0AF22392529217EC62DBBA0FBDC27851</t>
  </si>
  <si>
    <t>0AF22392529217EC0E6D4A8EEBC5B683</t>
  </si>
  <si>
    <t>0AF22392529217ECD5AA426FAADEDCA7</t>
  </si>
  <si>
    <t>D1A468CF1FE5D4E74CCC24EB92B0785E</t>
  </si>
  <si>
    <t>D1A468CF1FE5D4E74E473E7AB97032FF</t>
  </si>
  <si>
    <t>D1A468CF1FE5D4E773C51E5AEF978C0B</t>
  </si>
  <si>
    <t>D1A468CF1FE5D4E7F1549FDCA18E265E</t>
  </si>
  <si>
    <t>37211</t>
  </si>
  <si>
    <t>PASAJES NACIONALES</t>
  </si>
  <si>
    <t>D1A468CF1FE5D4E7CE3F0DFA80477FB8</t>
  </si>
  <si>
    <t>D1A468CF1FE5D4E7C5016F8BCC0E7FAB</t>
  </si>
  <si>
    <t>9A0B617B29C22EC117AABDE4097BB00E</t>
  </si>
  <si>
    <t>PASAJES NACIONALES TERRESTRES</t>
  </si>
  <si>
    <t>9A0B617B29C22EC1BC75C7AD90B1724A</t>
  </si>
  <si>
    <t>281</t>
  </si>
  <si>
    <t>9A0B617B29C22EC1EF65F4D737D72FE6</t>
  </si>
  <si>
    <t>9A0B617B29C22EC143F89630D0D087D8</t>
  </si>
  <si>
    <t>39202</t>
  </si>
  <si>
    <t>OTROS IMPUESTOS Y DERECHOS</t>
  </si>
  <si>
    <t>126</t>
  </si>
  <si>
    <t>9A0B617B29C22EC105254CFDD7F6BBFD</t>
  </si>
  <si>
    <t>E02F5D7457D0DA095E9FBDB2F3DD12F7</t>
  </si>
  <si>
    <t>E02F5D7457D0DA0902067A433A010A66</t>
  </si>
  <si>
    <t>256</t>
  </si>
  <si>
    <t>E02F5D7457D0DA094031D445661B5ECC</t>
  </si>
  <si>
    <t>E95766D1FE7FE137390EB57E283327F2</t>
  </si>
  <si>
    <t>292</t>
  </si>
  <si>
    <t>E95766D1FE7FE137774EF0B1C7E89B8E</t>
  </si>
  <si>
    <t>E95766D1FE7FE1372055AF86144E42D6</t>
  </si>
  <si>
    <t>E95766D1FE7FE13705833A0EC914C82C</t>
  </si>
  <si>
    <t>220</t>
  </si>
  <si>
    <t>E95766D1FE7FE137196937CD60321B4B</t>
  </si>
  <si>
    <t>E95766D1FE7FE137E62E7EE6A1BD1ACB</t>
  </si>
  <si>
    <t>D27D82F7BA0BEB7E8638F90BDD391680</t>
  </si>
  <si>
    <t>D27D82F7BA0BEB7E1BB5A7B568260D80</t>
  </si>
  <si>
    <t>D27D82F7BA0BEB7E25C2D18B33EAC06A</t>
  </si>
  <si>
    <t>D27D82F7BA0BEB7EF8B7E85125A733C4</t>
  </si>
  <si>
    <t>D27D82F7BA0BEB7EC4886E1FCE332218</t>
  </si>
  <si>
    <t>D27D82F7BA0BEB7E741D0A317A3CD68D</t>
  </si>
  <si>
    <t>D27D82F7BA0BEB7E3147C4E6E930FCC2</t>
  </si>
  <si>
    <t>795CCFA675F3291393FFED272E258DDB</t>
  </si>
  <si>
    <t>795CCFA675F32913BEFD8D2369644AD0</t>
  </si>
  <si>
    <t>795CCFA675F3291398061B127B48769C</t>
  </si>
  <si>
    <t>795CCFA675F329139280A5E76D261F20</t>
  </si>
  <si>
    <t>795CCFA675F329133EA2680402CA461C</t>
  </si>
  <si>
    <t>795CCFA675F32913DFDABA3940695BC3</t>
  </si>
  <si>
    <t>9A0B617B29C22EC1DAF7F8DB6A6EDFDF</t>
  </si>
  <si>
    <t>9A0B617B29C22EC1D2945907173EB8D2</t>
  </si>
  <si>
    <t>E02F5D7457D0DA09493A4C24AAD20D6A</t>
  </si>
  <si>
    <t>504</t>
  </si>
  <si>
    <t>E02F5D7457D0DA096EF4FAB0170143D3</t>
  </si>
  <si>
    <t>E02F5D7457D0DA095CC5C74BDF405928</t>
  </si>
  <si>
    <t>88EDB9AE735C7594842E80B3E54B5979</t>
  </si>
  <si>
    <t>88EDB9AE735C7594055FFCED8B165248</t>
  </si>
  <si>
    <t>88EDB9AE735C7594025975E1A5EA3C32</t>
  </si>
  <si>
    <t>88EDB9AE735C75941EB40030D0BD0476</t>
  </si>
  <si>
    <t>88EDB9AE735C75941B917197DE1EB6F2</t>
  </si>
  <si>
    <t>88EDB9AE735C7594FACB343B42F2C9DF</t>
  </si>
  <si>
    <t>88EDB9AE735C75946F60E2C94DFC4968</t>
  </si>
  <si>
    <t>2BE8D251CB76D09A81D16192C1BA5F74</t>
  </si>
  <si>
    <t>2BE8D251CB76D09A836F5C0B26D354B3</t>
  </si>
  <si>
    <t>2BE8D251CB76D09AFA3C99CF8118966D</t>
  </si>
  <si>
    <t>2BE8D251CB76D09AC986CC1AB836C52C</t>
  </si>
  <si>
    <t>2BE8D251CB76D09A51786E213DD41FD7</t>
  </si>
  <si>
    <t>2BE8D251CB76D09A014EFC4D95A8B19E</t>
  </si>
  <si>
    <t>465</t>
  </si>
  <si>
    <t>2BE8D251CB76D09A8F51BB7757E2D64F</t>
  </si>
  <si>
    <t>1E6832131F9643B1DE4E3BDFCA8B8F4A</t>
  </si>
  <si>
    <t>1E6832131F9643B15427C30E4C6B02EE</t>
  </si>
  <si>
    <t>445</t>
  </si>
  <si>
    <t>1E6832131F9643B1BF1013A4405F633A</t>
  </si>
  <si>
    <t>1E6832131F9643B13DC55C686F781870</t>
  </si>
  <si>
    <t>1E6832131F9643B111B4BF2C217268E4</t>
  </si>
  <si>
    <t>OTROS IMPUESTOS Y DERCHOS</t>
  </si>
  <si>
    <t>1E6832131F9643B12FD308EE5DC0A18F</t>
  </si>
  <si>
    <t>0FCBAC4A6B5F982CEE78531F8F98EDF7</t>
  </si>
  <si>
    <t>0FCBAC4A6B5F982C7FD42D9FFE29733F</t>
  </si>
  <si>
    <t>0FCBAC4A6B5F982CE51203B6D9CD86E4</t>
  </si>
  <si>
    <t>0FCBAC4A6B5F982C19298636E9E0C55E</t>
  </si>
  <si>
    <t>0FCBAC4A6B5F982CBCD4C62961720A4A</t>
  </si>
  <si>
    <t>53</t>
  </si>
  <si>
    <t>0FCBAC4A6B5F982CD0C36716008396E2</t>
  </si>
  <si>
    <t>169DAEFCA3BF507E22B95287445981E3</t>
  </si>
  <si>
    <t>169DAEFCA3BF507E800865152113A130</t>
  </si>
  <si>
    <t>169DAEFCA3BF507E05EE7B2C1A73B67C</t>
  </si>
  <si>
    <t>169DAEFCA3BF507EA549CBB8B9A3372A</t>
  </si>
  <si>
    <t>169DAEFCA3BF507E80293B1F1281B8FF</t>
  </si>
  <si>
    <t>169DAEFCA3BF507ECCB02E0284FC4139</t>
  </si>
  <si>
    <t>270</t>
  </si>
  <si>
    <t>CC58702E96A7FB4E149CD1551F5778E0</t>
  </si>
  <si>
    <t>CC58702E96A7FB4E453AA9C7C7CF466F</t>
  </si>
  <si>
    <t>CC58702E96A7FB4EF60EA2595E5A8438</t>
  </si>
  <si>
    <t>CC58702E96A7FB4EFB1D1DB42F74F556</t>
  </si>
  <si>
    <t>CC58702E96A7FB4E6FE515D1B3B3CA3A</t>
  </si>
  <si>
    <t>CC58702E96A7FB4E8E73BA720948CF63</t>
  </si>
  <si>
    <t>CC58702E96A7FB4EADF72FAA62718163</t>
  </si>
  <si>
    <t>5EDCD0D16EDFA4EC973BADC3EAA44832</t>
  </si>
  <si>
    <t>5EDCD0D16EDFA4ECD7CEC20227687AE7</t>
  </si>
  <si>
    <t>5EDCD0D16EDFA4EC9053FE0087A15B51</t>
  </si>
  <si>
    <t>5EDCD0D16EDFA4ECBA64F5547CE5FE2D</t>
  </si>
  <si>
    <t>5EDCD0D16EDFA4EC5022A28C87B13046</t>
  </si>
  <si>
    <t>185</t>
  </si>
  <si>
    <t>5EDCD0D16EDFA4EC0F5CC4FA511760A0</t>
  </si>
  <si>
    <t>83AE3893321D3A20BB2A380D284331CC</t>
  </si>
  <si>
    <t>83AE3893321D3A200B150DCAB8C9C80F</t>
  </si>
  <si>
    <t>286</t>
  </si>
  <si>
    <t>83AE3893321D3A20A1410A24C23C1117</t>
  </si>
  <si>
    <t>450</t>
  </si>
  <si>
    <t>83AE3893321D3A20F5EE7C5EDCFDDD58</t>
  </si>
  <si>
    <t>1500</t>
  </si>
  <si>
    <t>83AE3893321D3A2092ED4C9CE0CA66A0</t>
  </si>
  <si>
    <t>498</t>
  </si>
  <si>
    <t>83AE3893321D3A209C73DA0B78C92145</t>
  </si>
  <si>
    <t>83AE3893321D3A208924BF199BC03D77</t>
  </si>
  <si>
    <t>BB768557822E2A12B7AFA8F457905A8B</t>
  </si>
  <si>
    <t>592</t>
  </si>
  <si>
    <t>BB768557822E2A12A99B0F16B360FE08</t>
  </si>
  <si>
    <t>BB768557822E2A123550FF5C02E7118B</t>
  </si>
  <si>
    <t>63</t>
  </si>
  <si>
    <t>BB768557822E2A124EE505D982476B07</t>
  </si>
  <si>
    <t>366</t>
  </si>
  <si>
    <t>BB768557822E2A12F8C389287B25AEA1</t>
  </si>
  <si>
    <t>6316FC476B41F5628A2CA94E9AAA6690</t>
  </si>
  <si>
    <t>700</t>
  </si>
  <si>
    <t>6316FC476B41F562BD9AAF86A50173E2</t>
  </si>
  <si>
    <t>392BA0A0E9200DDCA012A9986606C9F5</t>
  </si>
  <si>
    <t>392BA0A0E9200DDC7E259F11DC5F633C</t>
  </si>
  <si>
    <t>392BA0A0E9200DDCBB29C6BF4B75A9F2</t>
  </si>
  <si>
    <t>392BA0A0E9200DDCD332B42153AB7F67</t>
  </si>
  <si>
    <t>1352</t>
  </si>
  <si>
    <t>392BA0A0E9200DDCA88CC426196536E7</t>
  </si>
  <si>
    <t>392BA0A0E9200DDCFD4C436563D86287</t>
  </si>
  <si>
    <t>1641</t>
  </si>
  <si>
    <t>BB768557822E2A12A60C189F6A1942E3</t>
  </si>
  <si>
    <t>BB768557822E2A125C8E3CA6876F0971</t>
  </si>
  <si>
    <t>6316FC476B41F56289219D88DBA7F09F</t>
  </si>
  <si>
    <t>6316FC476B41F562BA46059C046EFB32</t>
  </si>
  <si>
    <t>6316FC476B41F562B26DD597FFEF3162</t>
  </si>
  <si>
    <t>6316FC476B41F562A28751099EF79216</t>
  </si>
  <si>
    <t>5D2C1051033364CAFFE6162A8A2E887B</t>
  </si>
  <si>
    <t>5D2C1051033364CA08168236B49DE8C1</t>
  </si>
  <si>
    <t>F855BDD10496D9F2B04C2DB912C12FB7</t>
  </si>
  <si>
    <t>124</t>
  </si>
  <si>
    <t>F855BDD10496D9F24B2C47FF226170A0</t>
  </si>
  <si>
    <t>F855BDD10496D9F2FDDFA8B475847B18</t>
  </si>
  <si>
    <t>F855BDD10496D9F2823D8EC0E3F90730</t>
  </si>
  <si>
    <t>812</t>
  </si>
  <si>
    <t>F855BDD10496D9F2485607C8B3D3D0D0</t>
  </si>
  <si>
    <t>F855BDD10496D9F204637174E59CF846</t>
  </si>
  <si>
    <t>928</t>
  </si>
  <si>
    <t>F855BDD10496D9F2BC6AF0FC3EA2976C</t>
  </si>
  <si>
    <t>1159</t>
  </si>
  <si>
    <t>58D45B954D4ECEF9EFFD262F25A8B2B6</t>
  </si>
  <si>
    <t>58D45B954D4ECEF98031DBE21BD61493</t>
  </si>
  <si>
    <t>392020</t>
  </si>
  <si>
    <t>119</t>
  </si>
  <si>
    <t>58D45B954D4ECEF9FF81AB7C2BCB6DEF</t>
  </si>
  <si>
    <t>58D45B954D4ECEF990C901BC1D37325F</t>
  </si>
  <si>
    <t>58D45B954D4ECEF9457FC61CBDE4EA48</t>
  </si>
  <si>
    <t>58D45B954D4ECEF9CF1489AEC4C37512</t>
  </si>
  <si>
    <t>5D2C1051033364CABAE1C7D7D90E1C03</t>
  </si>
  <si>
    <t>5D2C1051033364CA4918979D12FB0928</t>
  </si>
  <si>
    <t>5D2C1051033364CA44F8BA95F1683C75</t>
  </si>
  <si>
    <t>5D2C1051033364CA2890CA4B11821D63</t>
  </si>
  <si>
    <t>48691F5F477A8150F77FBF4939F7B3DA</t>
  </si>
  <si>
    <t>48691F5F477A8150395494B492F63528</t>
  </si>
  <si>
    <t>412FD9DC2DF50D8905B8763265BC0465</t>
  </si>
  <si>
    <t>280</t>
  </si>
  <si>
    <t>412FD9DC2DF50D896BC79EAA5FF98C6A</t>
  </si>
  <si>
    <t>150</t>
  </si>
  <si>
    <t>412FD9DC2DF50D8934036835F5DF0C79</t>
  </si>
  <si>
    <t>180</t>
  </si>
  <si>
    <t>412FD9DC2DF50D890CF60D7E2EB7895D</t>
  </si>
  <si>
    <t>412FD9DC2DF50D89186DB9A4C1EBB947</t>
  </si>
  <si>
    <t>412FD9DC2DF50D89683F4F65B0CB8D1C</t>
  </si>
  <si>
    <t>DCD1C314CB9C772F7446E60C8DD93F10</t>
  </si>
  <si>
    <t>DCD1C314CB9C772FFF1B6CA47F2D13D1</t>
  </si>
  <si>
    <t>DCD1C314CB9C772F561ED45F56450C24</t>
  </si>
  <si>
    <t>160</t>
  </si>
  <si>
    <t>DCD1C314CB9C772FBB522FD8BEE434F4</t>
  </si>
  <si>
    <t>110</t>
  </si>
  <si>
    <t>DCD1C314CB9C772F12C003521A37D45F</t>
  </si>
  <si>
    <t>DCD1C314CB9C772F92DB8C1AA80F0849</t>
  </si>
  <si>
    <t>DCD1C314CB9C772F787679CE7B0E7788</t>
  </si>
  <si>
    <t>2DFD32D8AC10D2A32448FADAB9E87EEF</t>
  </si>
  <si>
    <t>2DFD32D8AC10D2A32CCAFA264C646523</t>
  </si>
  <si>
    <t>2DFD32D8AC10D2A3236EC522A66FEA5F</t>
  </si>
  <si>
    <t>250</t>
  </si>
  <si>
    <t>2DFD32D8AC10D2A30027467280FBF08A</t>
  </si>
  <si>
    <t>2DFD32D8AC10D2A364EBF3052CB89E43</t>
  </si>
  <si>
    <t>2DFD32D8AC10D2A3A52DB476197387CC</t>
  </si>
  <si>
    <t>AC4DCBF9B4D9D3FF0FE1BCCE1C1B4D33</t>
  </si>
  <si>
    <t>AC4DCBF9B4D9D3FF83025E6383121278</t>
  </si>
  <si>
    <t>B1AA7B798488600ADCC88A2906FE49D3</t>
  </si>
  <si>
    <t>B1AA7B798488600A3BBC1170AE75C254</t>
  </si>
  <si>
    <t>B1AA7B798488600A20D8C1F05880C700</t>
  </si>
  <si>
    <t>B1AA7B798488600A5642ACE3132930FD</t>
  </si>
  <si>
    <t>B1AA7B798488600A3ED05DC5EEC9187C</t>
  </si>
  <si>
    <t>B7F8F24BBB8831CAE107B88D705DD18F</t>
  </si>
  <si>
    <t>B7F8F24BBB8831CAE79C0EE0B808771A</t>
  </si>
  <si>
    <t>B7F8F24BBB8831CA8BCBF2BDA8FB9D36</t>
  </si>
  <si>
    <t>B7F8F24BBB8831CA837BA4A6595EC317</t>
  </si>
  <si>
    <t>B7F8F24BBB8831CACD3FAF716CAC7A5F</t>
  </si>
  <si>
    <t>B7F8F24BBB8831CA53896191650BBF36</t>
  </si>
  <si>
    <t>B7F8F24BBB8831CAC3EB9DD686BC8E65</t>
  </si>
  <si>
    <t>9EF730F0E7498B3215EA941D2D2EBD6B</t>
  </si>
  <si>
    <t>9EF730F0E7498B3298EEB65FA8339851</t>
  </si>
  <si>
    <t>9EF730F0E7498B32C6EE7FD6E80A96B9</t>
  </si>
  <si>
    <t>9EF730F0E7498B32F117CA6107DFFB71</t>
  </si>
  <si>
    <t>9EF730F0E7498B3214D53BC79DB2B94B</t>
  </si>
  <si>
    <t>9EF730F0E7498B32D85D7921226441A6</t>
  </si>
  <si>
    <t>063D236DB4E97B844B5CBC2A0F9B91CD</t>
  </si>
  <si>
    <t>063D236DB4E97B845E0F141E5C8D63B5</t>
  </si>
  <si>
    <t>063D236DB4E97B84FEA8060BEE628F49</t>
  </si>
  <si>
    <t>063D236DB4E97B84127D692B90ACBB02</t>
  </si>
  <si>
    <t>063D236DB4E97B8499DB02D58E558180</t>
  </si>
  <si>
    <t>063D236DB4E97B84E43C844A6352F8CD</t>
  </si>
  <si>
    <t>063D236DB4E97B843A6B8D292ADD78ED</t>
  </si>
  <si>
    <t>2B58D43C4D91944F94A549922BCEBEFD</t>
  </si>
  <si>
    <t>2B58D43C4D91944FBA4DC5351EDABA88</t>
  </si>
  <si>
    <t>2B58D43C4D91944FD7D35EB045DCAAA2</t>
  </si>
  <si>
    <t>2B58D43C4D91944F6E9B81717FC01F19</t>
  </si>
  <si>
    <t>2B58D43C4D91944F4590DE3BA8A95C04</t>
  </si>
  <si>
    <t>2B58D43C4D91944F38545FB909D20093</t>
  </si>
  <si>
    <t>3B3DA3DFE136D5C76E69A3422E0301B8</t>
  </si>
  <si>
    <t>3B3DA3DFE136D5C7AC678D0F026800EC</t>
  </si>
  <si>
    <t>3B3DA3DFE136D5C777B196B540BADD40</t>
  </si>
  <si>
    <t>3B3DA3DFE136D5C7121A8D6039A1DF9B</t>
  </si>
  <si>
    <t>3B3DA3DFE136D5C7E3AA66DFC4E17FE8</t>
  </si>
  <si>
    <t>3B3DA3DFE136D5C71C8634A3AFED9E8D</t>
  </si>
  <si>
    <t>3B3DA3DFE136D5C700D6FA82551F4702</t>
  </si>
  <si>
    <t>48691F5F477A8150C9C160820B956C27</t>
  </si>
  <si>
    <t>48691F5F477A81504E1DA02DACEE9E86</t>
  </si>
  <si>
    <t>48691F5F477A8150F8DCDBA039692999</t>
  </si>
  <si>
    <t>48691F5F477A815012F0165F93BE6031</t>
  </si>
  <si>
    <t>48691F5F477A815021361E9DF5C8A13D</t>
  </si>
  <si>
    <t>AC4DCBF9B4D9D3FF091748D479479B57</t>
  </si>
  <si>
    <t>932</t>
  </si>
  <si>
    <t>AC4DCBF9B4D9D3FF6B36C603A498FDDA</t>
  </si>
  <si>
    <t>AC4DCBF9B4D9D3FF2DE9B1C8833591AD</t>
  </si>
  <si>
    <t>AC4DCBF9B4D9D3FF511736663DCA9C7E</t>
  </si>
  <si>
    <t>AC4DCBF9B4D9D3FFDFBB98633708B527</t>
  </si>
  <si>
    <t>2C1202AEB6C79513C9C3F5039C590DC3</t>
  </si>
  <si>
    <t>2C1202AEB6C79513B30816F934E4F275</t>
  </si>
  <si>
    <t>2C1202AEB6C795137AB48062ACB4DFA1</t>
  </si>
  <si>
    <t>2C1202AEB6C79513BE03EF5E41E5B2E4</t>
  </si>
  <si>
    <t>2C1202AEB6C79513D213D1385205CE68</t>
  </si>
  <si>
    <t>2C1202AEB6C79513694D15CB19D1EEEE</t>
  </si>
  <si>
    <t>1175AF05CCA78BE35795A7FFF18ED266</t>
  </si>
  <si>
    <t>1175AF05CCA78BE3109695B1AAAE9595</t>
  </si>
  <si>
    <t>1175AF05CCA78BE37E809CE3871E80E2</t>
  </si>
  <si>
    <t>1175AF05CCA78BE32C0558EBA26D2D4A</t>
  </si>
  <si>
    <t>1175AF05CCA78BE355596957B6D0FC69</t>
  </si>
  <si>
    <t>1175AF05CCA78BE34F27F16BB1A2DEB6</t>
  </si>
  <si>
    <t>2361DF8F0CD5F0D7B0543C937007F2FA</t>
  </si>
  <si>
    <t>342</t>
  </si>
  <si>
    <t>2361DF8F0CD5F0D73962A4D728DB7E44</t>
  </si>
  <si>
    <t>2361DF8F0CD5F0D74A2555489D6B7CD8</t>
  </si>
  <si>
    <t>2361DF8F0CD5F0D70152BCB53D2FD4A7</t>
  </si>
  <si>
    <t>2361DF8F0CD5F0D74B0390103E08EFFC</t>
  </si>
  <si>
    <t>4F32F0420C79DA1FF34676DAC783CF50</t>
  </si>
  <si>
    <t>4F32F0420C79DA1F9F56561B457E7358</t>
  </si>
  <si>
    <t>361</t>
  </si>
  <si>
    <t>4F32F0420C79DA1FFAC22D770EA078D1</t>
  </si>
  <si>
    <t>5EB9C204BECEB794AFAE67EEE65D89EC</t>
  </si>
  <si>
    <t>5EB9C204BECEB79468A29A775D6B1653</t>
  </si>
  <si>
    <t>5EB9C204BECEB79485756BEE698046C1</t>
  </si>
  <si>
    <t>5EB9C204BECEB7940375482E3D679B4F</t>
  </si>
  <si>
    <t>5EB9C204BECEB79413ABA1E2537057B1</t>
  </si>
  <si>
    <t>3515F8313EEDD209A8C8AA612AF92C2A</t>
  </si>
  <si>
    <t>3515F8313EEDD2097AC16824A8067A51</t>
  </si>
  <si>
    <t>90</t>
  </si>
  <si>
    <t>3515F8313EEDD2097229EBD20F36ABF0</t>
  </si>
  <si>
    <t>3515F8313EEDD209961A1935AC55072B</t>
  </si>
  <si>
    <t>3515F8313EEDD2092D19362CA4F9B1D0</t>
  </si>
  <si>
    <t>3515F8313EEDD2094C1E424CFCF2D780</t>
  </si>
  <si>
    <t>3515F8313EEDD20907DBAC1EDA2FDD81</t>
  </si>
  <si>
    <t>4A44E3425C17B193E1ABDC3E8456F417</t>
  </si>
  <si>
    <t>4A44E3425C17B193AC06B6734A10E22B</t>
  </si>
  <si>
    <t>4A44E3425C17B1938DCAFAFE229562FE</t>
  </si>
  <si>
    <t>4A44E3425C17B193EAAE2F1CF05529E8</t>
  </si>
  <si>
    <t>4A44E3425C17B193C79705BD4825C142</t>
  </si>
  <si>
    <t>4A44E3425C17B193A5061690EA9C409A</t>
  </si>
  <si>
    <t>6B06FC091CF9D3ED94B4E9D9C52F183E</t>
  </si>
  <si>
    <t>6B06FC091CF9D3EDB6B2DE22633F7AEC</t>
  </si>
  <si>
    <t>6B06FC091CF9D3ED3D84EA1240323413</t>
  </si>
  <si>
    <t>6B06FC091CF9D3ED6C70283D2CC60CB2</t>
  </si>
  <si>
    <t>6B06FC091CF9D3EDF26D650302B5D895</t>
  </si>
  <si>
    <t>6B06FC091CF9D3ED5B8A3562858F9994</t>
  </si>
  <si>
    <t>6F69DAC944141C0CA2263009DD016AE7</t>
  </si>
  <si>
    <t>6F69DAC944141C0CC36B58732289882C</t>
  </si>
  <si>
    <t>4F32F0420C79DA1F654F16BC35861DEB</t>
  </si>
  <si>
    <t>4F32F0420C79DA1F4032748341217EBA</t>
  </si>
  <si>
    <t>4F32F0420C79DA1FE2D4E1BF4A9EDD10</t>
  </si>
  <si>
    <t>4F32F0420C79DA1F40F4099AB9355B54</t>
  </si>
  <si>
    <t>6F69DAC944141C0CEBEBE94F614366B4</t>
  </si>
  <si>
    <t>6F69DAC944141C0C0CBC00E76FC9D88F</t>
  </si>
  <si>
    <t>6F69DAC944141C0C5BB254AA6DEB44BE</t>
  </si>
  <si>
    <t>6F69DAC944141C0C3B3637786F641A8E</t>
  </si>
  <si>
    <t>6F69DAC944141C0CEA7F65ABC3F8EA54</t>
  </si>
  <si>
    <t>2FB569234DDC5EDC850A5183FE30D245</t>
  </si>
  <si>
    <t>2FB569234DDC5EDC46FDF099920368F7</t>
  </si>
  <si>
    <t>2FB569234DDC5EDC653C66FAB4CD1AFA</t>
  </si>
  <si>
    <t>2FB569234DDC5EDC25FB2319ED94D586</t>
  </si>
  <si>
    <t>F5F0D2D96097EB794EE667EFD5025548</t>
  </si>
  <si>
    <t>F5F0D2D96097EB7979525D3C01926044</t>
  </si>
  <si>
    <t>F5F0D2D96097EB796829D54657A7FB1B</t>
  </si>
  <si>
    <t>F5F0D2D96097EB79AD1892D0E17968D7</t>
  </si>
  <si>
    <t>2FB569234DDC5EDCFBC47BEA837801ED</t>
  </si>
  <si>
    <t>ECE845DCC47DD9F9454025136F4F32E6</t>
  </si>
  <si>
    <t>ECE845DCC47DD9F94023022F5FA0A99F</t>
  </si>
  <si>
    <t>ECE845DCC47DD9F919E447109AC36BC0</t>
  </si>
  <si>
    <t>ECE845DCC47DD9F94E2FBD0B427AE638</t>
  </si>
  <si>
    <t>F5F0D2D96097EB79270743BD13654EE3</t>
  </si>
  <si>
    <t>F5F0D2D96097EB7980E34ADBA49C1EFA</t>
  </si>
  <si>
    <t>ECE845DCC47DD9F987D1076662568FB9</t>
  </si>
  <si>
    <t>ECE845DCC47DD9F9526558164F3A6755</t>
  </si>
  <si>
    <t>ECE845DCC47DD9F93A627CA713B655AA</t>
  </si>
  <si>
    <t>93FB7247E9B57380CF93C8030DF9A55B</t>
  </si>
  <si>
    <t>93FB7247E9B573807099EBF8BE098B5D</t>
  </si>
  <si>
    <t>93FB7247E9B57380992860949404F10D</t>
  </si>
  <si>
    <t>93FB7247E9B57380717F86098FFA8E73</t>
  </si>
  <si>
    <t>93FB7247E9B5738023CC5059306DED76</t>
  </si>
  <si>
    <t>970DD08E49A11F42F028A98B36B98DE4</t>
  </si>
  <si>
    <t>970DD08E49A11F429DD7C4DF8441DAFA</t>
  </si>
  <si>
    <t>970DD08E49A11F4219A5D0896307ED1B</t>
  </si>
  <si>
    <t>970DD08E49A11F422CD89A95763CC7D9</t>
  </si>
  <si>
    <t>970DD08E49A11F42929091AE37D0683C</t>
  </si>
  <si>
    <t>970DD08E49A11F42184352D0F63FB13A</t>
  </si>
  <si>
    <t>970DD08E49A11F42EF9F928C3C80F178</t>
  </si>
  <si>
    <t>538A559FFBA0D82A79FAC6AD376BAD76</t>
  </si>
  <si>
    <t>538A559FFBA0D82AD862C1956CC41826</t>
  </si>
  <si>
    <t>538A559FFBA0D82AC49187EC8C81CD30</t>
  </si>
  <si>
    <t>538A559FFBA0D82A5FAD5573DBD34C8E</t>
  </si>
  <si>
    <t>538A559FFBA0D82A4511D00A61FF4DAD</t>
  </si>
  <si>
    <t>538A559FFBA0D82A8B7A256F5CDD94A8</t>
  </si>
  <si>
    <t>3DD0AE9F8FB6AF91BC87928A50F800F1</t>
  </si>
  <si>
    <t>3DD0AE9F8FB6AF91D14CA80D04E58D2B</t>
  </si>
  <si>
    <t>3DD0AE9F8FB6AF91B45C5154C207A6DE</t>
  </si>
  <si>
    <t>3DD0AE9F8FB6AF9115FC40CA1375AC71</t>
  </si>
  <si>
    <t>3DD0AE9F8FB6AF917D25D4B1398912D0</t>
  </si>
  <si>
    <t>3DD0AE9F8FB6AF91012A61EE63F0451F</t>
  </si>
  <si>
    <t>3DD0AE9F8FB6AF91648B761A0B923756</t>
  </si>
  <si>
    <t>F92658C406108DD87492A9B8A5A517C3</t>
  </si>
  <si>
    <t>F92658C406108DD8A8D7763D8ADCD657</t>
  </si>
  <si>
    <t>F92658C406108DD87118AD4A1E8D7A1D</t>
  </si>
  <si>
    <t>F92658C406108DD8CF88D36BB5ACCBDF</t>
  </si>
  <si>
    <t>F92658C406108DD8487CED2D6A9B48F6</t>
  </si>
  <si>
    <t>F92658C406108DD815DA1AE1BA5C2551</t>
  </si>
  <si>
    <t>5EB9C204BECEB7946F9BD8B62A25062B</t>
  </si>
  <si>
    <t>22C9EF04C6D169C6F846A0CCA4C0A783</t>
  </si>
  <si>
    <t>22C9EF04C6D169C617C5F36351AF3043</t>
  </si>
  <si>
    <t>22C9EF04C6D169C6C72F13D55D2DE661</t>
  </si>
  <si>
    <t>22C9EF04C6D169C67569E106E89AA9FE</t>
  </si>
  <si>
    <t>22C9EF04C6D169C668446BEE7D010CC2</t>
  </si>
  <si>
    <t>A36981BDD05E2B099C6ACD842F5BA9A9</t>
  </si>
  <si>
    <t>139.99</t>
  </si>
  <si>
    <t>A36981BDD05E2B095B3C1837D0E84EFB</t>
  </si>
  <si>
    <t>A36981BDD05E2B09DB27AF7E0FC1FE82</t>
  </si>
  <si>
    <t>A36981BDD05E2B09A290697175B29421</t>
  </si>
  <si>
    <t>9180387001511CF9CF10B13B107D1132</t>
  </si>
  <si>
    <t>9180387001511CF95AC4DC09F1DC6391</t>
  </si>
  <si>
    <t>9180387001511CF9F618E35C064D55EF</t>
  </si>
  <si>
    <t>9180387001511CF9BA28F4D24A286321</t>
  </si>
  <si>
    <t>9180387001511CF90FC3B3DFFB195D25</t>
  </si>
  <si>
    <t>741712D38810049F4ED625E24B4E9BC1</t>
  </si>
  <si>
    <t>PASAJES TERRESTRES</t>
  </si>
  <si>
    <t>741712D38810049F53974BCD12447F58</t>
  </si>
  <si>
    <t>741712D38810049F316183DB780D6FC6</t>
  </si>
  <si>
    <t>741712D38810049F6A1C8649C1E30CF7</t>
  </si>
  <si>
    <t>76</t>
  </si>
  <si>
    <t>741712D38810049F700CCD178BEA5438</t>
  </si>
  <si>
    <t>741712D38810049F3A7A8F9E5CAC957D</t>
  </si>
  <si>
    <t>7DF84C82C2667908454D2C53BFEE2C89</t>
  </si>
  <si>
    <t>7DF84C82C26679088D0C5E64F84ABF23</t>
  </si>
  <si>
    <t>7DF84C82C26679089778F5BE6FF1FD69</t>
  </si>
  <si>
    <t>7DF84C82C26679082C1310D5C834ECAB</t>
  </si>
  <si>
    <t>7DF84C82C2667908D444AF0A63CFCC9C</t>
  </si>
  <si>
    <t>EC7756C288479F6121DF55C7CB986913</t>
  </si>
  <si>
    <t>EC7756C288479F61A9A91599A7EAD219</t>
  </si>
  <si>
    <t>139.98</t>
  </si>
  <si>
    <t>EC7756C288479F61567A5E0DE4698624</t>
  </si>
  <si>
    <t>EC7756C288479F61DC63010B46674E71</t>
  </si>
  <si>
    <t>1545</t>
  </si>
  <si>
    <t>EC7756C288479F6159DD6E53162F71CE</t>
  </si>
  <si>
    <t>EC7756C288479F61D38A5CB67B936934</t>
  </si>
  <si>
    <t>EC7756C288479F612316EFA2929A5FA5</t>
  </si>
  <si>
    <t>41A456F2265166C31B2AB6395A13FA99</t>
  </si>
  <si>
    <t>41A456F2265166C3A78A7198E5008D67</t>
  </si>
  <si>
    <t>41A456F2265166C37A96AE77A1B981DC</t>
  </si>
  <si>
    <t>41A456F2265166C3490E51BCFEADC2BE</t>
  </si>
  <si>
    <t>41A456F2265166C3D3BAC23DD39839B1</t>
  </si>
  <si>
    <t>41A456F2265166C3EE22E46FEB8CBB20</t>
  </si>
  <si>
    <t>106</t>
  </si>
  <si>
    <t>6E0A0333E4C553B51D8EE8126F9432E3</t>
  </si>
  <si>
    <t>1304</t>
  </si>
  <si>
    <t>6E0A0333E4C553B5DED2D842DBD15DBD</t>
  </si>
  <si>
    <t>6E0A0333E4C553B532447C9DBB780369</t>
  </si>
  <si>
    <t>582</t>
  </si>
  <si>
    <t>6E0A0333E4C553B5AD0A95CF5D5D89A1</t>
  </si>
  <si>
    <t>6E0A0333E4C553B57FA77C2350F501B8</t>
  </si>
  <si>
    <t>6E0A0333E4C553B5B2A9C6E7AD55976B</t>
  </si>
  <si>
    <t>48D10DF15A5FD7FB17B6E0350CC37C81</t>
  </si>
  <si>
    <t>48D10DF15A5FD7FB484FB6F7C70C75BE</t>
  </si>
  <si>
    <t>48D10DF15A5FD7FB1C690708EC4167D1</t>
  </si>
  <si>
    <t>48D10DF15A5FD7FB231DABAC5CCBC527</t>
  </si>
  <si>
    <t>53374</t>
  </si>
  <si>
    <t>Hipervínculo a las facturas o comprobantes</t>
  </si>
  <si>
    <t>0AF22392529217ECB64047804E1763F4</t>
  </si>
  <si>
    <t>0AF22392529217EC373BD8F566EDD511</t>
  </si>
  <si>
    <t>0AF22392529217ECBFBD17892CC406A6</t>
  </si>
  <si>
    <t>0AF22392529217EC4EAD96E80AF4F02D</t>
  </si>
  <si>
    <t>0AF22392529217EC1436066A644029D0</t>
  </si>
  <si>
    <t>D1A468CF1FE5D4E7D5F48134D96386FB</t>
  </si>
  <si>
    <t>D1A468CF1FE5D4E78A9782E5B88B5052</t>
  </si>
  <si>
    <t>D1A468CF1FE5D4E7D2A95232C88B1A00</t>
  </si>
  <si>
    <t>D1A468CF1FE5D4E7FFEEBD7DCC52E1D7</t>
  </si>
  <si>
    <t>9A0B617B29C22EC19D24811A8154A489</t>
  </si>
  <si>
    <t>9A0B617B29C22EC190FE7F6CF1A375A3</t>
  </si>
  <si>
    <t>E02F5D7457D0DA092C2096809160A512</t>
  </si>
  <si>
    <t>E02F5D7457D0DA096971C928107488BF</t>
  </si>
  <si>
    <t>E95766D1FE7FE1379E66808A44C60CE5</t>
  </si>
  <si>
    <t>E95766D1FE7FE13799515B6A566106BC</t>
  </si>
  <si>
    <t>E95766D1FE7FE137163502F2812CEA58</t>
  </si>
  <si>
    <t>E95766D1FE7FE13773B4F4740316F56C</t>
  </si>
  <si>
    <t>D27D82F7BA0BEB7E790DCEE904C5F951</t>
  </si>
  <si>
    <t>D27D82F7BA0BEB7EF8BA001DAE59439C</t>
  </si>
  <si>
    <t>D27D82F7BA0BEB7EB5C9CE5EF2C52B56</t>
  </si>
  <si>
    <t>795CCFA675F329134CB9C41A55EF824B</t>
  </si>
  <si>
    <t>795CCFA675F32913D5ABFA5BCF8940B9</t>
  </si>
  <si>
    <t>795CCFA675F3291301DDD2E7D7DC7FF2</t>
  </si>
  <si>
    <t>795CCFA675F32913FAEC0D46880B1C24</t>
  </si>
  <si>
    <t>9A0B617B29C22EC11E43607D95857F69</t>
  </si>
  <si>
    <t>E02F5D7457D0DA09E4A4F2344F5F41C8</t>
  </si>
  <si>
    <t>E02F5D7457D0DA0978D758596105F6B7</t>
  </si>
  <si>
    <t>88EDB9AE735C75940CB9D1B5959C8941</t>
  </si>
  <si>
    <t>88EDB9AE735C7594B38B0F1BA932A576</t>
  </si>
  <si>
    <t>88EDB9AE735C7594409698F3558B58B7</t>
  </si>
  <si>
    <t>2BE8D251CB76D09AD8D83F04AE15C9E0</t>
  </si>
  <si>
    <t>2BE8D251CB76D09A1F27BAC4AED74D72</t>
  </si>
  <si>
    <t>2BE8D251CB76D09A4ABDAB76573C471B</t>
  </si>
  <si>
    <t>1E6832131F9643B1DB76351997D2EECD</t>
  </si>
  <si>
    <t>1E6832131F9643B13BEB6122254EE1A2</t>
  </si>
  <si>
    <t>1E6832131F9643B152E1CFB0B17B7C15</t>
  </si>
  <si>
    <t>1E6832131F9643B1796D74E7AD653845</t>
  </si>
  <si>
    <t>0FCBAC4A6B5F982CAA3B89390DD5C33E</t>
  </si>
  <si>
    <t>0FCBAC4A6B5F982CAC34D6CA4FFD48AC</t>
  </si>
  <si>
    <t>0FCBAC4A6B5F982CA1BA3C8F745ED6BA</t>
  </si>
  <si>
    <t>0FCBAC4A6B5F982CDC375FE17769382F</t>
  </si>
  <si>
    <t>169DAEFCA3BF507EABA8E0EDE69FD6D4</t>
  </si>
  <si>
    <t>169DAEFCA3BF507EDCEB788EEDEC18D9</t>
  </si>
  <si>
    <t>169DAEFCA3BF507E04CFAF2DEC43A7ED</t>
  </si>
  <si>
    <t>169DAEFCA3BF507E22CE8008C12AE099</t>
  </si>
  <si>
    <t>CC58702E96A7FB4E060E06971E350EE3</t>
  </si>
  <si>
    <t>CC58702E96A7FB4E74866CE2E534C18A</t>
  </si>
  <si>
    <t>CC58702E96A7FB4EF68735D76C62CFDB</t>
  </si>
  <si>
    <t>5EDCD0D16EDFA4ECB2455F5EA392C87C</t>
  </si>
  <si>
    <t>5EDCD0D16EDFA4EC4A8DC2D9D6CEBE9F</t>
  </si>
  <si>
    <t>5EDCD0D16EDFA4EC6FE736B7DF3A6486</t>
  </si>
  <si>
    <t>5EDCD0D16EDFA4EC7467F09401A61ECC</t>
  </si>
  <si>
    <t>83AE3893321D3A20A04EDFE97A1EDB09</t>
  </si>
  <si>
    <t>83AE3893321D3A20FD0D818BC13FF803</t>
  </si>
  <si>
    <t>83AE3893321D3A20E8D6810C159BE64E</t>
  </si>
  <si>
    <t>BB768557822E2A12253C77242281B375</t>
  </si>
  <si>
    <t>BB768557822E2A12777410E8A08AF7B4</t>
  </si>
  <si>
    <t>BB768557822E2A122C50872AADCEA2AC</t>
  </si>
  <si>
    <t>392BA0A0E9200DDC7FEE4022E3ACC318</t>
  </si>
  <si>
    <t>392BA0A0E9200DDC3FCA319E5B2F09FB</t>
  </si>
  <si>
    <t>392BA0A0E9200DDCCC84080D1092A576</t>
  </si>
  <si>
    <t>392BA0A0E9200DDC8509824EC90DAD4A</t>
  </si>
  <si>
    <t>58D45B954D4ECEF94D28F140B3FFAB8D</t>
  </si>
  <si>
    <t>6316FC476B41F56262A4C6BBA76A1B49</t>
  </si>
  <si>
    <t>6316FC476B41F56240A9767C16CBE652</t>
  </si>
  <si>
    <t>6316FC476B41F5628430FD1F99885924</t>
  </si>
  <si>
    <t>6316FC476B41F5622FC863AD6092D039</t>
  </si>
  <si>
    <t>5D2C1051033364CAECBB603967432586</t>
  </si>
  <si>
    <t>F855BDD10496D9F2A24DC303B228D9AA</t>
  </si>
  <si>
    <t>F855BDD10496D9F2B1928E53683FB5C1</t>
  </si>
  <si>
    <t>F855BDD10496D9F2D79B6F0452709B9B</t>
  </si>
  <si>
    <t>B1AA7B798488600A925329083E1C68B5</t>
  </si>
  <si>
    <t>58D45B954D4ECEF99E9F7CEDDED883A3</t>
  </si>
  <si>
    <t>58D45B954D4ECEF9817524A481482145</t>
  </si>
  <si>
    <t>58D45B954D4ECEF967165A4FEF8C9366</t>
  </si>
  <si>
    <t>5D2C1051033364CA5B02BD4DA1C734FF</t>
  </si>
  <si>
    <t>5D2C1051033364CA36D9343369435462</t>
  </si>
  <si>
    <t>5D2C1051033364CAEBD46309A37850D3</t>
  </si>
  <si>
    <t>412FD9DC2DF50D89D9615DF2395941FA</t>
  </si>
  <si>
    <t>412FD9DC2DF50D89753AC1581FBD7359</t>
  </si>
  <si>
    <t>412FD9DC2DF50D89BCEE51B6E04C873C</t>
  </si>
  <si>
    <t>412FD9DC2DF50D89DF61BFDB5B31ADBD</t>
  </si>
  <si>
    <t>DCD1C314CB9C772F8F6427FC01445D43</t>
  </si>
  <si>
    <t>DCD1C314CB9C772FAF3EACD0E73A333C</t>
  </si>
  <si>
    <t>DCD1C314CB9C772FADE8373196BA6898</t>
  </si>
  <si>
    <t>2DFD32D8AC10D2A3D910FBBC173CD8B2</t>
  </si>
  <si>
    <t>2DFD32D8AC10D2A35B9AA1A658B21CDA</t>
  </si>
  <si>
    <t>2DFD32D8AC10D2A3316ABF4E17802730</t>
  </si>
  <si>
    <t>2DFD32D8AC10D2A3213CCE1DB6C73884</t>
  </si>
  <si>
    <t>AC4DCBF9B4D9D3FF29C4019143D47B04</t>
  </si>
  <si>
    <t>B1AA7B798488600A336B1A40B600D563</t>
  </si>
  <si>
    <t>B1AA7B798488600AF6B11A89EB6DF304</t>
  </si>
  <si>
    <t>B1AA7B798488600AC4A3C329FE225F41</t>
  </si>
  <si>
    <t>B1AA7B798488600A0A5CF2A823460C88</t>
  </si>
  <si>
    <t>B7F8F24BBB8831CA6FD852AA892CF77A</t>
  </si>
  <si>
    <t>B7F8F24BBB8831CA5280D30CDE957845</t>
  </si>
  <si>
    <t>B7F8F24BBB8831CA8E3198F55D68B45E</t>
  </si>
  <si>
    <t>9EF730F0E7498B324488BE5147A2CE64</t>
  </si>
  <si>
    <t>9EF730F0E7498B329929C3A205E2F304</t>
  </si>
  <si>
    <t>9EF730F0E7498B326D10190F239CBDAE</t>
  </si>
  <si>
    <t>9EF730F0E7498B326D8CBAEEEF6EE6ED</t>
  </si>
  <si>
    <t>063D236DB4E97B8474F11F0856F017DF</t>
  </si>
  <si>
    <t>063D236DB4E97B84B000CF1748B657DA</t>
  </si>
  <si>
    <t>063D236DB4E97B8430568EFD35218C9D</t>
  </si>
  <si>
    <t>2B58D43C4D91944F06A2A6C492CB9C24</t>
  </si>
  <si>
    <t>2B58D43C4D91944F8AB75EB6A856FA16</t>
  </si>
  <si>
    <t>2B58D43C4D91944F69429D87ACBBEA1C</t>
  </si>
  <si>
    <t>2B58D43C4D91944F877E1485F0F6D277</t>
  </si>
  <si>
    <t>3B3DA3DFE136D5C71ECA1436D350B04B</t>
  </si>
  <si>
    <t>3B3DA3DFE136D5C7269DB6EEE6F35769</t>
  </si>
  <si>
    <t>3B3DA3DFE136D5C737FD7BFE24D991AC</t>
  </si>
  <si>
    <t>48691F5F477A81500405B4C1A62DFE91</t>
  </si>
  <si>
    <t>48691F5F477A8150F96076D689147731</t>
  </si>
  <si>
    <t>48691F5F477A8150C3A7CB3793B2A344</t>
  </si>
  <si>
    <t>AC4DCBF9B4D9D3FF1F08728A874E89A0</t>
  </si>
  <si>
    <t>AC4DCBF9B4D9D3FF5DF1E4A218035775</t>
  </si>
  <si>
    <t>2C1202AEB6C795139465E333AB01552B</t>
  </si>
  <si>
    <t>2C1202AEB6C7951371110525058D39C7</t>
  </si>
  <si>
    <t>2C1202AEB6C79513DE4CC6EE12094E57</t>
  </si>
  <si>
    <t>2C1202AEB6C79513757397E05BF55D59</t>
  </si>
  <si>
    <t>1175AF05CCA78BE3884F705A8FD08DCA</t>
  </si>
  <si>
    <t>1175AF05CCA78BE335C6FBE2CF3D5394</t>
  </si>
  <si>
    <t>1175AF05CCA78BE3113267CB556BF955</t>
  </si>
  <si>
    <t>1175AF05CCA78BE334200F1573BB4255</t>
  </si>
  <si>
    <t>2361DF8F0CD5F0D74E281DD4C6BBFA0B</t>
  </si>
  <si>
    <t>2361DF8F0CD5F0D7ACBC4B517E2D3171</t>
  </si>
  <si>
    <t>2361DF8F0CD5F0D72C9364B67F0F4684</t>
  </si>
  <si>
    <t>2361DF8F0CD5F0D70013DC6AB75FDFFB</t>
  </si>
  <si>
    <t>2361DF8F0CD5F0D76CF86C4A32014CD1</t>
  </si>
  <si>
    <t>4F32F0420C79DA1F8CD7166A2AF40C0F</t>
  </si>
  <si>
    <t>4F32F0420C79DA1F276979D5ADD10335</t>
  </si>
  <si>
    <t>5EB9C204BECEB794AC05AF0BB965234A</t>
  </si>
  <si>
    <t>5EB9C204BECEB794856ACCD29A14369D</t>
  </si>
  <si>
    <t>5EB9C204BECEB79420CCA6157AA91F23</t>
  </si>
  <si>
    <t>3515F8313EEDD20993A2DF53F4756E98</t>
  </si>
  <si>
    <t>3515F8313EEDD209A99E8EFEB572CBC3</t>
  </si>
  <si>
    <t>3515F8313EEDD2097624CD7F2707769C</t>
  </si>
  <si>
    <t>4A44E3425C17B193D400FD33B4C54CD3</t>
  </si>
  <si>
    <t>4A44E3425C17B1939C41CFA01E045288</t>
  </si>
  <si>
    <t>4A44E3425C17B1935BE894C8673C530E</t>
  </si>
  <si>
    <t>4A44E3425C17B1932898964F47FD7868</t>
  </si>
  <si>
    <t>6B06FC091CF9D3EDDBC6789DA3C1544D</t>
  </si>
  <si>
    <t>6B06FC091CF9D3ED682CDCE16D358E3C</t>
  </si>
  <si>
    <t>6B06FC091CF9D3ED2B1D40DAEAC5A137</t>
  </si>
  <si>
    <t>6B06FC091CF9D3EDCD5D33164D6518A6</t>
  </si>
  <si>
    <t>6F69DAC944141C0CD6CCA701918711C0</t>
  </si>
  <si>
    <t>4F32F0420C79DA1F647B6608805BA870</t>
  </si>
  <si>
    <t>2FB569234DDC5EDCC1533F5ECD87E410</t>
  </si>
  <si>
    <t>6F69DAC944141C0CA656F5612D575936</t>
  </si>
  <si>
    <t>6F69DAC944141C0C6E5BC3DCFA8C9E45</t>
  </si>
  <si>
    <t>F5F0D2D96097EB79C984EC2FDD21EE26</t>
  </si>
  <si>
    <t>2FB569234DDC5EDC93C85ABA6D6BF3E9</t>
  </si>
  <si>
    <t>2FB569234DDC5EDC5D87C1F452036BBC</t>
  </si>
  <si>
    <t>2FB569234DDC5EDCFA06F8F34C07CC17</t>
  </si>
  <si>
    <t>F5F0D2D96097EB7930C18C13AAAEB362</t>
  </si>
  <si>
    <t>F5F0D2D96097EB79C2AFAD8F59EFF4E4</t>
  </si>
  <si>
    <t>F5F0D2D96097EB797556AC346B51D8F6</t>
  </si>
  <si>
    <t>2FB569234DDC5EDC14D92544FBC7DCC6</t>
  </si>
  <si>
    <t>ECE845DCC47DD9F9D4282D52BAB94CA4</t>
  </si>
  <si>
    <t>ECE845DCC47DD9F9C5CA9F7EF5D98780</t>
  </si>
  <si>
    <t>22C9EF04C6D169C63F0A187E6F399602</t>
  </si>
  <si>
    <t>ECE845DCC47DD9F92420AAC8BEA748DE</t>
  </si>
  <si>
    <t>93FB7247E9B5738005184BD2441896B3</t>
  </si>
  <si>
    <t>93FB7247E9B57380818175187885EDEA</t>
  </si>
  <si>
    <t>93FB7247E9B5738053C0B79509D281AC</t>
  </si>
  <si>
    <t>93FB7247E9B57380BE11F63C49992358</t>
  </si>
  <si>
    <t>93FB7247E9B5738086E0C03BE60AD800</t>
  </si>
  <si>
    <t>970DD08E49A11F42F8E597F26E277231</t>
  </si>
  <si>
    <t>970DD08E49A11F4238A37684C3238009</t>
  </si>
  <si>
    <t>970DD08E49A11F42E8BFF44089558646</t>
  </si>
  <si>
    <t>538A559FFBA0D82A8D56B7F0CDD1CEF4</t>
  </si>
  <si>
    <t>538A559FFBA0D82AF685C1653E94EFCB</t>
  </si>
  <si>
    <t>538A559FFBA0D82A57CC8F9325E184A7</t>
  </si>
  <si>
    <t>538A559FFBA0D82ADD42696A6262A6EE</t>
  </si>
  <si>
    <t>3DD0AE9F8FB6AF91291834A65CA7DD9A</t>
  </si>
  <si>
    <t>3DD0AE9F8FB6AF91D8F13F224E2D228D</t>
  </si>
  <si>
    <t>3DD0AE9F8FB6AF9155575C9ED2F708FA</t>
  </si>
  <si>
    <t>F92658C406108DD883BD9BAF86E4C8C0</t>
  </si>
  <si>
    <t>F92658C406108DD86A4C4D1357D4C3BA</t>
  </si>
  <si>
    <t>F92658C406108DD8132E44F2C98311E4</t>
  </si>
  <si>
    <t>F92658C406108DD84A9F21BC0396F958</t>
  </si>
  <si>
    <t>5EB9C204BECEB79483C68E6F2FAF7599</t>
  </si>
  <si>
    <t>22C9EF04C6D169C672C84B04BCDFE38B</t>
  </si>
  <si>
    <t>22C9EF04C6D169C6F531BE8D6414725A</t>
  </si>
  <si>
    <t>22C9EF04C6D169C6149165562FDA1348</t>
  </si>
  <si>
    <t>22C9EF04C6D169C6BD3DEE0B5EF62835</t>
  </si>
  <si>
    <t>A36981BDD05E2B09CE7046CDAC62FC03</t>
  </si>
  <si>
    <t>A36981BDD05E2B09A6C1BCADE4ABD500</t>
  </si>
  <si>
    <t>A36981BDD05E2B090B17BC13F28D6614</t>
  </si>
  <si>
    <t>A36981BDD05E2B09BBCCB2C1D37AAA8B</t>
  </si>
  <si>
    <t>9180387001511CF969AB9EDAFE3E1F71</t>
  </si>
  <si>
    <t>9180387001511CF92CAF51DFF08F0EB9</t>
  </si>
  <si>
    <t>9180387001511CF9155D6723CAC23C0C</t>
  </si>
  <si>
    <t>9180387001511CF94D780B39C020FCD0</t>
  </si>
  <si>
    <t>9180387001511CF90EC960F81DBDE870</t>
  </si>
  <si>
    <t>741712D38810049FFB263DD46695C15E</t>
  </si>
  <si>
    <t>741712D38810049F4452BB84610DF583</t>
  </si>
  <si>
    <t>741712D38810049FBC718280E75088B7</t>
  </si>
  <si>
    <t>741712D38810049F589C53135537AEEA</t>
  </si>
  <si>
    <t>7DF84C82C2667908B8B08368B8452CC4</t>
  </si>
  <si>
    <t>7DF84C82C26679080554EE6E53EFEEDD</t>
  </si>
  <si>
    <t>7DF84C82C26679081724B9E305E86700</t>
  </si>
  <si>
    <t>7DF84C82C2667908C2A0B5E37278AB23</t>
  </si>
  <si>
    <t>7DF84C82C2667908355E2D88F4D55D25</t>
  </si>
  <si>
    <t>EC7756C288479F61C6258271F6FF0814</t>
  </si>
  <si>
    <t>EC7756C288479F615D016D3A3478BC51</t>
  </si>
  <si>
    <t>EC7756C288479F61C7261910BFCBEF61</t>
  </si>
  <si>
    <t>41A456F2265166C30710D8EC368AA52B</t>
  </si>
  <si>
    <t>41A456F2265166C310338463064C2D3E</t>
  </si>
  <si>
    <t>41A456F2265166C3C29299B8DF5ED7D5</t>
  </si>
  <si>
    <t>41A456F2265166C3745F25E8F65CC697</t>
  </si>
  <si>
    <t>6E0A0333E4C553B5F0C9121E3994C2D4</t>
  </si>
  <si>
    <t>6E0A0333E4C553B5433AD0BBC67BED57</t>
  </si>
  <si>
    <t>6E0A0333E4C553B50DC7BA4C7FD56216</t>
  </si>
  <si>
    <t>6E0A0333E4C553B5C82D62C3B1778532</t>
  </si>
  <si>
    <t>48D10DF15A5FD7FBEF843C887078558F</t>
  </si>
  <si>
    <t>48D10DF15A5FD7FB241DBB5DEBEA9F30</t>
  </si>
  <si>
    <t>48D10DF15A5FD7FB528175F39B9B8E22</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</si>
</sst>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225"/>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42.7421875" customWidth="true" bestFit="true"/>
    <col min="8" max="8" width="27.0390625" customWidth="true" bestFit="true"/>
    <col min="9" max="9" width="63.44140625" customWidth="true" bestFit="true"/>
    <col min="10" max="10" width="20.49609375" customWidth="true" bestFit="true"/>
    <col min="11" max="11" width="13.539062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2.50390625" customWidth="true" bestFit="true"/>
    <col min="21" max="21" width="30.87890625" customWidth="true" bestFit="true"/>
    <col min="22" max="22" width="33.1953125" customWidth="true" bestFit="true"/>
    <col min="23" max="23" width="33.3398437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0.3164062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7.01953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109</v>
      </c>
      <c r="Z8" t="s" s="4">
        <v>109</v>
      </c>
      <c r="AA8" t="s" s="4">
        <v>110</v>
      </c>
      <c r="AB8" t="s" s="4">
        <v>111</v>
      </c>
      <c r="AC8" t="s" s="4">
        <v>104</v>
      </c>
      <c r="AD8" t="s" s="4">
        <v>112</v>
      </c>
      <c r="AE8" t="s" s="4">
        <v>113</v>
      </c>
      <c r="AF8" t="s" s="4">
        <v>110</v>
      </c>
      <c r="AG8" t="s" s="4">
        <v>114</v>
      </c>
      <c r="AH8" t="s" s="4">
        <v>115</v>
      </c>
      <c r="AI8" t="s" s="4">
        <v>116</v>
      </c>
      <c r="AJ8" t="s" s="4">
        <v>116</v>
      </c>
      <c r="AK8" t="s" s="4">
        <v>117</v>
      </c>
    </row>
    <row r="9" ht="45.0" customHeight="true">
      <c r="A9" t="s" s="4">
        <v>118</v>
      </c>
      <c r="B9" t="s" s="4">
        <v>90</v>
      </c>
      <c r="C9" t="s" s="4">
        <v>91</v>
      </c>
      <c r="D9" t="s" s="4">
        <v>92</v>
      </c>
      <c r="E9" t="s" s="4">
        <v>93</v>
      </c>
      <c r="F9" t="s" s="4">
        <v>94</v>
      </c>
      <c r="G9" t="s" s="4">
        <v>95</v>
      </c>
      <c r="H9" t="s" s="4">
        <v>96</v>
      </c>
      <c r="I9" t="s" s="4">
        <v>97</v>
      </c>
      <c r="J9" t="s" s="4">
        <v>98</v>
      </c>
      <c r="K9" t="s" s="4">
        <v>99</v>
      </c>
      <c r="L9" t="s" s="4">
        <v>100</v>
      </c>
      <c r="M9" t="s" s="4">
        <v>101</v>
      </c>
      <c r="N9" t="s" s="4">
        <v>102</v>
      </c>
      <c r="O9" t="s" s="4">
        <v>103</v>
      </c>
      <c r="P9" t="s" s="4">
        <v>104</v>
      </c>
      <c r="Q9" t="s" s="4">
        <v>104</v>
      </c>
      <c r="R9" t="s" s="4">
        <v>105</v>
      </c>
      <c r="S9" t="s" s="4">
        <v>106</v>
      </c>
      <c r="T9" t="s" s="4">
        <v>107</v>
      </c>
      <c r="U9" t="s" s="4">
        <v>105</v>
      </c>
      <c r="V9" t="s" s="4">
        <v>106</v>
      </c>
      <c r="W9" t="s" s="4">
        <v>108</v>
      </c>
      <c r="X9" t="s" s="4">
        <v>102</v>
      </c>
      <c r="Y9" t="s" s="4">
        <v>119</v>
      </c>
      <c r="Z9" t="s" s="4">
        <v>119</v>
      </c>
      <c r="AA9" t="s" s="4">
        <v>120</v>
      </c>
      <c r="AB9" t="s" s="4">
        <v>111</v>
      </c>
      <c r="AC9" t="s" s="4">
        <v>104</v>
      </c>
      <c r="AD9" t="s" s="4">
        <v>121</v>
      </c>
      <c r="AE9" t="s" s="4">
        <v>122</v>
      </c>
      <c r="AF9" t="s" s="4">
        <v>120</v>
      </c>
      <c r="AG9" t="s" s="4">
        <v>114</v>
      </c>
      <c r="AH9" t="s" s="4">
        <v>115</v>
      </c>
      <c r="AI9" t="s" s="4">
        <v>116</v>
      </c>
      <c r="AJ9" t="s" s="4">
        <v>116</v>
      </c>
      <c r="AK9" t="s" s="4">
        <v>117</v>
      </c>
    </row>
    <row r="10" ht="45.0" customHeight="true">
      <c r="A10" t="s" s="4">
        <v>123</v>
      </c>
      <c r="B10" t="s" s="4">
        <v>90</v>
      </c>
      <c r="C10" t="s" s="4">
        <v>91</v>
      </c>
      <c r="D10" t="s" s="4">
        <v>92</v>
      </c>
      <c r="E10" t="s" s="4">
        <v>93</v>
      </c>
      <c r="F10" t="s" s="4">
        <v>94</v>
      </c>
      <c r="G10" t="s" s="4">
        <v>95</v>
      </c>
      <c r="H10" t="s" s="4">
        <v>96</v>
      </c>
      <c r="I10" t="s" s="4">
        <v>97</v>
      </c>
      <c r="J10" t="s" s="4">
        <v>98</v>
      </c>
      <c r="K10" t="s" s="4">
        <v>99</v>
      </c>
      <c r="L10" t="s" s="4">
        <v>100</v>
      </c>
      <c r="M10" t="s" s="4">
        <v>101</v>
      </c>
      <c r="N10" t="s" s="4">
        <v>102</v>
      </c>
      <c r="O10" t="s" s="4">
        <v>103</v>
      </c>
      <c r="P10" t="s" s="4">
        <v>104</v>
      </c>
      <c r="Q10" t="s" s="4">
        <v>104</v>
      </c>
      <c r="R10" t="s" s="4">
        <v>105</v>
      </c>
      <c r="S10" t="s" s="4">
        <v>106</v>
      </c>
      <c r="T10" t="s" s="4">
        <v>107</v>
      </c>
      <c r="U10" t="s" s="4">
        <v>105</v>
      </c>
      <c r="V10" t="s" s="4">
        <v>106</v>
      </c>
      <c r="W10" t="s" s="4">
        <v>108</v>
      </c>
      <c r="X10" t="s" s="4">
        <v>102</v>
      </c>
      <c r="Y10" t="s" s="4">
        <v>121</v>
      </c>
      <c r="Z10" t="s" s="4">
        <v>121</v>
      </c>
      <c r="AA10" t="s" s="4">
        <v>124</v>
      </c>
      <c r="AB10" t="s" s="4">
        <v>111</v>
      </c>
      <c r="AC10" t="s" s="4">
        <v>104</v>
      </c>
      <c r="AD10" t="s" s="4">
        <v>121</v>
      </c>
      <c r="AE10" t="s" s="4">
        <v>125</v>
      </c>
      <c r="AF10" t="s" s="4">
        <v>124</v>
      </c>
      <c r="AG10" t="s" s="4">
        <v>114</v>
      </c>
      <c r="AH10" t="s" s="4">
        <v>115</v>
      </c>
      <c r="AI10" t="s" s="4">
        <v>116</v>
      </c>
      <c r="AJ10" t="s" s="4">
        <v>116</v>
      </c>
      <c r="AK10" t="s" s="4">
        <v>117</v>
      </c>
    </row>
    <row r="11" ht="45.0" customHeight="true">
      <c r="A11" t="s" s="4">
        <v>126</v>
      </c>
      <c r="B11" t="s" s="4">
        <v>90</v>
      </c>
      <c r="C11" t="s" s="4">
        <v>91</v>
      </c>
      <c r="D11" t="s" s="4">
        <v>92</v>
      </c>
      <c r="E11" t="s" s="4">
        <v>93</v>
      </c>
      <c r="F11" t="s" s="4">
        <v>94</v>
      </c>
      <c r="G11" t="s" s="4">
        <v>95</v>
      </c>
      <c r="H11" t="s" s="4">
        <v>96</v>
      </c>
      <c r="I11" t="s" s="4">
        <v>97</v>
      </c>
      <c r="J11" t="s" s="4">
        <v>98</v>
      </c>
      <c r="K11" t="s" s="4">
        <v>99</v>
      </c>
      <c r="L11" t="s" s="4">
        <v>100</v>
      </c>
      <c r="M11" t="s" s="4">
        <v>101</v>
      </c>
      <c r="N11" t="s" s="4">
        <v>102</v>
      </c>
      <c r="O11" t="s" s="4">
        <v>103</v>
      </c>
      <c r="P11" t="s" s="4">
        <v>104</v>
      </c>
      <c r="Q11" t="s" s="4">
        <v>104</v>
      </c>
      <c r="R11" t="s" s="4">
        <v>105</v>
      </c>
      <c r="S11" t="s" s="4">
        <v>106</v>
      </c>
      <c r="T11" t="s" s="4">
        <v>107</v>
      </c>
      <c r="U11" t="s" s="4">
        <v>105</v>
      </c>
      <c r="V11" t="s" s="4">
        <v>106</v>
      </c>
      <c r="W11" t="s" s="4">
        <v>108</v>
      </c>
      <c r="X11" t="s" s="4">
        <v>102</v>
      </c>
      <c r="Y11" t="s" s="4">
        <v>127</v>
      </c>
      <c r="Z11" t="s" s="4">
        <v>127</v>
      </c>
      <c r="AA11" t="s" s="4">
        <v>128</v>
      </c>
      <c r="AB11" t="s" s="4">
        <v>111</v>
      </c>
      <c r="AC11" t="s" s="4">
        <v>104</v>
      </c>
      <c r="AD11" t="s" s="4">
        <v>129</v>
      </c>
      <c r="AE11" t="s" s="4">
        <v>130</v>
      </c>
      <c r="AF11" t="s" s="4">
        <v>128</v>
      </c>
      <c r="AG11" t="s" s="4">
        <v>114</v>
      </c>
      <c r="AH11" t="s" s="4">
        <v>115</v>
      </c>
      <c r="AI11" t="s" s="4">
        <v>116</v>
      </c>
      <c r="AJ11" t="s" s="4">
        <v>116</v>
      </c>
      <c r="AK11" t="s" s="4">
        <v>117</v>
      </c>
    </row>
    <row r="12" ht="45.0" customHeight="true">
      <c r="A12" t="s" s="4">
        <v>131</v>
      </c>
      <c r="B12" t="s" s="4">
        <v>90</v>
      </c>
      <c r="C12" t="s" s="4">
        <v>91</v>
      </c>
      <c r="D12" t="s" s="4">
        <v>92</v>
      </c>
      <c r="E12" t="s" s="4">
        <v>93</v>
      </c>
      <c r="F12" t="s" s="4">
        <v>94</v>
      </c>
      <c r="G12" t="s" s="4">
        <v>95</v>
      </c>
      <c r="H12" t="s" s="4">
        <v>96</v>
      </c>
      <c r="I12" t="s" s="4">
        <v>97</v>
      </c>
      <c r="J12" t="s" s="4">
        <v>98</v>
      </c>
      <c r="K12" t="s" s="4">
        <v>99</v>
      </c>
      <c r="L12" t="s" s="4">
        <v>100</v>
      </c>
      <c r="M12" t="s" s="4">
        <v>101</v>
      </c>
      <c r="N12" t="s" s="4">
        <v>102</v>
      </c>
      <c r="O12" t="s" s="4">
        <v>103</v>
      </c>
      <c r="P12" t="s" s="4">
        <v>104</v>
      </c>
      <c r="Q12" t="s" s="4">
        <v>104</v>
      </c>
      <c r="R12" t="s" s="4">
        <v>105</v>
      </c>
      <c r="S12" t="s" s="4">
        <v>106</v>
      </c>
      <c r="T12" t="s" s="4">
        <v>107</v>
      </c>
      <c r="U12" t="s" s="4">
        <v>105</v>
      </c>
      <c r="V12" t="s" s="4">
        <v>106</v>
      </c>
      <c r="W12" t="s" s="4">
        <v>108</v>
      </c>
      <c r="X12" t="s" s="4">
        <v>102</v>
      </c>
      <c r="Y12" t="s" s="4">
        <v>132</v>
      </c>
      <c r="Z12" t="s" s="4">
        <v>132</v>
      </c>
      <c r="AA12" t="s" s="4">
        <v>133</v>
      </c>
      <c r="AB12" t="s" s="4">
        <v>111</v>
      </c>
      <c r="AC12" t="s" s="4">
        <v>104</v>
      </c>
      <c r="AD12" t="s" s="4">
        <v>129</v>
      </c>
      <c r="AE12" t="s" s="4">
        <v>134</v>
      </c>
      <c r="AF12" t="s" s="4">
        <v>133</v>
      </c>
      <c r="AG12" t="s" s="4">
        <v>114</v>
      </c>
      <c r="AH12" t="s" s="4">
        <v>115</v>
      </c>
      <c r="AI12" t="s" s="4">
        <v>116</v>
      </c>
      <c r="AJ12" t="s" s="4">
        <v>116</v>
      </c>
      <c r="AK12" t="s" s="4">
        <v>117</v>
      </c>
    </row>
    <row r="13" ht="45.0" customHeight="true">
      <c r="A13" t="s" s="4">
        <v>135</v>
      </c>
      <c r="B13" t="s" s="4">
        <v>90</v>
      </c>
      <c r="C13" t="s" s="4">
        <v>91</v>
      </c>
      <c r="D13" t="s" s="4">
        <v>92</v>
      </c>
      <c r="E13" t="s" s="4">
        <v>93</v>
      </c>
      <c r="F13" t="s" s="4">
        <v>94</v>
      </c>
      <c r="G13" t="s" s="4">
        <v>95</v>
      </c>
      <c r="H13" t="s" s="4">
        <v>96</v>
      </c>
      <c r="I13" t="s" s="4">
        <v>97</v>
      </c>
      <c r="J13" t="s" s="4">
        <v>98</v>
      </c>
      <c r="K13" t="s" s="4">
        <v>99</v>
      </c>
      <c r="L13" t="s" s="4">
        <v>100</v>
      </c>
      <c r="M13" t="s" s="4">
        <v>101</v>
      </c>
      <c r="N13" t="s" s="4">
        <v>102</v>
      </c>
      <c r="O13" t="s" s="4">
        <v>103</v>
      </c>
      <c r="P13" t="s" s="4">
        <v>104</v>
      </c>
      <c r="Q13" t="s" s="4">
        <v>104</v>
      </c>
      <c r="R13" t="s" s="4">
        <v>105</v>
      </c>
      <c r="S13" t="s" s="4">
        <v>106</v>
      </c>
      <c r="T13" t="s" s="4">
        <v>107</v>
      </c>
      <c r="U13" t="s" s="4">
        <v>105</v>
      </c>
      <c r="V13" t="s" s="4">
        <v>106</v>
      </c>
      <c r="W13" t="s" s="4">
        <v>108</v>
      </c>
      <c r="X13" t="s" s="4">
        <v>102</v>
      </c>
      <c r="Y13" t="s" s="4">
        <v>136</v>
      </c>
      <c r="Z13" t="s" s="4">
        <v>136</v>
      </c>
      <c r="AA13" t="s" s="4">
        <v>137</v>
      </c>
      <c r="AB13" t="s" s="4">
        <v>111</v>
      </c>
      <c r="AC13" t="s" s="4">
        <v>104</v>
      </c>
      <c r="AD13" t="s" s="4">
        <v>138</v>
      </c>
      <c r="AE13" t="s" s="4">
        <v>139</v>
      </c>
      <c r="AF13" t="s" s="4">
        <v>137</v>
      </c>
      <c r="AG13" t="s" s="4">
        <v>114</v>
      </c>
      <c r="AH13" t="s" s="4">
        <v>115</v>
      </c>
      <c r="AI13" t="s" s="4">
        <v>116</v>
      </c>
      <c r="AJ13" t="s" s="4">
        <v>116</v>
      </c>
      <c r="AK13" t="s" s="4">
        <v>117</v>
      </c>
    </row>
    <row r="14" ht="45.0" customHeight="true">
      <c r="A14" t="s" s="4">
        <v>140</v>
      </c>
      <c r="B14" t="s" s="4">
        <v>90</v>
      </c>
      <c r="C14" t="s" s="4">
        <v>91</v>
      </c>
      <c r="D14" t="s" s="4">
        <v>92</v>
      </c>
      <c r="E14" t="s" s="4">
        <v>93</v>
      </c>
      <c r="F14" t="s" s="4">
        <v>94</v>
      </c>
      <c r="G14" t="s" s="4">
        <v>95</v>
      </c>
      <c r="H14" t="s" s="4">
        <v>96</v>
      </c>
      <c r="I14" t="s" s="4">
        <v>97</v>
      </c>
      <c r="J14" t="s" s="4">
        <v>98</v>
      </c>
      <c r="K14" t="s" s="4">
        <v>99</v>
      </c>
      <c r="L14" t="s" s="4">
        <v>100</v>
      </c>
      <c r="M14" t="s" s="4">
        <v>101</v>
      </c>
      <c r="N14" t="s" s="4">
        <v>102</v>
      </c>
      <c r="O14" t="s" s="4">
        <v>103</v>
      </c>
      <c r="P14" t="s" s="4">
        <v>104</v>
      </c>
      <c r="Q14" t="s" s="4">
        <v>104</v>
      </c>
      <c r="R14" t="s" s="4">
        <v>105</v>
      </c>
      <c r="S14" t="s" s="4">
        <v>106</v>
      </c>
      <c r="T14" t="s" s="4">
        <v>107</v>
      </c>
      <c r="U14" t="s" s="4">
        <v>105</v>
      </c>
      <c r="V14" t="s" s="4">
        <v>106</v>
      </c>
      <c r="W14" t="s" s="4">
        <v>108</v>
      </c>
      <c r="X14" t="s" s="4">
        <v>102</v>
      </c>
      <c r="Y14" t="s" s="4">
        <v>141</v>
      </c>
      <c r="Z14" t="s" s="4">
        <v>141</v>
      </c>
      <c r="AA14" t="s" s="4">
        <v>142</v>
      </c>
      <c r="AB14" t="s" s="4">
        <v>111</v>
      </c>
      <c r="AC14" t="s" s="4">
        <v>104</v>
      </c>
      <c r="AD14" t="s" s="4">
        <v>143</v>
      </c>
      <c r="AE14" t="s" s="4">
        <v>144</v>
      </c>
      <c r="AF14" t="s" s="4">
        <v>142</v>
      </c>
      <c r="AG14" t="s" s="4">
        <v>114</v>
      </c>
      <c r="AH14" t="s" s="4">
        <v>115</v>
      </c>
      <c r="AI14" t="s" s="4">
        <v>116</v>
      </c>
      <c r="AJ14" t="s" s="4">
        <v>116</v>
      </c>
      <c r="AK14" t="s" s="4">
        <v>117</v>
      </c>
    </row>
    <row r="15" ht="45.0" customHeight="true">
      <c r="A15" t="s" s="4">
        <v>145</v>
      </c>
      <c r="B15" t="s" s="4">
        <v>90</v>
      </c>
      <c r="C15" t="s" s="4">
        <v>91</v>
      </c>
      <c r="D15" t="s" s="4">
        <v>92</v>
      </c>
      <c r="E15" t="s" s="4">
        <v>93</v>
      </c>
      <c r="F15" t="s" s="4">
        <v>94</v>
      </c>
      <c r="G15" t="s" s="4">
        <v>95</v>
      </c>
      <c r="H15" t="s" s="4">
        <v>96</v>
      </c>
      <c r="I15" t="s" s="4">
        <v>97</v>
      </c>
      <c r="J15" t="s" s="4">
        <v>98</v>
      </c>
      <c r="K15" t="s" s="4">
        <v>99</v>
      </c>
      <c r="L15" t="s" s="4">
        <v>100</v>
      </c>
      <c r="M15" t="s" s="4">
        <v>101</v>
      </c>
      <c r="N15" t="s" s="4">
        <v>102</v>
      </c>
      <c r="O15" t="s" s="4">
        <v>103</v>
      </c>
      <c r="P15" t="s" s="4">
        <v>104</v>
      </c>
      <c r="Q15" t="s" s="4">
        <v>104</v>
      </c>
      <c r="R15" t="s" s="4">
        <v>105</v>
      </c>
      <c r="S15" t="s" s="4">
        <v>106</v>
      </c>
      <c r="T15" t="s" s="4">
        <v>107</v>
      </c>
      <c r="U15" t="s" s="4">
        <v>105</v>
      </c>
      <c r="V15" t="s" s="4">
        <v>106</v>
      </c>
      <c r="W15" t="s" s="4">
        <v>108</v>
      </c>
      <c r="X15" t="s" s="4">
        <v>102</v>
      </c>
      <c r="Y15" t="s" s="4">
        <v>146</v>
      </c>
      <c r="Z15" t="s" s="4">
        <v>146</v>
      </c>
      <c r="AA15" t="s" s="4">
        <v>147</v>
      </c>
      <c r="AB15" t="s" s="4">
        <v>148</v>
      </c>
      <c r="AC15" t="s" s="4">
        <v>104</v>
      </c>
      <c r="AD15" t="s" s="4">
        <v>149</v>
      </c>
      <c r="AE15" t="s" s="4">
        <v>150</v>
      </c>
      <c r="AF15" t="s" s="4">
        <v>147</v>
      </c>
      <c r="AG15" t="s" s="4">
        <v>114</v>
      </c>
      <c r="AH15" t="s" s="4">
        <v>115</v>
      </c>
      <c r="AI15" t="s" s="4">
        <v>116</v>
      </c>
      <c r="AJ15" t="s" s="4">
        <v>116</v>
      </c>
      <c r="AK15" t="s" s="4">
        <v>117</v>
      </c>
    </row>
    <row r="16" ht="45.0" customHeight="true">
      <c r="A16" t="s" s="4">
        <v>151</v>
      </c>
      <c r="B16" t="s" s="4">
        <v>90</v>
      </c>
      <c r="C16" t="s" s="4">
        <v>91</v>
      </c>
      <c r="D16" t="s" s="4">
        <v>92</v>
      </c>
      <c r="E16" t="s" s="4">
        <v>93</v>
      </c>
      <c r="F16" t="s" s="4">
        <v>152</v>
      </c>
      <c r="G16" t="s" s="4">
        <v>153</v>
      </c>
      <c r="H16" t="s" s="4">
        <v>154</v>
      </c>
      <c r="I16" t="s" s="4">
        <v>97</v>
      </c>
      <c r="J16" t="s" s="4">
        <v>155</v>
      </c>
      <c r="K16" t="s" s="4">
        <v>156</v>
      </c>
      <c r="L16" t="s" s="4">
        <v>157</v>
      </c>
      <c r="M16" t="s" s="4">
        <v>101</v>
      </c>
      <c r="N16" t="s" s="4">
        <v>158</v>
      </c>
      <c r="O16" t="s" s="4">
        <v>103</v>
      </c>
      <c r="P16" t="s" s="4">
        <v>104</v>
      </c>
      <c r="Q16" t="s" s="4">
        <v>104</v>
      </c>
      <c r="R16" t="s" s="4">
        <v>105</v>
      </c>
      <c r="S16" t="s" s="4">
        <v>106</v>
      </c>
      <c r="T16" t="s" s="4">
        <v>107</v>
      </c>
      <c r="U16" t="s" s="4">
        <v>105</v>
      </c>
      <c r="V16" t="s" s="4">
        <v>106</v>
      </c>
      <c r="W16" t="s" s="4">
        <v>108</v>
      </c>
      <c r="X16" t="s" s="4">
        <v>158</v>
      </c>
      <c r="Y16" t="s" s="4">
        <v>143</v>
      </c>
      <c r="Z16" t="s" s="4">
        <v>143</v>
      </c>
      <c r="AA16" t="s" s="4">
        <v>159</v>
      </c>
      <c r="AB16" t="s" s="4">
        <v>160</v>
      </c>
      <c r="AC16" t="s" s="4">
        <v>104</v>
      </c>
      <c r="AD16" t="s" s="4">
        <v>143</v>
      </c>
      <c r="AE16" t="s" s="4">
        <v>161</v>
      </c>
      <c r="AF16" t="s" s="4">
        <v>159</v>
      </c>
      <c r="AG16" t="s" s="4">
        <v>114</v>
      </c>
      <c r="AH16" t="s" s="4">
        <v>115</v>
      </c>
      <c r="AI16" t="s" s="4">
        <v>116</v>
      </c>
      <c r="AJ16" t="s" s="4">
        <v>116</v>
      </c>
      <c r="AK16" t="s" s="4">
        <v>117</v>
      </c>
    </row>
    <row r="17" ht="45.0" customHeight="true">
      <c r="A17" t="s" s="4">
        <v>162</v>
      </c>
      <c r="B17" t="s" s="4">
        <v>90</v>
      </c>
      <c r="C17" t="s" s="4">
        <v>91</v>
      </c>
      <c r="D17" t="s" s="4">
        <v>92</v>
      </c>
      <c r="E17" t="s" s="4">
        <v>93</v>
      </c>
      <c r="F17" t="s" s="4">
        <v>163</v>
      </c>
      <c r="G17" t="s" s="4">
        <v>164</v>
      </c>
      <c r="H17" t="s" s="4">
        <v>165</v>
      </c>
      <c r="I17" t="s" s="4">
        <v>166</v>
      </c>
      <c r="J17" t="s" s="4">
        <v>167</v>
      </c>
      <c r="K17" t="s" s="4">
        <v>168</v>
      </c>
      <c r="L17" t="s" s="4">
        <v>169</v>
      </c>
      <c r="M17" t="s" s="4">
        <v>101</v>
      </c>
      <c r="N17" t="s" s="4">
        <v>170</v>
      </c>
      <c r="O17" t="s" s="4">
        <v>103</v>
      </c>
      <c r="P17" t="s" s="4">
        <v>104</v>
      </c>
      <c r="Q17" t="s" s="4">
        <v>104</v>
      </c>
      <c r="R17" t="s" s="4">
        <v>105</v>
      </c>
      <c r="S17" t="s" s="4">
        <v>106</v>
      </c>
      <c r="T17" t="s" s="4">
        <v>171</v>
      </c>
      <c r="U17" t="s" s="4">
        <v>105</v>
      </c>
      <c r="V17" t="s" s="4">
        <v>106</v>
      </c>
      <c r="W17" t="s" s="4">
        <v>172</v>
      </c>
      <c r="X17" t="s" s="4">
        <v>170</v>
      </c>
      <c r="Y17" t="s" s="4">
        <v>141</v>
      </c>
      <c r="Z17" t="s" s="4">
        <v>141</v>
      </c>
      <c r="AA17" t="s" s="4">
        <v>173</v>
      </c>
      <c r="AB17" t="s" s="4">
        <v>174</v>
      </c>
      <c r="AC17" t="s" s="4">
        <v>104</v>
      </c>
      <c r="AD17" t="s" s="4">
        <v>175</v>
      </c>
      <c r="AE17" t="s" s="4">
        <v>176</v>
      </c>
      <c r="AF17" t="s" s="4">
        <v>173</v>
      </c>
      <c r="AG17" t="s" s="4">
        <v>114</v>
      </c>
      <c r="AH17" t="s" s="4">
        <v>115</v>
      </c>
      <c r="AI17" t="s" s="4">
        <v>116</v>
      </c>
      <c r="AJ17" t="s" s="4">
        <v>116</v>
      </c>
      <c r="AK17" t="s" s="4">
        <v>117</v>
      </c>
    </row>
    <row r="18" ht="45.0" customHeight="true">
      <c r="A18" t="s" s="4">
        <v>177</v>
      </c>
      <c r="B18" t="s" s="4">
        <v>90</v>
      </c>
      <c r="C18" t="s" s="4">
        <v>91</v>
      </c>
      <c r="D18" t="s" s="4">
        <v>92</v>
      </c>
      <c r="E18" t="s" s="4">
        <v>93</v>
      </c>
      <c r="F18" t="s" s="4">
        <v>178</v>
      </c>
      <c r="G18" t="s" s="4">
        <v>179</v>
      </c>
      <c r="H18" t="s" s="4">
        <v>96</v>
      </c>
      <c r="I18" t="s" s="4">
        <v>180</v>
      </c>
      <c r="J18" t="s" s="4">
        <v>181</v>
      </c>
      <c r="K18" t="s" s="4">
        <v>182</v>
      </c>
      <c r="L18" t="s" s="4">
        <v>182</v>
      </c>
      <c r="M18" t="s" s="4">
        <v>101</v>
      </c>
      <c r="N18" t="s" s="4">
        <v>183</v>
      </c>
      <c r="O18" t="s" s="4">
        <v>103</v>
      </c>
      <c r="P18" t="s" s="4">
        <v>104</v>
      </c>
      <c r="Q18" t="s" s="4">
        <v>104</v>
      </c>
      <c r="R18" t="s" s="4">
        <v>105</v>
      </c>
      <c r="S18" t="s" s="4">
        <v>106</v>
      </c>
      <c r="T18" t="s" s="4">
        <v>171</v>
      </c>
      <c r="U18" t="s" s="4">
        <v>105</v>
      </c>
      <c r="V18" t="s" s="4">
        <v>106</v>
      </c>
      <c r="W18" t="s" s="4">
        <v>171</v>
      </c>
      <c r="X18" t="s" s="4">
        <v>184</v>
      </c>
      <c r="Y18" t="s" s="4">
        <v>141</v>
      </c>
      <c r="Z18" t="s" s="4">
        <v>141</v>
      </c>
      <c r="AA18" t="s" s="4">
        <v>185</v>
      </c>
      <c r="AB18" t="s" s="4">
        <v>186</v>
      </c>
      <c r="AC18" t="s" s="4">
        <v>104</v>
      </c>
      <c r="AD18" t="s" s="4">
        <v>187</v>
      </c>
      <c r="AE18" t="s" s="4">
        <v>188</v>
      </c>
      <c r="AF18" t="s" s="4">
        <v>185</v>
      </c>
      <c r="AG18" t="s" s="4">
        <v>114</v>
      </c>
      <c r="AH18" t="s" s="4">
        <v>115</v>
      </c>
      <c r="AI18" t="s" s="4">
        <v>116</v>
      </c>
      <c r="AJ18" t="s" s="4">
        <v>116</v>
      </c>
      <c r="AK18" t="s" s="4">
        <v>117</v>
      </c>
    </row>
    <row r="19" ht="45.0" customHeight="true">
      <c r="A19" t="s" s="4">
        <v>189</v>
      </c>
      <c r="B19" t="s" s="4">
        <v>90</v>
      </c>
      <c r="C19" t="s" s="4">
        <v>91</v>
      </c>
      <c r="D19" t="s" s="4">
        <v>92</v>
      </c>
      <c r="E19" t="s" s="4">
        <v>93</v>
      </c>
      <c r="F19" t="s" s="4">
        <v>163</v>
      </c>
      <c r="G19" t="s" s="4">
        <v>164</v>
      </c>
      <c r="H19" t="s" s="4">
        <v>165</v>
      </c>
      <c r="I19" t="s" s="4">
        <v>166</v>
      </c>
      <c r="J19" t="s" s="4">
        <v>190</v>
      </c>
      <c r="K19" t="s" s="4">
        <v>191</v>
      </c>
      <c r="L19" t="s" s="4">
        <v>192</v>
      </c>
      <c r="M19" t="s" s="4">
        <v>101</v>
      </c>
      <c r="N19" t="s" s="4">
        <v>183</v>
      </c>
      <c r="O19" t="s" s="4">
        <v>103</v>
      </c>
      <c r="P19" t="s" s="4">
        <v>104</v>
      </c>
      <c r="Q19" t="s" s="4">
        <v>104</v>
      </c>
      <c r="R19" t="s" s="4">
        <v>105</v>
      </c>
      <c r="S19" t="s" s="4">
        <v>106</v>
      </c>
      <c r="T19" t="s" s="4">
        <v>171</v>
      </c>
      <c r="U19" t="s" s="4">
        <v>105</v>
      </c>
      <c r="V19" t="s" s="4">
        <v>106</v>
      </c>
      <c r="W19" t="s" s="4">
        <v>171</v>
      </c>
      <c r="X19" t="s" s="4">
        <v>193</v>
      </c>
      <c r="Y19" t="s" s="4">
        <v>136</v>
      </c>
      <c r="Z19" t="s" s="4">
        <v>136</v>
      </c>
      <c r="AA19" t="s" s="4">
        <v>194</v>
      </c>
      <c r="AB19" t="s" s="4">
        <v>186</v>
      </c>
      <c r="AC19" t="s" s="4">
        <v>104</v>
      </c>
      <c r="AD19" t="s" s="4">
        <v>143</v>
      </c>
      <c r="AE19" t="s" s="4">
        <v>195</v>
      </c>
      <c r="AF19" t="s" s="4">
        <v>194</v>
      </c>
      <c r="AG19" t="s" s="4">
        <v>114</v>
      </c>
      <c r="AH19" t="s" s="4">
        <v>115</v>
      </c>
      <c r="AI19" t="s" s="4">
        <v>116</v>
      </c>
      <c r="AJ19" t="s" s="4">
        <v>116</v>
      </c>
      <c r="AK19" t="s" s="4">
        <v>117</v>
      </c>
    </row>
    <row r="20" ht="45.0" customHeight="true">
      <c r="A20" t="s" s="4">
        <v>196</v>
      </c>
      <c r="B20" t="s" s="4">
        <v>90</v>
      </c>
      <c r="C20" t="s" s="4">
        <v>91</v>
      </c>
      <c r="D20" t="s" s="4">
        <v>92</v>
      </c>
      <c r="E20" t="s" s="4">
        <v>93</v>
      </c>
      <c r="F20" t="s" s="4">
        <v>178</v>
      </c>
      <c r="G20" t="s" s="4">
        <v>197</v>
      </c>
      <c r="H20" t="s" s="4">
        <v>96</v>
      </c>
      <c r="I20" t="s" s="4">
        <v>198</v>
      </c>
      <c r="J20" t="s" s="4">
        <v>199</v>
      </c>
      <c r="K20" t="s" s="4">
        <v>200</v>
      </c>
      <c r="L20" t="s" s="4">
        <v>201</v>
      </c>
      <c r="M20" t="s" s="4">
        <v>101</v>
      </c>
      <c r="N20" t="s" s="4">
        <v>183</v>
      </c>
      <c r="O20" t="s" s="4">
        <v>103</v>
      </c>
      <c r="P20" t="s" s="4">
        <v>104</v>
      </c>
      <c r="Q20" t="s" s="4">
        <v>104</v>
      </c>
      <c r="R20" t="s" s="4">
        <v>105</v>
      </c>
      <c r="S20" t="s" s="4">
        <v>106</v>
      </c>
      <c r="T20" t="s" s="4">
        <v>171</v>
      </c>
      <c r="U20" t="s" s="4">
        <v>105</v>
      </c>
      <c r="V20" t="s" s="4">
        <v>106</v>
      </c>
      <c r="W20" t="s" s="4">
        <v>108</v>
      </c>
      <c r="X20" t="s" s="4">
        <v>202</v>
      </c>
      <c r="Y20" t="s" s="4">
        <v>146</v>
      </c>
      <c r="Z20" t="s" s="4">
        <v>146</v>
      </c>
      <c r="AA20" t="s" s="4">
        <v>203</v>
      </c>
      <c r="AB20" t="s" s="4">
        <v>204</v>
      </c>
      <c r="AC20" t="s" s="4">
        <v>104</v>
      </c>
      <c r="AD20" t="s" s="4">
        <v>205</v>
      </c>
      <c r="AE20" t="s" s="4">
        <v>206</v>
      </c>
      <c r="AF20" t="s" s="4">
        <v>203</v>
      </c>
      <c r="AG20" t="s" s="4">
        <v>207</v>
      </c>
      <c r="AH20" t="s" s="4">
        <v>115</v>
      </c>
      <c r="AI20" t="s" s="4">
        <v>116</v>
      </c>
      <c r="AJ20" t="s" s="4">
        <v>116</v>
      </c>
      <c r="AK20" t="s" s="4">
        <v>117</v>
      </c>
    </row>
    <row r="21" ht="45.0" customHeight="true">
      <c r="A21" t="s" s="4">
        <v>208</v>
      </c>
      <c r="B21" t="s" s="4">
        <v>90</v>
      </c>
      <c r="C21" t="s" s="4">
        <v>91</v>
      </c>
      <c r="D21" t="s" s="4">
        <v>92</v>
      </c>
      <c r="E21" t="s" s="4">
        <v>93</v>
      </c>
      <c r="F21" t="s" s="4">
        <v>178</v>
      </c>
      <c r="G21" t="s" s="4">
        <v>197</v>
      </c>
      <c r="H21" t="s" s="4">
        <v>96</v>
      </c>
      <c r="I21" t="s" s="4">
        <v>198</v>
      </c>
      <c r="J21" t="s" s="4">
        <v>199</v>
      </c>
      <c r="K21" t="s" s="4">
        <v>200</v>
      </c>
      <c r="L21" t="s" s="4">
        <v>201</v>
      </c>
      <c r="M21" t="s" s="4">
        <v>101</v>
      </c>
      <c r="N21" t="s" s="4">
        <v>183</v>
      </c>
      <c r="O21" t="s" s="4">
        <v>103</v>
      </c>
      <c r="P21" t="s" s="4">
        <v>104</v>
      </c>
      <c r="Q21" t="s" s="4">
        <v>104</v>
      </c>
      <c r="R21" t="s" s="4">
        <v>105</v>
      </c>
      <c r="S21" t="s" s="4">
        <v>106</v>
      </c>
      <c r="T21" t="s" s="4">
        <v>209</v>
      </c>
      <c r="U21" t="s" s="4">
        <v>105</v>
      </c>
      <c r="V21" t="s" s="4">
        <v>106</v>
      </c>
      <c r="W21" t="s" s="4">
        <v>108</v>
      </c>
      <c r="X21" t="s" s="4">
        <v>210</v>
      </c>
      <c r="Y21" t="s" s="4">
        <v>109</v>
      </c>
      <c r="Z21" t="s" s="4">
        <v>109</v>
      </c>
      <c r="AA21" t="s" s="4">
        <v>211</v>
      </c>
      <c r="AB21" t="s" s="4">
        <v>212</v>
      </c>
      <c r="AC21" t="s" s="4">
        <v>104</v>
      </c>
      <c r="AD21" t="s" s="4">
        <v>213</v>
      </c>
      <c r="AE21" t="s" s="4">
        <v>214</v>
      </c>
      <c r="AF21" t="s" s="4">
        <v>211</v>
      </c>
      <c r="AG21" t="s" s="4">
        <v>114</v>
      </c>
      <c r="AH21" t="s" s="4">
        <v>115</v>
      </c>
      <c r="AI21" t="s" s="4">
        <v>116</v>
      </c>
      <c r="AJ21" t="s" s="4">
        <v>116</v>
      </c>
      <c r="AK21" t="s" s="4">
        <v>117</v>
      </c>
    </row>
    <row r="22" ht="45.0" customHeight="true">
      <c r="A22" t="s" s="4">
        <v>215</v>
      </c>
      <c r="B22" t="s" s="4">
        <v>90</v>
      </c>
      <c r="C22" t="s" s="4">
        <v>91</v>
      </c>
      <c r="D22" t="s" s="4">
        <v>92</v>
      </c>
      <c r="E22" t="s" s="4">
        <v>93</v>
      </c>
      <c r="F22" t="s" s="4">
        <v>163</v>
      </c>
      <c r="G22" t="s" s="4">
        <v>164</v>
      </c>
      <c r="H22" t="s" s="4">
        <v>165</v>
      </c>
      <c r="I22" t="s" s="4">
        <v>166</v>
      </c>
      <c r="J22" t="s" s="4">
        <v>190</v>
      </c>
      <c r="K22" t="s" s="4">
        <v>191</v>
      </c>
      <c r="L22" t="s" s="4">
        <v>192</v>
      </c>
      <c r="M22" t="s" s="4">
        <v>101</v>
      </c>
      <c r="N22" t="s" s="4">
        <v>183</v>
      </c>
      <c r="O22" t="s" s="4">
        <v>103</v>
      </c>
      <c r="P22" t="s" s="4">
        <v>104</v>
      </c>
      <c r="Q22" t="s" s="4">
        <v>104</v>
      </c>
      <c r="R22" t="s" s="4">
        <v>105</v>
      </c>
      <c r="S22" t="s" s="4">
        <v>106</v>
      </c>
      <c r="T22" t="s" s="4">
        <v>171</v>
      </c>
      <c r="U22" t="s" s="4">
        <v>105</v>
      </c>
      <c r="V22" t="s" s="4">
        <v>106</v>
      </c>
      <c r="W22" t="s" s="4">
        <v>108</v>
      </c>
      <c r="X22" t="s" s="4">
        <v>193</v>
      </c>
      <c r="Y22" t="s" s="4">
        <v>119</v>
      </c>
      <c r="Z22" t="s" s="4">
        <v>119</v>
      </c>
      <c r="AA22" t="s" s="4">
        <v>216</v>
      </c>
      <c r="AB22" t="s" s="4">
        <v>111</v>
      </c>
      <c r="AC22" t="s" s="4">
        <v>104</v>
      </c>
      <c r="AD22" t="s" s="4">
        <v>217</v>
      </c>
      <c r="AE22" t="s" s="4">
        <v>218</v>
      </c>
      <c r="AF22" t="s" s="4">
        <v>216</v>
      </c>
      <c r="AG22" t="s" s="4">
        <v>114</v>
      </c>
      <c r="AH22" t="s" s="4">
        <v>115</v>
      </c>
      <c r="AI22" t="s" s="4">
        <v>116</v>
      </c>
      <c r="AJ22" t="s" s="4">
        <v>116</v>
      </c>
      <c r="AK22" t="s" s="4">
        <v>117</v>
      </c>
    </row>
    <row r="23" ht="45.0" customHeight="true">
      <c r="A23" t="s" s="4">
        <v>219</v>
      </c>
      <c r="B23" t="s" s="4">
        <v>90</v>
      </c>
      <c r="C23" t="s" s="4">
        <v>91</v>
      </c>
      <c r="D23" t="s" s="4">
        <v>92</v>
      </c>
      <c r="E23" t="s" s="4">
        <v>93</v>
      </c>
      <c r="F23" t="s" s="4">
        <v>178</v>
      </c>
      <c r="G23" t="s" s="4">
        <v>197</v>
      </c>
      <c r="H23" t="s" s="4">
        <v>96</v>
      </c>
      <c r="I23" t="s" s="4">
        <v>198</v>
      </c>
      <c r="J23" t="s" s="4">
        <v>220</v>
      </c>
      <c r="K23" t="s" s="4">
        <v>221</v>
      </c>
      <c r="L23" t="s" s="4">
        <v>168</v>
      </c>
      <c r="M23" t="s" s="4">
        <v>101</v>
      </c>
      <c r="N23" t="s" s="4">
        <v>183</v>
      </c>
      <c r="O23" t="s" s="4">
        <v>103</v>
      </c>
      <c r="P23" t="s" s="4">
        <v>104</v>
      </c>
      <c r="Q23" t="s" s="4">
        <v>104</v>
      </c>
      <c r="R23" t="s" s="4">
        <v>105</v>
      </c>
      <c r="S23" t="s" s="4">
        <v>106</v>
      </c>
      <c r="T23" t="s" s="4">
        <v>171</v>
      </c>
      <c r="U23" t="s" s="4">
        <v>105</v>
      </c>
      <c r="V23" t="s" s="4">
        <v>106</v>
      </c>
      <c r="W23" t="s" s="4">
        <v>108</v>
      </c>
      <c r="X23" t="s" s="4">
        <v>222</v>
      </c>
      <c r="Y23" t="s" s="4">
        <v>121</v>
      </c>
      <c r="Z23" t="s" s="4">
        <v>121</v>
      </c>
      <c r="AA23" t="s" s="4">
        <v>223</v>
      </c>
      <c r="AB23" t="s" s="4">
        <v>224</v>
      </c>
      <c r="AC23" t="s" s="4">
        <v>104</v>
      </c>
      <c r="AD23" t="s" s="4">
        <v>225</v>
      </c>
      <c r="AE23" t="s" s="4">
        <v>226</v>
      </c>
      <c r="AF23" t="s" s="4">
        <v>223</v>
      </c>
      <c r="AG23" t="s" s="4">
        <v>114</v>
      </c>
      <c r="AH23" t="s" s="4">
        <v>115</v>
      </c>
      <c r="AI23" t="s" s="4">
        <v>116</v>
      </c>
      <c r="AJ23" t="s" s="4">
        <v>116</v>
      </c>
      <c r="AK23" t="s" s="4">
        <v>117</v>
      </c>
    </row>
    <row r="24" ht="45.0" customHeight="true">
      <c r="A24" t="s" s="4">
        <v>227</v>
      </c>
      <c r="B24" t="s" s="4">
        <v>90</v>
      </c>
      <c r="C24" t="s" s="4">
        <v>91</v>
      </c>
      <c r="D24" t="s" s="4">
        <v>92</v>
      </c>
      <c r="E24" t="s" s="4">
        <v>93</v>
      </c>
      <c r="F24" t="s" s="4">
        <v>228</v>
      </c>
      <c r="G24" t="s" s="4">
        <v>229</v>
      </c>
      <c r="H24" t="s" s="4">
        <v>230</v>
      </c>
      <c r="I24" t="s" s="4">
        <v>231</v>
      </c>
      <c r="J24" t="s" s="4">
        <v>232</v>
      </c>
      <c r="K24" t="s" s="4">
        <v>233</v>
      </c>
      <c r="L24" t="s" s="4">
        <v>234</v>
      </c>
      <c r="M24" t="s" s="4">
        <v>101</v>
      </c>
      <c r="N24" t="s" s="4">
        <v>183</v>
      </c>
      <c r="O24" t="s" s="4">
        <v>103</v>
      </c>
      <c r="P24" t="s" s="4">
        <v>104</v>
      </c>
      <c r="Q24" t="s" s="4">
        <v>104</v>
      </c>
      <c r="R24" t="s" s="4">
        <v>105</v>
      </c>
      <c r="S24" t="s" s="4">
        <v>106</v>
      </c>
      <c r="T24" t="s" s="4">
        <v>171</v>
      </c>
      <c r="U24" t="s" s="4">
        <v>105</v>
      </c>
      <c r="V24" t="s" s="4">
        <v>106</v>
      </c>
      <c r="W24" t="s" s="4">
        <v>108</v>
      </c>
      <c r="X24" t="s" s="4">
        <v>210</v>
      </c>
      <c r="Y24" t="s" s="4">
        <v>121</v>
      </c>
      <c r="Z24" t="s" s="4">
        <v>121</v>
      </c>
      <c r="AA24" t="s" s="4">
        <v>235</v>
      </c>
      <c r="AB24" t="s" s="4">
        <v>236</v>
      </c>
      <c r="AC24" t="s" s="4">
        <v>104</v>
      </c>
      <c r="AD24" t="s" s="4">
        <v>237</v>
      </c>
      <c r="AE24" t="s" s="4">
        <v>238</v>
      </c>
      <c r="AF24" t="s" s="4">
        <v>235</v>
      </c>
      <c r="AG24" t="s" s="4">
        <v>114</v>
      </c>
      <c r="AH24" t="s" s="4">
        <v>115</v>
      </c>
      <c r="AI24" t="s" s="4">
        <v>116</v>
      </c>
      <c r="AJ24" t="s" s="4">
        <v>116</v>
      </c>
      <c r="AK24" t="s" s="4">
        <v>117</v>
      </c>
    </row>
    <row r="25" ht="45.0" customHeight="true">
      <c r="A25" t="s" s="4">
        <v>239</v>
      </c>
      <c r="B25" t="s" s="4">
        <v>90</v>
      </c>
      <c r="C25" t="s" s="4">
        <v>91</v>
      </c>
      <c r="D25" t="s" s="4">
        <v>92</v>
      </c>
      <c r="E25" t="s" s="4">
        <v>93</v>
      </c>
      <c r="F25" t="s" s="4">
        <v>228</v>
      </c>
      <c r="G25" t="s" s="4">
        <v>229</v>
      </c>
      <c r="H25" t="s" s="4">
        <v>230</v>
      </c>
      <c r="I25" t="s" s="4">
        <v>231</v>
      </c>
      <c r="J25" t="s" s="4">
        <v>232</v>
      </c>
      <c r="K25" t="s" s="4">
        <v>233</v>
      </c>
      <c r="L25" t="s" s="4">
        <v>234</v>
      </c>
      <c r="M25" t="s" s="4">
        <v>101</v>
      </c>
      <c r="N25" t="s" s="4">
        <v>183</v>
      </c>
      <c r="O25" t="s" s="4">
        <v>103</v>
      </c>
      <c r="P25" t="s" s="4">
        <v>104</v>
      </c>
      <c r="Q25" t="s" s="4">
        <v>104</v>
      </c>
      <c r="R25" t="s" s="4">
        <v>105</v>
      </c>
      <c r="S25" t="s" s="4">
        <v>106</v>
      </c>
      <c r="T25" t="s" s="4">
        <v>171</v>
      </c>
      <c r="U25" t="s" s="4">
        <v>105</v>
      </c>
      <c r="V25" t="s" s="4">
        <v>106</v>
      </c>
      <c r="W25" t="s" s="4">
        <v>108</v>
      </c>
      <c r="X25" t="s" s="4">
        <v>210</v>
      </c>
      <c r="Y25" t="s" s="4">
        <v>127</v>
      </c>
      <c r="Z25" t="s" s="4">
        <v>127</v>
      </c>
      <c r="AA25" t="s" s="4">
        <v>240</v>
      </c>
      <c r="AB25" t="s" s="4">
        <v>236</v>
      </c>
      <c r="AC25" t="s" s="4">
        <v>104</v>
      </c>
      <c r="AD25" t="s" s="4">
        <v>241</v>
      </c>
      <c r="AE25" t="s" s="4">
        <v>242</v>
      </c>
      <c r="AF25" t="s" s="4">
        <v>240</v>
      </c>
      <c r="AG25" t="s" s="4">
        <v>114</v>
      </c>
      <c r="AH25" t="s" s="4">
        <v>115</v>
      </c>
      <c r="AI25" t="s" s="4">
        <v>116</v>
      </c>
      <c r="AJ25" t="s" s="4">
        <v>116</v>
      </c>
      <c r="AK25" t="s" s="4">
        <v>117</v>
      </c>
    </row>
    <row r="26" ht="45.0" customHeight="true">
      <c r="A26" t="s" s="4">
        <v>243</v>
      </c>
      <c r="B26" t="s" s="4">
        <v>90</v>
      </c>
      <c r="C26" t="s" s="4">
        <v>91</v>
      </c>
      <c r="D26" t="s" s="4">
        <v>92</v>
      </c>
      <c r="E26" t="s" s="4">
        <v>93</v>
      </c>
      <c r="F26" t="s" s="4">
        <v>163</v>
      </c>
      <c r="G26" t="s" s="4">
        <v>164</v>
      </c>
      <c r="H26" t="s" s="4">
        <v>165</v>
      </c>
      <c r="I26" t="s" s="4">
        <v>166</v>
      </c>
      <c r="J26" t="s" s="4">
        <v>244</v>
      </c>
      <c r="K26" t="s" s="4">
        <v>245</v>
      </c>
      <c r="L26" t="s" s="4">
        <v>246</v>
      </c>
      <c r="M26" t="s" s="4">
        <v>101</v>
      </c>
      <c r="N26" t="s" s="4">
        <v>170</v>
      </c>
      <c r="O26" t="s" s="4">
        <v>103</v>
      </c>
      <c r="P26" t="s" s="4">
        <v>104</v>
      </c>
      <c r="Q26" t="s" s="4">
        <v>104</v>
      </c>
      <c r="R26" t="s" s="4">
        <v>105</v>
      </c>
      <c r="S26" t="s" s="4">
        <v>106</v>
      </c>
      <c r="T26" t="s" s="4">
        <v>171</v>
      </c>
      <c r="U26" t="s" s="4">
        <v>105</v>
      </c>
      <c r="V26" t="s" s="4">
        <v>106</v>
      </c>
      <c r="W26" t="s" s="4">
        <v>247</v>
      </c>
      <c r="X26" t="s" s="4">
        <v>170</v>
      </c>
      <c r="Y26" t="s" s="4">
        <v>248</v>
      </c>
      <c r="Z26" t="s" s="4">
        <v>248</v>
      </c>
      <c r="AA26" t="s" s="4">
        <v>249</v>
      </c>
      <c r="AB26" t="s" s="4">
        <v>250</v>
      </c>
      <c r="AC26" t="s" s="4">
        <v>104</v>
      </c>
      <c r="AD26" t="s" s="4">
        <v>225</v>
      </c>
      <c r="AE26" t="s" s="4">
        <v>251</v>
      </c>
      <c r="AF26" t="s" s="4">
        <v>249</v>
      </c>
      <c r="AG26" t="s" s="4">
        <v>114</v>
      </c>
      <c r="AH26" t="s" s="4">
        <v>115</v>
      </c>
      <c r="AI26" t="s" s="4">
        <v>116</v>
      </c>
      <c r="AJ26" t="s" s="4">
        <v>116</v>
      </c>
      <c r="AK26" t="s" s="4">
        <v>117</v>
      </c>
    </row>
    <row r="27" ht="45.0" customHeight="true">
      <c r="A27" t="s" s="4">
        <v>252</v>
      </c>
      <c r="B27" t="s" s="4">
        <v>90</v>
      </c>
      <c r="C27" t="s" s="4">
        <v>91</v>
      </c>
      <c r="D27" t="s" s="4">
        <v>92</v>
      </c>
      <c r="E27" t="s" s="4">
        <v>93</v>
      </c>
      <c r="F27" t="s" s="4">
        <v>253</v>
      </c>
      <c r="G27" t="s" s="4">
        <v>254</v>
      </c>
      <c r="H27" t="s" s="4">
        <v>255</v>
      </c>
      <c r="I27" t="s" s="4">
        <v>256</v>
      </c>
      <c r="J27" t="s" s="4">
        <v>257</v>
      </c>
      <c r="K27" t="s" s="4">
        <v>258</v>
      </c>
      <c r="L27" t="s" s="4">
        <v>259</v>
      </c>
      <c r="M27" t="s" s="4">
        <v>101</v>
      </c>
      <c r="N27" t="s" s="4">
        <v>260</v>
      </c>
      <c r="O27" t="s" s="4">
        <v>103</v>
      </c>
      <c r="P27" t="s" s="4">
        <v>104</v>
      </c>
      <c r="Q27" t="s" s="4">
        <v>104</v>
      </c>
      <c r="R27" t="s" s="4">
        <v>105</v>
      </c>
      <c r="S27" t="s" s="4">
        <v>106</v>
      </c>
      <c r="T27" t="s" s="4">
        <v>171</v>
      </c>
      <c r="U27" t="s" s="4">
        <v>105</v>
      </c>
      <c r="V27" t="s" s="4">
        <v>106</v>
      </c>
      <c r="W27" t="s" s="4">
        <v>108</v>
      </c>
      <c r="X27" t="s" s="4">
        <v>260</v>
      </c>
      <c r="Y27" t="s" s="4">
        <v>127</v>
      </c>
      <c r="Z27" t="s" s="4">
        <v>127</v>
      </c>
      <c r="AA27" t="s" s="4">
        <v>261</v>
      </c>
      <c r="AB27" t="s" s="4">
        <v>224</v>
      </c>
      <c r="AC27" t="s" s="4">
        <v>104</v>
      </c>
      <c r="AD27" t="s" s="4">
        <v>241</v>
      </c>
      <c r="AE27" t="s" s="4">
        <v>262</v>
      </c>
      <c r="AF27" t="s" s="4">
        <v>261</v>
      </c>
      <c r="AG27" t="s" s="4">
        <v>114</v>
      </c>
      <c r="AH27" t="s" s="4">
        <v>115</v>
      </c>
      <c r="AI27" t="s" s="4">
        <v>116</v>
      </c>
      <c r="AJ27" t="s" s="4">
        <v>116</v>
      </c>
      <c r="AK27" t="s" s="4">
        <v>117</v>
      </c>
    </row>
    <row r="28" ht="45.0" customHeight="true">
      <c r="A28" t="s" s="4">
        <v>263</v>
      </c>
      <c r="B28" t="s" s="4">
        <v>90</v>
      </c>
      <c r="C28" t="s" s="4">
        <v>91</v>
      </c>
      <c r="D28" t="s" s="4">
        <v>92</v>
      </c>
      <c r="E28" t="s" s="4">
        <v>93</v>
      </c>
      <c r="F28" t="s" s="4">
        <v>178</v>
      </c>
      <c r="G28" t="s" s="4">
        <v>197</v>
      </c>
      <c r="H28" t="s" s="4">
        <v>96</v>
      </c>
      <c r="I28" t="s" s="4">
        <v>198</v>
      </c>
      <c r="J28" t="s" s="4">
        <v>199</v>
      </c>
      <c r="K28" t="s" s="4">
        <v>200</v>
      </c>
      <c r="L28" t="s" s="4">
        <v>201</v>
      </c>
      <c r="M28" t="s" s="4">
        <v>101</v>
      </c>
      <c r="N28" t="s" s="4">
        <v>183</v>
      </c>
      <c r="O28" t="s" s="4">
        <v>103</v>
      </c>
      <c r="P28" t="s" s="4">
        <v>104</v>
      </c>
      <c r="Q28" t="s" s="4">
        <v>104</v>
      </c>
      <c r="R28" t="s" s="4">
        <v>105</v>
      </c>
      <c r="S28" t="s" s="4">
        <v>106</v>
      </c>
      <c r="T28" t="s" s="4">
        <v>209</v>
      </c>
      <c r="U28" t="s" s="4">
        <v>105</v>
      </c>
      <c r="V28" t="s" s="4">
        <v>106</v>
      </c>
      <c r="W28" t="s" s="4">
        <v>108</v>
      </c>
      <c r="X28" t="s" s="4">
        <v>210</v>
      </c>
      <c r="Y28" t="s" s="4">
        <v>241</v>
      </c>
      <c r="Z28" t="s" s="4">
        <v>241</v>
      </c>
      <c r="AA28" t="s" s="4">
        <v>264</v>
      </c>
      <c r="AB28" t="s" s="4">
        <v>265</v>
      </c>
      <c r="AC28" t="s" s="4">
        <v>104</v>
      </c>
      <c r="AD28" t="s" s="4">
        <v>266</v>
      </c>
      <c r="AE28" t="s" s="4">
        <v>267</v>
      </c>
      <c r="AF28" t="s" s="4">
        <v>264</v>
      </c>
      <c r="AG28" t="s" s="4">
        <v>114</v>
      </c>
      <c r="AH28" t="s" s="4">
        <v>115</v>
      </c>
      <c r="AI28" t="s" s="4">
        <v>116</v>
      </c>
      <c r="AJ28" t="s" s="4">
        <v>116</v>
      </c>
      <c r="AK28" t="s" s="4">
        <v>117</v>
      </c>
    </row>
    <row r="29" ht="45.0" customHeight="true">
      <c r="A29" t="s" s="4">
        <v>268</v>
      </c>
      <c r="B29" t="s" s="4">
        <v>90</v>
      </c>
      <c r="C29" t="s" s="4">
        <v>91</v>
      </c>
      <c r="D29" t="s" s="4">
        <v>92</v>
      </c>
      <c r="E29" t="s" s="4">
        <v>93</v>
      </c>
      <c r="F29" t="s" s="4">
        <v>178</v>
      </c>
      <c r="G29" t="s" s="4">
        <v>197</v>
      </c>
      <c r="H29" t="s" s="4">
        <v>96</v>
      </c>
      <c r="I29" t="s" s="4">
        <v>198</v>
      </c>
      <c r="J29" t="s" s="4">
        <v>199</v>
      </c>
      <c r="K29" t="s" s="4">
        <v>200</v>
      </c>
      <c r="L29" t="s" s="4">
        <v>201</v>
      </c>
      <c r="M29" t="s" s="4">
        <v>101</v>
      </c>
      <c r="N29" t="s" s="4">
        <v>183</v>
      </c>
      <c r="O29" t="s" s="4">
        <v>103</v>
      </c>
      <c r="P29" t="s" s="4">
        <v>104</v>
      </c>
      <c r="Q29" t="s" s="4">
        <v>104</v>
      </c>
      <c r="R29" t="s" s="4">
        <v>105</v>
      </c>
      <c r="S29" t="s" s="4">
        <v>106</v>
      </c>
      <c r="T29" t="s" s="4">
        <v>209</v>
      </c>
      <c r="U29" t="s" s="4">
        <v>105</v>
      </c>
      <c r="V29" t="s" s="4">
        <v>106</v>
      </c>
      <c r="W29" t="s" s="4">
        <v>108</v>
      </c>
      <c r="X29" t="s" s="4">
        <v>210</v>
      </c>
      <c r="Y29" t="s" s="4">
        <v>132</v>
      </c>
      <c r="Z29" t="s" s="4">
        <v>132</v>
      </c>
      <c r="AA29" t="s" s="4">
        <v>269</v>
      </c>
      <c r="AB29" t="s" s="4">
        <v>212</v>
      </c>
      <c r="AC29" t="s" s="4">
        <v>104</v>
      </c>
      <c r="AD29" t="s" s="4">
        <v>266</v>
      </c>
      <c r="AE29" t="s" s="4">
        <v>270</v>
      </c>
      <c r="AF29" t="s" s="4">
        <v>269</v>
      </c>
      <c r="AG29" t="s" s="4">
        <v>114</v>
      </c>
      <c r="AH29" t="s" s="4">
        <v>115</v>
      </c>
      <c r="AI29" t="s" s="4">
        <v>116</v>
      </c>
      <c r="AJ29" t="s" s="4">
        <v>116</v>
      </c>
      <c r="AK29" t="s" s="4">
        <v>117</v>
      </c>
    </row>
    <row r="30" ht="45.0" customHeight="true">
      <c r="A30" t="s" s="4">
        <v>271</v>
      </c>
      <c r="B30" t="s" s="4">
        <v>90</v>
      </c>
      <c r="C30" t="s" s="4">
        <v>91</v>
      </c>
      <c r="D30" t="s" s="4">
        <v>92</v>
      </c>
      <c r="E30" t="s" s="4">
        <v>93</v>
      </c>
      <c r="F30" t="s" s="4">
        <v>163</v>
      </c>
      <c r="G30" t="s" s="4">
        <v>164</v>
      </c>
      <c r="H30" t="s" s="4">
        <v>165</v>
      </c>
      <c r="I30" t="s" s="4">
        <v>166</v>
      </c>
      <c r="J30" t="s" s="4">
        <v>272</v>
      </c>
      <c r="K30" t="s" s="4">
        <v>168</v>
      </c>
      <c r="L30" t="s" s="4">
        <v>273</v>
      </c>
      <c r="M30" t="s" s="4">
        <v>101</v>
      </c>
      <c r="N30" t="s" s="4">
        <v>170</v>
      </c>
      <c r="O30" t="s" s="4">
        <v>103</v>
      </c>
      <c r="P30" t="s" s="4">
        <v>104</v>
      </c>
      <c r="Q30" t="s" s="4">
        <v>104</v>
      </c>
      <c r="R30" t="s" s="4">
        <v>105</v>
      </c>
      <c r="S30" t="s" s="4">
        <v>106</v>
      </c>
      <c r="T30" t="s" s="4">
        <v>171</v>
      </c>
      <c r="U30" t="s" s="4">
        <v>105</v>
      </c>
      <c r="V30" t="s" s="4">
        <v>106</v>
      </c>
      <c r="W30" t="s" s="4">
        <v>247</v>
      </c>
      <c r="X30" t="s" s="4">
        <v>170</v>
      </c>
      <c r="Y30" t="s" s="4">
        <v>274</v>
      </c>
      <c r="Z30" t="s" s="4">
        <v>274</v>
      </c>
      <c r="AA30" t="s" s="4">
        <v>275</v>
      </c>
      <c r="AB30" t="s" s="4">
        <v>250</v>
      </c>
      <c r="AC30" t="s" s="4">
        <v>104</v>
      </c>
      <c r="AD30" t="s" s="4">
        <v>175</v>
      </c>
      <c r="AE30" t="s" s="4">
        <v>276</v>
      </c>
      <c r="AF30" t="s" s="4">
        <v>275</v>
      </c>
      <c r="AG30" t="s" s="4">
        <v>114</v>
      </c>
      <c r="AH30" t="s" s="4">
        <v>115</v>
      </c>
      <c r="AI30" t="s" s="4">
        <v>116</v>
      </c>
      <c r="AJ30" t="s" s="4">
        <v>116</v>
      </c>
      <c r="AK30" t="s" s="4">
        <v>117</v>
      </c>
    </row>
    <row r="31" ht="45.0" customHeight="true">
      <c r="A31" t="s" s="4">
        <v>277</v>
      </c>
      <c r="B31" t="s" s="4">
        <v>90</v>
      </c>
      <c r="C31" t="s" s="4">
        <v>91</v>
      </c>
      <c r="D31" t="s" s="4">
        <v>92</v>
      </c>
      <c r="E31" t="s" s="4">
        <v>93</v>
      </c>
      <c r="F31" t="s" s="4">
        <v>163</v>
      </c>
      <c r="G31" t="s" s="4">
        <v>164</v>
      </c>
      <c r="H31" t="s" s="4">
        <v>165</v>
      </c>
      <c r="I31" t="s" s="4">
        <v>166</v>
      </c>
      <c r="J31" t="s" s="4">
        <v>272</v>
      </c>
      <c r="K31" t="s" s="4">
        <v>168</v>
      </c>
      <c r="L31" t="s" s="4">
        <v>273</v>
      </c>
      <c r="M31" t="s" s="4">
        <v>101</v>
      </c>
      <c r="N31" t="s" s="4">
        <v>170</v>
      </c>
      <c r="O31" t="s" s="4">
        <v>103</v>
      </c>
      <c r="P31" t="s" s="4">
        <v>104</v>
      </c>
      <c r="Q31" t="s" s="4">
        <v>104</v>
      </c>
      <c r="R31" t="s" s="4">
        <v>105</v>
      </c>
      <c r="S31" t="s" s="4">
        <v>106</v>
      </c>
      <c r="T31" t="s" s="4">
        <v>171</v>
      </c>
      <c r="U31" t="s" s="4">
        <v>105</v>
      </c>
      <c r="V31" t="s" s="4">
        <v>106</v>
      </c>
      <c r="W31" t="s" s="4">
        <v>247</v>
      </c>
      <c r="X31" t="s" s="4">
        <v>170</v>
      </c>
      <c r="Y31" t="s" s="4">
        <v>141</v>
      </c>
      <c r="Z31" t="s" s="4">
        <v>141</v>
      </c>
      <c r="AA31" t="s" s="4">
        <v>278</v>
      </c>
      <c r="AB31" t="s" s="4">
        <v>250</v>
      </c>
      <c r="AC31" t="s" s="4">
        <v>104</v>
      </c>
      <c r="AD31" t="s" s="4">
        <v>175</v>
      </c>
      <c r="AE31" t="s" s="4">
        <v>279</v>
      </c>
      <c r="AF31" t="s" s="4">
        <v>278</v>
      </c>
      <c r="AG31" t="s" s="4">
        <v>114</v>
      </c>
      <c r="AH31" t="s" s="4">
        <v>115</v>
      </c>
      <c r="AI31" t="s" s="4">
        <v>116</v>
      </c>
      <c r="AJ31" t="s" s="4">
        <v>116</v>
      </c>
      <c r="AK31" t="s" s="4">
        <v>117</v>
      </c>
    </row>
    <row r="32" ht="45.0" customHeight="true">
      <c r="A32" t="s" s="4">
        <v>280</v>
      </c>
      <c r="B32" t="s" s="4">
        <v>90</v>
      </c>
      <c r="C32" t="s" s="4">
        <v>91</v>
      </c>
      <c r="D32" t="s" s="4">
        <v>92</v>
      </c>
      <c r="E32" t="s" s="4">
        <v>93</v>
      </c>
      <c r="F32" t="s" s="4">
        <v>163</v>
      </c>
      <c r="G32" t="s" s="4">
        <v>164</v>
      </c>
      <c r="H32" t="s" s="4">
        <v>165</v>
      </c>
      <c r="I32" t="s" s="4">
        <v>166</v>
      </c>
      <c r="J32" t="s" s="4">
        <v>244</v>
      </c>
      <c r="K32" t="s" s="4">
        <v>245</v>
      </c>
      <c r="L32" t="s" s="4">
        <v>246</v>
      </c>
      <c r="M32" t="s" s="4">
        <v>101</v>
      </c>
      <c r="N32" t="s" s="4">
        <v>170</v>
      </c>
      <c r="O32" t="s" s="4">
        <v>103</v>
      </c>
      <c r="P32" t="s" s="4">
        <v>104</v>
      </c>
      <c r="Q32" t="s" s="4">
        <v>104</v>
      </c>
      <c r="R32" t="s" s="4">
        <v>105</v>
      </c>
      <c r="S32" t="s" s="4">
        <v>106</v>
      </c>
      <c r="T32" t="s" s="4">
        <v>171</v>
      </c>
      <c r="U32" t="s" s="4">
        <v>105</v>
      </c>
      <c r="V32" t="s" s="4">
        <v>106</v>
      </c>
      <c r="W32" t="s" s="4">
        <v>247</v>
      </c>
      <c r="X32" t="s" s="4">
        <v>170</v>
      </c>
      <c r="Y32" t="s" s="4">
        <v>187</v>
      </c>
      <c r="Z32" t="s" s="4">
        <v>187</v>
      </c>
      <c r="AA32" t="s" s="4">
        <v>281</v>
      </c>
      <c r="AB32" t="s" s="4">
        <v>250</v>
      </c>
      <c r="AC32" t="s" s="4">
        <v>104</v>
      </c>
      <c r="AD32" t="s" s="4">
        <v>282</v>
      </c>
      <c r="AE32" t="s" s="4">
        <v>283</v>
      </c>
      <c r="AF32" t="s" s="4">
        <v>281</v>
      </c>
      <c r="AG32" t="s" s="4">
        <v>114</v>
      </c>
      <c r="AH32" t="s" s="4">
        <v>115</v>
      </c>
      <c r="AI32" t="s" s="4">
        <v>116</v>
      </c>
      <c r="AJ32" t="s" s="4">
        <v>116</v>
      </c>
      <c r="AK32" t="s" s="4">
        <v>117</v>
      </c>
    </row>
    <row r="33" ht="45.0" customHeight="true">
      <c r="A33" t="s" s="4">
        <v>284</v>
      </c>
      <c r="B33" t="s" s="4">
        <v>90</v>
      </c>
      <c r="C33" t="s" s="4">
        <v>91</v>
      </c>
      <c r="D33" t="s" s="4">
        <v>92</v>
      </c>
      <c r="E33" t="s" s="4">
        <v>93</v>
      </c>
      <c r="F33" t="s" s="4">
        <v>94</v>
      </c>
      <c r="G33" t="s" s="4">
        <v>179</v>
      </c>
      <c r="H33" t="s" s="4">
        <v>96</v>
      </c>
      <c r="I33" t="s" s="4">
        <v>285</v>
      </c>
      <c r="J33" t="s" s="4">
        <v>286</v>
      </c>
      <c r="K33" t="s" s="4">
        <v>287</v>
      </c>
      <c r="L33" t="s" s="4">
        <v>288</v>
      </c>
      <c r="M33" t="s" s="4">
        <v>101</v>
      </c>
      <c r="N33" t="s" s="4">
        <v>289</v>
      </c>
      <c r="O33" t="s" s="4">
        <v>103</v>
      </c>
      <c r="P33" t="s" s="4">
        <v>104</v>
      </c>
      <c r="Q33" t="s" s="4">
        <v>104</v>
      </c>
      <c r="R33" t="s" s="4">
        <v>105</v>
      </c>
      <c r="S33" t="s" s="4">
        <v>106</v>
      </c>
      <c r="T33" t="s" s="4">
        <v>290</v>
      </c>
      <c r="U33" t="s" s="4">
        <v>105</v>
      </c>
      <c r="V33" t="s" s="4">
        <v>106</v>
      </c>
      <c r="W33" t="s" s="4">
        <v>108</v>
      </c>
      <c r="X33" t="s" s="4">
        <v>289</v>
      </c>
      <c r="Y33" t="s" s="4">
        <v>119</v>
      </c>
      <c r="Z33" t="s" s="4">
        <v>119</v>
      </c>
      <c r="AA33" t="s" s="4">
        <v>291</v>
      </c>
      <c r="AB33" t="s" s="4">
        <v>292</v>
      </c>
      <c r="AC33" t="s" s="4">
        <v>104</v>
      </c>
      <c r="AD33" t="s" s="4">
        <v>217</v>
      </c>
      <c r="AE33" t="s" s="4">
        <v>293</v>
      </c>
      <c r="AF33" t="s" s="4">
        <v>291</v>
      </c>
      <c r="AG33" t="s" s="4">
        <v>114</v>
      </c>
      <c r="AH33" t="s" s="4">
        <v>115</v>
      </c>
      <c r="AI33" t="s" s="4">
        <v>116</v>
      </c>
      <c r="AJ33" t="s" s="4">
        <v>116</v>
      </c>
      <c r="AK33" t="s" s="4">
        <v>117</v>
      </c>
    </row>
    <row r="34" ht="45.0" customHeight="true">
      <c r="A34" t="s" s="4">
        <v>294</v>
      </c>
      <c r="B34" t="s" s="4">
        <v>90</v>
      </c>
      <c r="C34" t="s" s="4">
        <v>91</v>
      </c>
      <c r="D34" t="s" s="4">
        <v>92</v>
      </c>
      <c r="E34" t="s" s="4">
        <v>93</v>
      </c>
      <c r="F34" t="s" s="4">
        <v>94</v>
      </c>
      <c r="G34" t="s" s="4">
        <v>179</v>
      </c>
      <c r="H34" t="s" s="4">
        <v>96</v>
      </c>
      <c r="I34" t="s" s="4">
        <v>285</v>
      </c>
      <c r="J34" t="s" s="4">
        <v>286</v>
      </c>
      <c r="K34" t="s" s="4">
        <v>287</v>
      </c>
      <c r="L34" t="s" s="4">
        <v>288</v>
      </c>
      <c r="M34" t="s" s="4">
        <v>101</v>
      </c>
      <c r="N34" t="s" s="4">
        <v>295</v>
      </c>
      <c r="O34" t="s" s="4">
        <v>103</v>
      </c>
      <c r="P34" t="s" s="4">
        <v>104</v>
      </c>
      <c r="Q34" t="s" s="4">
        <v>104</v>
      </c>
      <c r="R34" t="s" s="4">
        <v>105</v>
      </c>
      <c r="S34" t="s" s="4">
        <v>106</v>
      </c>
      <c r="T34" t="s" s="4">
        <v>290</v>
      </c>
      <c r="U34" t="s" s="4">
        <v>105</v>
      </c>
      <c r="V34" t="s" s="4">
        <v>106</v>
      </c>
      <c r="W34" t="s" s="4">
        <v>108</v>
      </c>
      <c r="X34" t="s" s="4">
        <v>295</v>
      </c>
      <c r="Y34" t="s" s="4">
        <v>127</v>
      </c>
      <c r="Z34" t="s" s="4">
        <v>127</v>
      </c>
      <c r="AA34" t="s" s="4">
        <v>296</v>
      </c>
      <c r="AB34" t="s" s="4">
        <v>297</v>
      </c>
      <c r="AC34" t="s" s="4">
        <v>104</v>
      </c>
      <c r="AD34" t="s" s="4">
        <v>298</v>
      </c>
      <c r="AE34" t="s" s="4">
        <v>299</v>
      </c>
      <c r="AF34" t="s" s="4">
        <v>296</v>
      </c>
      <c r="AG34" t="s" s="4">
        <v>114</v>
      </c>
      <c r="AH34" t="s" s="4">
        <v>115</v>
      </c>
      <c r="AI34" t="s" s="4">
        <v>116</v>
      </c>
      <c r="AJ34" t="s" s="4">
        <v>116</v>
      </c>
      <c r="AK34" t="s" s="4">
        <v>117</v>
      </c>
    </row>
    <row r="35" ht="45.0" customHeight="true">
      <c r="A35" t="s" s="4">
        <v>300</v>
      </c>
      <c r="B35" t="s" s="4">
        <v>90</v>
      </c>
      <c r="C35" t="s" s="4">
        <v>91</v>
      </c>
      <c r="D35" t="s" s="4">
        <v>92</v>
      </c>
      <c r="E35" t="s" s="4">
        <v>93</v>
      </c>
      <c r="F35" t="s" s="4">
        <v>253</v>
      </c>
      <c r="G35" t="s" s="4">
        <v>255</v>
      </c>
      <c r="H35" t="s" s="4">
        <v>254</v>
      </c>
      <c r="I35" t="s" s="4">
        <v>301</v>
      </c>
      <c r="J35" t="s" s="4">
        <v>302</v>
      </c>
      <c r="K35" t="s" s="4">
        <v>303</v>
      </c>
      <c r="L35" t="s" s="4">
        <v>258</v>
      </c>
      <c r="M35" t="s" s="4">
        <v>101</v>
      </c>
      <c r="N35" t="s" s="4">
        <v>289</v>
      </c>
      <c r="O35" t="s" s="4">
        <v>103</v>
      </c>
      <c r="P35" t="s" s="4">
        <v>104</v>
      </c>
      <c r="Q35" t="s" s="4">
        <v>104</v>
      </c>
      <c r="R35" t="s" s="4">
        <v>105</v>
      </c>
      <c r="S35" t="s" s="4">
        <v>106</v>
      </c>
      <c r="T35" t="s" s="4">
        <v>290</v>
      </c>
      <c r="U35" t="s" s="4">
        <v>105</v>
      </c>
      <c r="V35" t="s" s="4">
        <v>106</v>
      </c>
      <c r="W35" t="s" s="4">
        <v>108</v>
      </c>
      <c r="X35" t="s" s="4">
        <v>289</v>
      </c>
      <c r="Y35" t="s" s="4">
        <v>141</v>
      </c>
      <c r="Z35" t="s" s="4">
        <v>141</v>
      </c>
      <c r="AA35" t="s" s="4">
        <v>304</v>
      </c>
      <c r="AB35" t="s" s="4">
        <v>297</v>
      </c>
      <c r="AC35" t="s" s="4">
        <v>104</v>
      </c>
      <c r="AD35" t="s" s="4">
        <v>305</v>
      </c>
      <c r="AE35" t="s" s="4">
        <v>306</v>
      </c>
      <c r="AF35" t="s" s="4">
        <v>304</v>
      </c>
      <c r="AG35" t="s" s="4">
        <v>114</v>
      </c>
      <c r="AH35" t="s" s="4">
        <v>115</v>
      </c>
      <c r="AI35" t="s" s="4">
        <v>116</v>
      </c>
      <c r="AJ35" t="s" s="4">
        <v>116</v>
      </c>
      <c r="AK35" t="s" s="4">
        <v>117</v>
      </c>
    </row>
    <row r="36" ht="45.0" customHeight="true">
      <c r="A36" t="s" s="4">
        <v>307</v>
      </c>
      <c r="B36" t="s" s="4">
        <v>90</v>
      </c>
      <c r="C36" t="s" s="4">
        <v>91</v>
      </c>
      <c r="D36" t="s" s="4">
        <v>92</v>
      </c>
      <c r="E36" t="s" s="4">
        <v>93</v>
      </c>
      <c r="F36" t="s" s="4">
        <v>308</v>
      </c>
      <c r="G36" t="s" s="4">
        <v>164</v>
      </c>
      <c r="H36" t="s" s="4">
        <v>255</v>
      </c>
      <c r="I36" t="s" s="4">
        <v>309</v>
      </c>
      <c r="J36" t="s" s="4">
        <v>310</v>
      </c>
      <c r="K36" t="s" s="4">
        <v>311</v>
      </c>
      <c r="L36" t="s" s="4">
        <v>312</v>
      </c>
      <c r="M36" t="s" s="4">
        <v>101</v>
      </c>
      <c r="N36" t="s" s="4">
        <v>289</v>
      </c>
      <c r="O36" t="s" s="4">
        <v>103</v>
      </c>
      <c r="P36" t="s" s="4">
        <v>104</v>
      </c>
      <c r="Q36" t="s" s="4">
        <v>104</v>
      </c>
      <c r="R36" t="s" s="4">
        <v>105</v>
      </c>
      <c r="S36" t="s" s="4">
        <v>106</v>
      </c>
      <c r="T36" t="s" s="4">
        <v>290</v>
      </c>
      <c r="U36" t="s" s="4">
        <v>105</v>
      </c>
      <c r="V36" t="s" s="4">
        <v>106</v>
      </c>
      <c r="W36" t="s" s="4">
        <v>108</v>
      </c>
      <c r="X36" t="s" s="4">
        <v>289</v>
      </c>
      <c r="Y36" t="s" s="4">
        <v>132</v>
      </c>
      <c r="Z36" t="s" s="4">
        <v>132</v>
      </c>
      <c r="AA36" t="s" s="4">
        <v>313</v>
      </c>
      <c r="AB36" t="s" s="4">
        <v>292</v>
      </c>
      <c r="AC36" t="s" s="4">
        <v>104</v>
      </c>
      <c r="AD36" t="s" s="4">
        <v>314</v>
      </c>
      <c r="AE36" t="s" s="4">
        <v>315</v>
      </c>
      <c r="AF36" t="s" s="4">
        <v>313</v>
      </c>
      <c r="AG36" t="s" s="4">
        <v>114</v>
      </c>
      <c r="AH36" t="s" s="4">
        <v>115</v>
      </c>
      <c r="AI36" t="s" s="4">
        <v>116</v>
      </c>
      <c r="AJ36" t="s" s="4">
        <v>116</v>
      </c>
      <c r="AK36" t="s" s="4">
        <v>117</v>
      </c>
    </row>
    <row r="37" ht="45.0" customHeight="true">
      <c r="A37" t="s" s="4">
        <v>316</v>
      </c>
      <c r="B37" t="s" s="4">
        <v>90</v>
      </c>
      <c r="C37" t="s" s="4">
        <v>91</v>
      </c>
      <c r="D37" t="s" s="4">
        <v>92</v>
      </c>
      <c r="E37" t="s" s="4">
        <v>93</v>
      </c>
      <c r="F37" t="s" s="4">
        <v>94</v>
      </c>
      <c r="G37" t="s" s="4">
        <v>179</v>
      </c>
      <c r="H37" t="s" s="4">
        <v>96</v>
      </c>
      <c r="I37" t="s" s="4">
        <v>285</v>
      </c>
      <c r="J37" t="s" s="4">
        <v>286</v>
      </c>
      <c r="K37" t="s" s="4">
        <v>287</v>
      </c>
      <c r="L37" t="s" s="4">
        <v>288</v>
      </c>
      <c r="M37" t="s" s="4">
        <v>101</v>
      </c>
      <c r="N37" t="s" s="4">
        <v>289</v>
      </c>
      <c r="O37" t="s" s="4">
        <v>103</v>
      </c>
      <c r="P37" t="s" s="4">
        <v>104</v>
      </c>
      <c r="Q37" t="s" s="4">
        <v>104</v>
      </c>
      <c r="R37" t="s" s="4">
        <v>105</v>
      </c>
      <c r="S37" t="s" s="4">
        <v>106</v>
      </c>
      <c r="T37" t="s" s="4">
        <v>290</v>
      </c>
      <c r="U37" t="s" s="4">
        <v>105</v>
      </c>
      <c r="V37" t="s" s="4">
        <v>106</v>
      </c>
      <c r="W37" t="s" s="4">
        <v>108</v>
      </c>
      <c r="X37" t="s" s="4">
        <v>289</v>
      </c>
      <c r="Y37" t="s" s="4">
        <v>136</v>
      </c>
      <c r="Z37" t="s" s="4">
        <v>136</v>
      </c>
      <c r="AA37" t="s" s="4">
        <v>317</v>
      </c>
      <c r="AB37" t="s" s="4">
        <v>318</v>
      </c>
      <c r="AC37" t="s" s="4">
        <v>104</v>
      </c>
      <c r="AD37" t="s" s="4">
        <v>143</v>
      </c>
      <c r="AE37" t="s" s="4">
        <v>319</v>
      </c>
      <c r="AF37" t="s" s="4">
        <v>317</v>
      </c>
      <c r="AG37" t="s" s="4">
        <v>114</v>
      </c>
      <c r="AH37" t="s" s="4">
        <v>115</v>
      </c>
      <c r="AI37" t="s" s="4">
        <v>116</v>
      </c>
      <c r="AJ37" t="s" s="4">
        <v>116</v>
      </c>
      <c r="AK37" t="s" s="4">
        <v>117</v>
      </c>
    </row>
    <row r="38" ht="45.0" customHeight="true">
      <c r="A38" t="s" s="4">
        <v>320</v>
      </c>
      <c r="B38" t="s" s="4">
        <v>90</v>
      </c>
      <c r="C38" t="s" s="4">
        <v>91</v>
      </c>
      <c r="D38" t="s" s="4">
        <v>92</v>
      </c>
      <c r="E38" t="s" s="4">
        <v>93</v>
      </c>
      <c r="F38" t="s" s="4">
        <v>321</v>
      </c>
      <c r="G38" t="s" s="4">
        <v>153</v>
      </c>
      <c r="H38" t="s" s="4">
        <v>154</v>
      </c>
      <c r="I38" t="s" s="4">
        <v>301</v>
      </c>
      <c r="J38" t="s" s="4">
        <v>322</v>
      </c>
      <c r="K38" t="s" s="4">
        <v>323</v>
      </c>
      <c r="L38" t="s" s="4">
        <v>168</v>
      </c>
      <c r="M38" t="s" s="4">
        <v>101</v>
      </c>
      <c r="N38" t="s" s="4">
        <v>289</v>
      </c>
      <c r="O38" t="s" s="4">
        <v>103</v>
      </c>
      <c r="P38" t="s" s="4">
        <v>104</v>
      </c>
      <c r="Q38" t="s" s="4">
        <v>104</v>
      </c>
      <c r="R38" t="s" s="4">
        <v>105</v>
      </c>
      <c r="S38" t="s" s="4">
        <v>106</v>
      </c>
      <c r="T38" t="s" s="4">
        <v>290</v>
      </c>
      <c r="U38" t="s" s="4">
        <v>105</v>
      </c>
      <c r="V38" t="s" s="4">
        <v>106</v>
      </c>
      <c r="W38" t="s" s="4">
        <v>108</v>
      </c>
      <c r="X38" t="s" s="4">
        <v>289</v>
      </c>
      <c r="Y38" t="s" s="4">
        <v>282</v>
      </c>
      <c r="Z38" t="s" s="4">
        <v>282</v>
      </c>
      <c r="AA38" t="s" s="4">
        <v>324</v>
      </c>
      <c r="AB38" t="s" s="4">
        <v>160</v>
      </c>
      <c r="AC38" t="s" s="4">
        <v>104</v>
      </c>
      <c r="AD38" t="s" s="4">
        <v>325</v>
      </c>
      <c r="AE38" t="s" s="4">
        <v>326</v>
      </c>
      <c r="AF38" t="s" s="4">
        <v>324</v>
      </c>
      <c r="AG38" t="s" s="4">
        <v>114</v>
      </c>
      <c r="AH38" t="s" s="4">
        <v>115</v>
      </c>
      <c r="AI38" t="s" s="4">
        <v>116</v>
      </c>
      <c r="AJ38" t="s" s="4">
        <v>116</v>
      </c>
      <c r="AK38" t="s" s="4">
        <v>117</v>
      </c>
    </row>
    <row r="39" ht="45.0" customHeight="true">
      <c r="A39" t="s" s="4">
        <v>327</v>
      </c>
      <c r="B39" t="s" s="4">
        <v>90</v>
      </c>
      <c r="C39" t="s" s="4">
        <v>91</v>
      </c>
      <c r="D39" t="s" s="4">
        <v>92</v>
      </c>
      <c r="E39" t="s" s="4">
        <v>93</v>
      </c>
      <c r="F39" t="s" s="4">
        <v>308</v>
      </c>
      <c r="G39" t="s" s="4">
        <v>164</v>
      </c>
      <c r="H39" t="s" s="4">
        <v>255</v>
      </c>
      <c r="I39" t="s" s="4">
        <v>309</v>
      </c>
      <c r="J39" t="s" s="4">
        <v>310</v>
      </c>
      <c r="K39" t="s" s="4">
        <v>311</v>
      </c>
      <c r="L39" t="s" s="4">
        <v>312</v>
      </c>
      <c r="M39" t="s" s="4">
        <v>101</v>
      </c>
      <c r="N39" t="s" s="4">
        <v>289</v>
      </c>
      <c r="O39" t="s" s="4">
        <v>103</v>
      </c>
      <c r="P39" t="s" s="4">
        <v>104</v>
      </c>
      <c r="Q39" t="s" s="4">
        <v>104</v>
      </c>
      <c r="R39" t="s" s="4">
        <v>105</v>
      </c>
      <c r="S39" t="s" s="4">
        <v>106</v>
      </c>
      <c r="T39" t="s" s="4">
        <v>290</v>
      </c>
      <c r="U39" t="s" s="4">
        <v>105</v>
      </c>
      <c r="V39" t="s" s="4">
        <v>106</v>
      </c>
      <c r="W39" t="s" s="4">
        <v>108</v>
      </c>
      <c r="X39" t="s" s="4">
        <v>289</v>
      </c>
      <c r="Y39" t="s" s="4">
        <v>146</v>
      </c>
      <c r="Z39" t="s" s="4">
        <v>146</v>
      </c>
      <c r="AA39" t="s" s="4">
        <v>328</v>
      </c>
      <c r="AB39" t="s" s="4">
        <v>329</v>
      </c>
      <c r="AC39" t="s" s="4">
        <v>104</v>
      </c>
      <c r="AD39" t="s" s="4">
        <v>330</v>
      </c>
      <c r="AE39" t="s" s="4">
        <v>331</v>
      </c>
      <c r="AF39" t="s" s="4">
        <v>328</v>
      </c>
      <c r="AG39" t="s" s="4">
        <v>114</v>
      </c>
      <c r="AH39" t="s" s="4">
        <v>115</v>
      </c>
      <c r="AI39" t="s" s="4">
        <v>116</v>
      </c>
      <c r="AJ39" t="s" s="4">
        <v>116</v>
      </c>
      <c r="AK39" t="s" s="4">
        <v>117</v>
      </c>
    </row>
    <row r="40" ht="45.0" customHeight="true">
      <c r="A40" t="s" s="4">
        <v>332</v>
      </c>
      <c r="B40" t="s" s="4">
        <v>90</v>
      </c>
      <c r="C40" t="s" s="4">
        <v>91</v>
      </c>
      <c r="D40" t="s" s="4">
        <v>92</v>
      </c>
      <c r="E40" t="s" s="4">
        <v>93</v>
      </c>
      <c r="F40" t="s" s="4">
        <v>94</v>
      </c>
      <c r="G40" t="s" s="4">
        <v>179</v>
      </c>
      <c r="H40" t="s" s="4">
        <v>96</v>
      </c>
      <c r="I40" t="s" s="4">
        <v>333</v>
      </c>
      <c r="J40" t="s" s="4">
        <v>334</v>
      </c>
      <c r="K40" t="s" s="4">
        <v>335</v>
      </c>
      <c r="L40" t="s" s="4">
        <v>246</v>
      </c>
      <c r="M40" t="s" s="4">
        <v>101</v>
      </c>
      <c r="N40" t="s" s="4">
        <v>102</v>
      </c>
      <c r="O40" t="s" s="4">
        <v>103</v>
      </c>
      <c r="P40" t="s" s="4">
        <v>104</v>
      </c>
      <c r="Q40" t="s" s="4">
        <v>104</v>
      </c>
      <c r="R40" t="s" s="4">
        <v>105</v>
      </c>
      <c r="S40" t="s" s="4">
        <v>106</v>
      </c>
      <c r="T40" t="s" s="4">
        <v>336</v>
      </c>
      <c r="U40" t="s" s="4">
        <v>105</v>
      </c>
      <c r="V40" t="s" s="4">
        <v>106</v>
      </c>
      <c r="W40" t="s" s="4">
        <v>108</v>
      </c>
      <c r="X40" t="s" s="4">
        <v>102</v>
      </c>
      <c r="Y40" t="s" s="4">
        <v>121</v>
      </c>
      <c r="Z40" t="s" s="4">
        <v>121</v>
      </c>
      <c r="AA40" t="s" s="4">
        <v>337</v>
      </c>
      <c r="AB40" t="s" s="4">
        <v>338</v>
      </c>
      <c r="AC40" t="s" s="4">
        <v>104</v>
      </c>
      <c r="AD40" t="s" s="4">
        <v>339</v>
      </c>
      <c r="AE40" t="s" s="4">
        <v>340</v>
      </c>
      <c r="AF40" t="s" s="4">
        <v>337</v>
      </c>
      <c r="AG40" t="s" s="4">
        <v>114</v>
      </c>
      <c r="AH40" t="s" s="4">
        <v>115</v>
      </c>
      <c r="AI40" t="s" s="4">
        <v>116</v>
      </c>
      <c r="AJ40" t="s" s="4">
        <v>116</v>
      </c>
      <c r="AK40" t="s" s="4">
        <v>117</v>
      </c>
    </row>
    <row r="41" ht="45.0" customHeight="true">
      <c r="A41" t="s" s="4">
        <v>341</v>
      </c>
      <c r="B41" t="s" s="4">
        <v>90</v>
      </c>
      <c r="C41" t="s" s="4">
        <v>91</v>
      </c>
      <c r="D41" t="s" s="4">
        <v>92</v>
      </c>
      <c r="E41" t="s" s="4">
        <v>93</v>
      </c>
      <c r="F41" t="s" s="4">
        <v>94</v>
      </c>
      <c r="G41" t="s" s="4">
        <v>179</v>
      </c>
      <c r="H41" t="s" s="4">
        <v>96</v>
      </c>
      <c r="I41" t="s" s="4">
        <v>333</v>
      </c>
      <c r="J41" t="s" s="4">
        <v>342</v>
      </c>
      <c r="K41" t="s" s="4">
        <v>343</v>
      </c>
      <c r="L41" t="s" s="4">
        <v>344</v>
      </c>
      <c r="M41" t="s" s="4">
        <v>101</v>
      </c>
      <c r="N41" t="s" s="4">
        <v>102</v>
      </c>
      <c r="O41" t="s" s="4">
        <v>103</v>
      </c>
      <c r="P41" t="s" s="4">
        <v>104</v>
      </c>
      <c r="Q41" t="s" s="4">
        <v>104</v>
      </c>
      <c r="R41" t="s" s="4">
        <v>105</v>
      </c>
      <c r="S41" t="s" s="4">
        <v>106</v>
      </c>
      <c r="T41" t="s" s="4">
        <v>336</v>
      </c>
      <c r="U41" t="s" s="4">
        <v>105</v>
      </c>
      <c r="V41" t="s" s="4">
        <v>106</v>
      </c>
      <c r="W41" t="s" s="4">
        <v>108</v>
      </c>
      <c r="X41" t="s" s="4">
        <v>102</v>
      </c>
      <c r="Y41" t="s" s="4">
        <v>127</v>
      </c>
      <c r="Z41" t="s" s="4">
        <v>127</v>
      </c>
      <c r="AA41" t="s" s="4">
        <v>345</v>
      </c>
      <c r="AB41" t="s" s="4">
        <v>346</v>
      </c>
      <c r="AC41" t="s" s="4">
        <v>104</v>
      </c>
      <c r="AD41" t="s" s="4">
        <v>298</v>
      </c>
      <c r="AE41" t="s" s="4">
        <v>347</v>
      </c>
      <c r="AF41" t="s" s="4">
        <v>345</v>
      </c>
      <c r="AG41" t="s" s="4">
        <v>114</v>
      </c>
      <c r="AH41" t="s" s="4">
        <v>115</v>
      </c>
      <c r="AI41" t="s" s="4">
        <v>116</v>
      </c>
      <c r="AJ41" t="s" s="4">
        <v>116</v>
      </c>
      <c r="AK41" t="s" s="4">
        <v>117</v>
      </c>
    </row>
    <row r="42" ht="45.0" customHeight="true">
      <c r="A42" t="s" s="4">
        <v>348</v>
      </c>
      <c r="B42" t="s" s="4">
        <v>90</v>
      </c>
      <c r="C42" t="s" s="4">
        <v>91</v>
      </c>
      <c r="D42" t="s" s="4">
        <v>92</v>
      </c>
      <c r="E42" t="s" s="4">
        <v>93</v>
      </c>
      <c r="F42" t="s" s="4">
        <v>349</v>
      </c>
      <c r="G42" t="s" s="4">
        <v>164</v>
      </c>
      <c r="H42" t="s" s="4">
        <v>350</v>
      </c>
      <c r="I42" t="s" s="4">
        <v>333</v>
      </c>
      <c r="J42" t="s" s="4">
        <v>351</v>
      </c>
      <c r="K42" t="s" s="4">
        <v>343</v>
      </c>
      <c r="L42" t="s" s="4">
        <v>352</v>
      </c>
      <c r="M42" t="s" s="4">
        <v>101</v>
      </c>
      <c r="N42" t="s" s="4">
        <v>102</v>
      </c>
      <c r="O42" t="s" s="4">
        <v>103</v>
      </c>
      <c r="P42" t="s" s="4">
        <v>104</v>
      </c>
      <c r="Q42" t="s" s="4">
        <v>104</v>
      </c>
      <c r="R42" t="s" s="4">
        <v>105</v>
      </c>
      <c r="S42" t="s" s="4">
        <v>106</v>
      </c>
      <c r="T42" t="s" s="4">
        <v>336</v>
      </c>
      <c r="U42" t="s" s="4">
        <v>105</v>
      </c>
      <c r="V42" t="s" s="4">
        <v>106</v>
      </c>
      <c r="W42" t="s" s="4">
        <v>108</v>
      </c>
      <c r="X42" t="s" s="4">
        <v>102</v>
      </c>
      <c r="Y42" t="s" s="4">
        <v>119</v>
      </c>
      <c r="Z42" t="s" s="4">
        <v>119</v>
      </c>
      <c r="AA42" t="s" s="4">
        <v>353</v>
      </c>
      <c r="AB42" t="s" s="4">
        <v>111</v>
      </c>
      <c r="AC42" t="s" s="4">
        <v>104</v>
      </c>
      <c r="AD42" t="s" s="4">
        <v>225</v>
      </c>
      <c r="AE42" t="s" s="4">
        <v>354</v>
      </c>
      <c r="AF42" t="s" s="4">
        <v>353</v>
      </c>
      <c r="AG42" t="s" s="4">
        <v>114</v>
      </c>
      <c r="AH42" t="s" s="4">
        <v>115</v>
      </c>
      <c r="AI42" t="s" s="4">
        <v>116</v>
      </c>
      <c r="AJ42" t="s" s="4">
        <v>116</v>
      </c>
      <c r="AK42" t="s" s="4">
        <v>117</v>
      </c>
    </row>
    <row r="43" ht="45.0" customHeight="true">
      <c r="A43" t="s" s="4">
        <v>355</v>
      </c>
      <c r="B43" t="s" s="4">
        <v>90</v>
      </c>
      <c r="C43" t="s" s="4">
        <v>91</v>
      </c>
      <c r="D43" t="s" s="4">
        <v>92</v>
      </c>
      <c r="E43" t="s" s="4">
        <v>93</v>
      </c>
      <c r="F43" t="s" s="4">
        <v>356</v>
      </c>
      <c r="G43" t="s" s="4">
        <v>164</v>
      </c>
      <c r="H43" t="s" s="4">
        <v>350</v>
      </c>
      <c r="I43" t="s" s="4">
        <v>333</v>
      </c>
      <c r="J43" t="s" s="4">
        <v>286</v>
      </c>
      <c r="K43" t="s" s="4">
        <v>357</v>
      </c>
      <c r="L43" t="s" s="4">
        <v>156</v>
      </c>
      <c r="M43" t="s" s="4">
        <v>101</v>
      </c>
      <c r="N43" t="s" s="4">
        <v>102</v>
      </c>
      <c r="O43" t="s" s="4">
        <v>103</v>
      </c>
      <c r="P43" t="s" s="4">
        <v>104</v>
      </c>
      <c r="Q43" t="s" s="4">
        <v>104</v>
      </c>
      <c r="R43" t="s" s="4">
        <v>105</v>
      </c>
      <c r="S43" t="s" s="4">
        <v>106</v>
      </c>
      <c r="T43" t="s" s="4">
        <v>336</v>
      </c>
      <c r="U43" t="s" s="4">
        <v>105</v>
      </c>
      <c r="V43" t="s" s="4">
        <v>106</v>
      </c>
      <c r="W43" t="s" s="4">
        <v>108</v>
      </c>
      <c r="X43" t="s" s="4">
        <v>102</v>
      </c>
      <c r="Y43" t="s" s="4">
        <v>109</v>
      </c>
      <c r="Z43" t="s" s="4">
        <v>109</v>
      </c>
      <c r="AA43" t="s" s="4">
        <v>358</v>
      </c>
      <c r="AB43" t="s" s="4">
        <v>359</v>
      </c>
      <c r="AC43" t="s" s="4">
        <v>104</v>
      </c>
      <c r="AD43" t="s" s="4">
        <v>360</v>
      </c>
      <c r="AE43" t="s" s="4">
        <v>361</v>
      </c>
      <c r="AF43" t="s" s="4">
        <v>358</v>
      </c>
      <c r="AG43" t="s" s="4">
        <v>114</v>
      </c>
      <c r="AH43" t="s" s="4">
        <v>115</v>
      </c>
      <c r="AI43" t="s" s="4">
        <v>116</v>
      </c>
      <c r="AJ43" t="s" s="4">
        <v>116</v>
      </c>
      <c r="AK43" t="s" s="4">
        <v>117</v>
      </c>
    </row>
    <row r="44" ht="45.0" customHeight="true">
      <c r="A44" t="s" s="4">
        <v>362</v>
      </c>
      <c r="B44" t="s" s="4">
        <v>90</v>
      </c>
      <c r="C44" t="s" s="4">
        <v>91</v>
      </c>
      <c r="D44" t="s" s="4">
        <v>92</v>
      </c>
      <c r="E44" t="s" s="4">
        <v>93</v>
      </c>
      <c r="F44" t="s" s="4">
        <v>178</v>
      </c>
      <c r="G44" t="s" s="4">
        <v>197</v>
      </c>
      <c r="H44" t="s" s="4">
        <v>96</v>
      </c>
      <c r="I44" t="s" s="4">
        <v>333</v>
      </c>
      <c r="J44" t="s" s="4">
        <v>363</v>
      </c>
      <c r="K44" t="s" s="4">
        <v>100</v>
      </c>
      <c r="L44" t="s" s="4">
        <v>221</v>
      </c>
      <c r="M44" t="s" s="4">
        <v>101</v>
      </c>
      <c r="N44" t="s" s="4">
        <v>102</v>
      </c>
      <c r="O44" t="s" s="4">
        <v>103</v>
      </c>
      <c r="P44" t="s" s="4">
        <v>104</v>
      </c>
      <c r="Q44" t="s" s="4">
        <v>104</v>
      </c>
      <c r="R44" t="s" s="4">
        <v>105</v>
      </c>
      <c r="S44" t="s" s="4">
        <v>106</v>
      </c>
      <c r="T44" t="s" s="4">
        <v>336</v>
      </c>
      <c r="U44" t="s" s="4">
        <v>105</v>
      </c>
      <c r="V44" t="s" s="4">
        <v>106</v>
      </c>
      <c r="W44" t="s" s="4">
        <v>108</v>
      </c>
      <c r="X44" t="s" s="4">
        <v>102</v>
      </c>
      <c r="Y44" t="s" s="4">
        <v>141</v>
      </c>
      <c r="Z44" t="s" s="4">
        <v>141</v>
      </c>
      <c r="AA44" t="s" s="4">
        <v>364</v>
      </c>
      <c r="AB44" t="s" s="4">
        <v>365</v>
      </c>
      <c r="AC44" t="s" s="4">
        <v>104</v>
      </c>
      <c r="AD44" t="s" s="4">
        <v>282</v>
      </c>
      <c r="AE44" t="s" s="4">
        <v>366</v>
      </c>
      <c r="AF44" t="s" s="4">
        <v>364</v>
      </c>
      <c r="AG44" t="s" s="4">
        <v>114</v>
      </c>
      <c r="AH44" t="s" s="4">
        <v>115</v>
      </c>
      <c r="AI44" t="s" s="4">
        <v>116</v>
      </c>
      <c r="AJ44" t="s" s="4">
        <v>116</v>
      </c>
      <c r="AK44" t="s" s="4">
        <v>117</v>
      </c>
    </row>
    <row r="45" ht="45.0" customHeight="true">
      <c r="A45" t="s" s="4">
        <v>367</v>
      </c>
      <c r="B45" t="s" s="4">
        <v>90</v>
      </c>
      <c r="C45" t="s" s="4">
        <v>91</v>
      </c>
      <c r="D45" t="s" s="4">
        <v>92</v>
      </c>
      <c r="E45" t="s" s="4">
        <v>93</v>
      </c>
      <c r="F45" t="s" s="4">
        <v>228</v>
      </c>
      <c r="G45" t="s" s="4">
        <v>368</v>
      </c>
      <c r="H45" t="s" s="4">
        <v>369</v>
      </c>
      <c r="I45" t="s" s="4">
        <v>333</v>
      </c>
      <c r="J45" t="s" s="4">
        <v>370</v>
      </c>
      <c r="K45" t="s" s="4">
        <v>371</v>
      </c>
      <c r="L45" t="s" s="4">
        <v>221</v>
      </c>
      <c r="M45" t="s" s="4">
        <v>101</v>
      </c>
      <c r="N45" t="s" s="4">
        <v>102</v>
      </c>
      <c r="O45" t="s" s="4">
        <v>103</v>
      </c>
      <c r="P45" t="s" s="4">
        <v>104</v>
      </c>
      <c r="Q45" t="s" s="4">
        <v>104</v>
      </c>
      <c r="R45" t="s" s="4">
        <v>105</v>
      </c>
      <c r="S45" t="s" s="4">
        <v>106</v>
      </c>
      <c r="T45" t="s" s="4">
        <v>336</v>
      </c>
      <c r="U45" t="s" s="4">
        <v>105</v>
      </c>
      <c r="V45" t="s" s="4">
        <v>106</v>
      </c>
      <c r="W45" t="s" s="4">
        <v>108</v>
      </c>
      <c r="X45" t="s" s="4">
        <v>102</v>
      </c>
      <c r="Y45" t="s" s="4">
        <v>132</v>
      </c>
      <c r="Z45" t="s" s="4">
        <v>132</v>
      </c>
      <c r="AA45" t="s" s="4">
        <v>372</v>
      </c>
      <c r="AB45" t="s" s="4">
        <v>373</v>
      </c>
      <c r="AC45" t="s" s="4">
        <v>104</v>
      </c>
      <c r="AD45" t="s" s="4">
        <v>129</v>
      </c>
      <c r="AE45" t="s" s="4">
        <v>374</v>
      </c>
      <c r="AF45" t="s" s="4">
        <v>372</v>
      </c>
      <c r="AG45" t="s" s="4">
        <v>114</v>
      </c>
      <c r="AH45" t="s" s="4">
        <v>115</v>
      </c>
      <c r="AI45" t="s" s="4">
        <v>116</v>
      </c>
      <c r="AJ45" t="s" s="4">
        <v>116</v>
      </c>
      <c r="AK45" t="s" s="4">
        <v>117</v>
      </c>
    </row>
    <row r="46" ht="45.0" customHeight="true">
      <c r="A46" t="s" s="4">
        <v>375</v>
      </c>
      <c r="B46" t="s" s="4">
        <v>90</v>
      </c>
      <c r="C46" t="s" s="4">
        <v>91</v>
      </c>
      <c r="D46" t="s" s="4">
        <v>92</v>
      </c>
      <c r="E46" t="s" s="4">
        <v>93</v>
      </c>
      <c r="F46" t="s" s="4">
        <v>178</v>
      </c>
      <c r="G46" t="s" s="4">
        <v>197</v>
      </c>
      <c r="H46" t="s" s="4">
        <v>96</v>
      </c>
      <c r="I46" t="s" s="4">
        <v>333</v>
      </c>
      <c r="J46" t="s" s="4">
        <v>376</v>
      </c>
      <c r="K46" t="s" s="4">
        <v>377</v>
      </c>
      <c r="L46" t="s" s="4">
        <v>378</v>
      </c>
      <c r="M46" t="s" s="4">
        <v>101</v>
      </c>
      <c r="N46" t="s" s="4">
        <v>102</v>
      </c>
      <c r="O46" t="s" s="4">
        <v>103</v>
      </c>
      <c r="P46" t="s" s="4">
        <v>104</v>
      </c>
      <c r="Q46" t="s" s="4">
        <v>104</v>
      </c>
      <c r="R46" t="s" s="4">
        <v>105</v>
      </c>
      <c r="S46" t="s" s="4">
        <v>106</v>
      </c>
      <c r="T46" t="s" s="4">
        <v>336</v>
      </c>
      <c r="U46" t="s" s="4">
        <v>105</v>
      </c>
      <c r="V46" t="s" s="4">
        <v>106</v>
      </c>
      <c r="W46" t="s" s="4">
        <v>108</v>
      </c>
      <c r="X46" t="s" s="4">
        <v>102</v>
      </c>
      <c r="Y46" t="s" s="4">
        <v>136</v>
      </c>
      <c r="Z46" t="s" s="4">
        <v>136</v>
      </c>
      <c r="AA46" t="s" s="4">
        <v>379</v>
      </c>
      <c r="AB46" t="s" s="4">
        <v>186</v>
      </c>
      <c r="AC46" t="s" s="4">
        <v>104</v>
      </c>
      <c r="AD46" t="s" s="4">
        <v>143</v>
      </c>
      <c r="AE46" t="s" s="4">
        <v>380</v>
      </c>
      <c r="AF46" t="s" s="4">
        <v>379</v>
      </c>
      <c r="AG46" t="s" s="4">
        <v>114</v>
      </c>
      <c r="AH46" t="s" s="4">
        <v>115</v>
      </c>
      <c r="AI46" t="s" s="4">
        <v>116</v>
      </c>
      <c r="AJ46" t="s" s="4">
        <v>116</v>
      </c>
      <c r="AK46" t="s" s="4">
        <v>117</v>
      </c>
    </row>
    <row r="47" ht="45.0" customHeight="true">
      <c r="A47" t="s" s="4">
        <v>381</v>
      </c>
      <c r="B47" t="s" s="4">
        <v>90</v>
      </c>
      <c r="C47" t="s" s="4">
        <v>91</v>
      </c>
      <c r="D47" t="s" s="4">
        <v>92</v>
      </c>
      <c r="E47" t="s" s="4">
        <v>93</v>
      </c>
      <c r="F47" t="s" s="4">
        <v>178</v>
      </c>
      <c r="G47" t="s" s="4">
        <v>197</v>
      </c>
      <c r="H47" t="s" s="4">
        <v>96</v>
      </c>
      <c r="I47" t="s" s="4">
        <v>382</v>
      </c>
      <c r="J47" t="s" s="4">
        <v>383</v>
      </c>
      <c r="K47" t="s" s="4">
        <v>384</v>
      </c>
      <c r="L47" t="s" s="4">
        <v>200</v>
      </c>
      <c r="M47" t="s" s="4">
        <v>101</v>
      </c>
      <c r="N47" t="s" s="4">
        <v>385</v>
      </c>
      <c r="O47" t="s" s="4">
        <v>103</v>
      </c>
      <c r="P47" t="s" s="4">
        <v>104</v>
      </c>
      <c r="Q47" t="s" s="4">
        <v>104</v>
      </c>
      <c r="R47" t="s" s="4">
        <v>105</v>
      </c>
      <c r="S47" t="s" s="4">
        <v>106</v>
      </c>
      <c r="T47" t="s" s="4">
        <v>172</v>
      </c>
      <c r="U47" t="s" s="4">
        <v>105</v>
      </c>
      <c r="V47" t="s" s="4">
        <v>106</v>
      </c>
      <c r="W47" t="s" s="4">
        <v>108</v>
      </c>
      <c r="X47" t="s" s="4">
        <v>385</v>
      </c>
      <c r="Y47" t="s" s="4">
        <v>109</v>
      </c>
      <c r="Z47" t="s" s="4">
        <v>109</v>
      </c>
      <c r="AA47" t="s" s="4">
        <v>386</v>
      </c>
      <c r="AB47" t="s" s="4">
        <v>387</v>
      </c>
      <c r="AC47" t="s" s="4">
        <v>104</v>
      </c>
      <c r="AD47" t="s" s="4">
        <v>360</v>
      </c>
      <c r="AE47" t="s" s="4">
        <v>388</v>
      </c>
      <c r="AF47" t="s" s="4">
        <v>386</v>
      </c>
      <c r="AG47" t="s" s="4">
        <v>114</v>
      </c>
      <c r="AH47" t="s" s="4">
        <v>115</v>
      </c>
      <c r="AI47" t="s" s="4">
        <v>116</v>
      </c>
      <c r="AJ47" t="s" s="4">
        <v>116</v>
      </c>
      <c r="AK47" t="s" s="4">
        <v>117</v>
      </c>
    </row>
    <row r="48" ht="45.0" customHeight="true">
      <c r="A48" t="s" s="4">
        <v>389</v>
      </c>
      <c r="B48" t="s" s="4">
        <v>90</v>
      </c>
      <c r="C48" t="s" s="4">
        <v>91</v>
      </c>
      <c r="D48" t="s" s="4">
        <v>92</v>
      </c>
      <c r="E48" t="s" s="4">
        <v>93</v>
      </c>
      <c r="F48" t="s" s="4">
        <v>178</v>
      </c>
      <c r="G48" t="s" s="4">
        <v>197</v>
      </c>
      <c r="H48" t="s" s="4">
        <v>96</v>
      </c>
      <c r="I48" t="s" s="4">
        <v>382</v>
      </c>
      <c r="J48" t="s" s="4">
        <v>383</v>
      </c>
      <c r="K48" t="s" s="4">
        <v>384</v>
      </c>
      <c r="L48" t="s" s="4">
        <v>200</v>
      </c>
      <c r="M48" t="s" s="4">
        <v>101</v>
      </c>
      <c r="N48" t="s" s="4">
        <v>385</v>
      </c>
      <c r="O48" t="s" s="4">
        <v>103</v>
      </c>
      <c r="P48" t="s" s="4">
        <v>104</v>
      </c>
      <c r="Q48" t="s" s="4">
        <v>104</v>
      </c>
      <c r="R48" t="s" s="4">
        <v>105</v>
      </c>
      <c r="S48" t="s" s="4">
        <v>106</v>
      </c>
      <c r="T48" t="s" s="4">
        <v>172</v>
      </c>
      <c r="U48" t="s" s="4">
        <v>105</v>
      </c>
      <c r="V48" t="s" s="4">
        <v>106</v>
      </c>
      <c r="W48" t="s" s="4">
        <v>108</v>
      </c>
      <c r="X48" t="s" s="4">
        <v>385</v>
      </c>
      <c r="Y48" t="s" s="4">
        <v>119</v>
      </c>
      <c r="Z48" t="s" s="4">
        <v>119</v>
      </c>
      <c r="AA48" t="s" s="4">
        <v>390</v>
      </c>
      <c r="AB48" t="s" s="4">
        <v>111</v>
      </c>
      <c r="AC48" t="s" s="4">
        <v>104</v>
      </c>
      <c r="AD48" t="s" s="4">
        <v>237</v>
      </c>
      <c r="AE48" t="s" s="4">
        <v>391</v>
      </c>
      <c r="AF48" t="s" s="4">
        <v>390</v>
      </c>
      <c r="AG48" t="s" s="4">
        <v>114</v>
      </c>
      <c r="AH48" t="s" s="4">
        <v>115</v>
      </c>
      <c r="AI48" t="s" s="4">
        <v>116</v>
      </c>
      <c r="AJ48" t="s" s="4">
        <v>116</v>
      </c>
      <c r="AK48" t="s" s="4">
        <v>117</v>
      </c>
    </row>
    <row r="49" ht="45.0" customHeight="true">
      <c r="A49" t="s" s="4">
        <v>392</v>
      </c>
      <c r="B49" t="s" s="4">
        <v>90</v>
      </c>
      <c r="C49" t="s" s="4">
        <v>91</v>
      </c>
      <c r="D49" t="s" s="4">
        <v>92</v>
      </c>
      <c r="E49" t="s" s="4">
        <v>93</v>
      </c>
      <c r="F49" t="s" s="4">
        <v>393</v>
      </c>
      <c r="G49" t="s" s="4">
        <v>394</v>
      </c>
      <c r="H49" t="s" s="4">
        <v>395</v>
      </c>
      <c r="I49" t="s" s="4">
        <v>396</v>
      </c>
      <c r="J49" t="s" s="4">
        <v>397</v>
      </c>
      <c r="K49" t="s" s="4">
        <v>100</v>
      </c>
      <c r="L49" t="s" s="4">
        <v>156</v>
      </c>
      <c r="M49" t="s" s="4">
        <v>101</v>
      </c>
      <c r="N49" t="s" s="4">
        <v>385</v>
      </c>
      <c r="O49" t="s" s="4">
        <v>103</v>
      </c>
      <c r="P49" t="s" s="4">
        <v>104</v>
      </c>
      <c r="Q49" t="s" s="4">
        <v>104</v>
      </c>
      <c r="R49" t="s" s="4">
        <v>105</v>
      </c>
      <c r="S49" t="s" s="4">
        <v>106</v>
      </c>
      <c r="T49" t="s" s="4">
        <v>172</v>
      </c>
      <c r="U49" t="s" s="4">
        <v>105</v>
      </c>
      <c r="V49" t="s" s="4">
        <v>106</v>
      </c>
      <c r="W49" t="s" s="4">
        <v>398</v>
      </c>
      <c r="X49" t="s" s="4">
        <v>385</v>
      </c>
      <c r="Y49" t="s" s="4">
        <v>119</v>
      </c>
      <c r="Z49" t="s" s="4">
        <v>119</v>
      </c>
      <c r="AA49" t="s" s="4">
        <v>399</v>
      </c>
      <c r="AB49" t="s" s="4">
        <v>400</v>
      </c>
      <c r="AC49" t="s" s="4">
        <v>104</v>
      </c>
      <c r="AD49" t="s" s="4">
        <v>121</v>
      </c>
      <c r="AE49" t="s" s="4">
        <v>401</v>
      </c>
      <c r="AF49" t="s" s="4">
        <v>399</v>
      </c>
      <c r="AG49" t="s" s="4">
        <v>114</v>
      </c>
      <c r="AH49" t="s" s="4">
        <v>115</v>
      </c>
      <c r="AI49" t="s" s="4">
        <v>116</v>
      </c>
      <c r="AJ49" t="s" s="4">
        <v>116</v>
      </c>
      <c r="AK49" t="s" s="4">
        <v>117</v>
      </c>
    </row>
    <row r="50" ht="45.0" customHeight="true">
      <c r="A50" t="s" s="4">
        <v>402</v>
      </c>
      <c r="B50" t="s" s="4">
        <v>90</v>
      </c>
      <c r="C50" t="s" s="4">
        <v>91</v>
      </c>
      <c r="D50" t="s" s="4">
        <v>92</v>
      </c>
      <c r="E50" t="s" s="4">
        <v>93</v>
      </c>
      <c r="F50" t="s" s="4">
        <v>393</v>
      </c>
      <c r="G50" t="s" s="4">
        <v>394</v>
      </c>
      <c r="H50" t="s" s="4">
        <v>395</v>
      </c>
      <c r="I50" t="s" s="4">
        <v>396</v>
      </c>
      <c r="J50" t="s" s="4">
        <v>397</v>
      </c>
      <c r="K50" t="s" s="4">
        <v>100</v>
      </c>
      <c r="L50" t="s" s="4">
        <v>156</v>
      </c>
      <c r="M50" t="s" s="4">
        <v>101</v>
      </c>
      <c r="N50" t="s" s="4">
        <v>385</v>
      </c>
      <c r="O50" t="s" s="4">
        <v>103</v>
      </c>
      <c r="P50" t="s" s="4">
        <v>104</v>
      </c>
      <c r="Q50" t="s" s="4">
        <v>104</v>
      </c>
      <c r="R50" t="s" s="4">
        <v>105</v>
      </c>
      <c r="S50" t="s" s="4">
        <v>106</v>
      </c>
      <c r="T50" t="s" s="4">
        <v>172</v>
      </c>
      <c r="U50" t="s" s="4">
        <v>105</v>
      </c>
      <c r="V50" t="s" s="4">
        <v>106</v>
      </c>
      <c r="W50" t="s" s="4">
        <v>398</v>
      </c>
      <c r="X50" t="s" s="4">
        <v>385</v>
      </c>
      <c r="Y50" t="s" s="4">
        <v>127</v>
      </c>
      <c r="Z50" t="s" s="4">
        <v>127</v>
      </c>
      <c r="AA50" t="s" s="4">
        <v>403</v>
      </c>
      <c r="AB50" t="s" s="4">
        <v>404</v>
      </c>
      <c r="AC50" t="s" s="4">
        <v>104</v>
      </c>
      <c r="AD50" t="s" s="4">
        <v>298</v>
      </c>
      <c r="AE50" t="s" s="4">
        <v>405</v>
      </c>
      <c r="AF50" t="s" s="4">
        <v>403</v>
      </c>
      <c r="AG50" t="s" s="4">
        <v>114</v>
      </c>
      <c r="AH50" t="s" s="4">
        <v>115</v>
      </c>
      <c r="AI50" t="s" s="4">
        <v>116</v>
      </c>
      <c r="AJ50" t="s" s="4">
        <v>116</v>
      </c>
      <c r="AK50" t="s" s="4">
        <v>117</v>
      </c>
    </row>
    <row r="51" ht="45.0" customHeight="true">
      <c r="A51" t="s" s="4">
        <v>406</v>
      </c>
      <c r="B51" t="s" s="4">
        <v>90</v>
      </c>
      <c r="C51" t="s" s="4">
        <v>91</v>
      </c>
      <c r="D51" t="s" s="4">
        <v>92</v>
      </c>
      <c r="E51" t="s" s="4">
        <v>93</v>
      </c>
      <c r="F51" t="s" s="4">
        <v>253</v>
      </c>
      <c r="G51" t="s" s="4">
        <v>254</v>
      </c>
      <c r="H51" t="s" s="4">
        <v>255</v>
      </c>
      <c r="I51" t="s" s="4">
        <v>396</v>
      </c>
      <c r="J51" t="s" s="4">
        <v>407</v>
      </c>
      <c r="K51" t="s" s="4">
        <v>408</v>
      </c>
      <c r="L51" t="s" s="4">
        <v>409</v>
      </c>
      <c r="M51" t="s" s="4">
        <v>101</v>
      </c>
      <c r="N51" t="s" s="4">
        <v>385</v>
      </c>
      <c r="O51" t="s" s="4">
        <v>103</v>
      </c>
      <c r="P51" t="s" s="4">
        <v>104</v>
      </c>
      <c r="Q51" t="s" s="4">
        <v>104</v>
      </c>
      <c r="R51" t="s" s="4">
        <v>105</v>
      </c>
      <c r="S51" t="s" s="4">
        <v>106</v>
      </c>
      <c r="T51" t="s" s="4">
        <v>172</v>
      </c>
      <c r="U51" t="s" s="4">
        <v>105</v>
      </c>
      <c r="V51" t="s" s="4">
        <v>106</v>
      </c>
      <c r="W51" t="s" s="4">
        <v>108</v>
      </c>
      <c r="X51" t="s" s="4">
        <v>385</v>
      </c>
      <c r="Y51" t="s" s="4">
        <v>121</v>
      </c>
      <c r="Z51" t="s" s="4">
        <v>121</v>
      </c>
      <c r="AA51" t="s" s="4">
        <v>410</v>
      </c>
      <c r="AB51" t="s" s="4">
        <v>404</v>
      </c>
      <c r="AC51" t="s" s="4">
        <v>104</v>
      </c>
      <c r="AD51" t="s" s="4">
        <v>248</v>
      </c>
      <c r="AE51" t="s" s="4">
        <v>411</v>
      </c>
      <c r="AF51" t="s" s="4">
        <v>410</v>
      </c>
      <c r="AG51" t="s" s="4">
        <v>114</v>
      </c>
      <c r="AH51" t="s" s="4">
        <v>115</v>
      </c>
      <c r="AI51" t="s" s="4">
        <v>116</v>
      </c>
      <c r="AJ51" t="s" s="4">
        <v>116</v>
      </c>
      <c r="AK51" t="s" s="4">
        <v>117</v>
      </c>
    </row>
    <row r="52" ht="45.0" customHeight="true">
      <c r="A52" t="s" s="4">
        <v>412</v>
      </c>
      <c r="B52" t="s" s="4">
        <v>90</v>
      </c>
      <c r="C52" t="s" s="4">
        <v>91</v>
      </c>
      <c r="D52" t="s" s="4">
        <v>92</v>
      </c>
      <c r="E52" t="s" s="4">
        <v>93</v>
      </c>
      <c r="F52" t="s" s="4">
        <v>253</v>
      </c>
      <c r="G52" t="s" s="4">
        <v>254</v>
      </c>
      <c r="H52" t="s" s="4">
        <v>255</v>
      </c>
      <c r="I52" t="s" s="4">
        <v>382</v>
      </c>
      <c r="J52" t="s" s="4">
        <v>413</v>
      </c>
      <c r="K52" t="s" s="4">
        <v>414</v>
      </c>
      <c r="L52" t="s" s="4">
        <v>415</v>
      </c>
      <c r="M52" t="s" s="4">
        <v>101</v>
      </c>
      <c r="N52" t="s" s="4">
        <v>385</v>
      </c>
      <c r="O52" t="s" s="4">
        <v>103</v>
      </c>
      <c r="P52" t="s" s="4">
        <v>104</v>
      </c>
      <c r="Q52" t="s" s="4">
        <v>104</v>
      </c>
      <c r="R52" t="s" s="4">
        <v>105</v>
      </c>
      <c r="S52" t="s" s="4">
        <v>106</v>
      </c>
      <c r="T52" t="s" s="4">
        <v>172</v>
      </c>
      <c r="U52" t="s" s="4">
        <v>105</v>
      </c>
      <c r="V52" t="s" s="4">
        <v>106</v>
      </c>
      <c r="W52" t="s" s="4">
        <v>108</v>
      </c>
      <c r="X52" t="s" s="4">
        <v>385</v>
      </c>
      <c r="Y52" t="s" s="4">
        <v>127</v>
      </c>
      <c r="Z52" t="s" s="4">
        <v>127</v>
      </c>
      <c r="AA52" t="s" s="4">
        <v>416</v>
      </c>
      <c r="AB52" t="s" s="4">
        <v>224</v>
      </c>
      <c r="AC52" t="s" s="4">
        <v>104</v>
      </c>
      <c r="AD52" t="s" s="4">
        <v>298</v>
      </c>
      <c r="AE52" t="s" s="4">
        <v>417</v>
      </c>
      <c r="AF52" t="s" s="4">
        <v>416</v>
      </c>
      <c r="AG52" t="s" s="4">
        <v>114</v>
      </c>
      <c r="AH52" t="s" s="4">
        <v>115</v>
      </c>
      <c r="AI52" t="s" s="4">
        <v>116</v>
      </c>
      <c r="AJ52" t="s" s="4">
        <v>116</v>
      </c>
      <c r="AK52" t="s" s="4">
        <v>117</v>
      </c>
    </row>
    <row r="53" ht="45.0" customHeight="true">
      <c r="A53" t="s" s="4">
        <v>418</v>
      </c>
      <c r="B53" t="s" s="4">
        <v>90</v>
      </c>
      <c r="C53" t="s" s="4">
        <v>91</v>
      </c>
      <c r="D53" t="s" s="4">
        <v>92</v>
      </c>
      <c r="E53" t="s" s="4">
        <v>93</v>
      </c>
      <c r="F53" t="s" s="4">
        <v>393</v>
      </c>
      <c r="G53" t="s" s="4">
        <v>394</v>
      </c>
      <c r="H53" t="s" s="4">
        <v>395</v>
      </c>
      <c r="I53" t="s" s="4">
        <v>396</v>
      </c>
      <c r="J53" t="s" s="4">
        <v>397</v>
      </c>
      <c r="K53" t="s" s="4">
        <v>100</v>
      </c>
      <c r="L53" t="s" s="4">
        <v>156</v>
      </c>
      <c r="M53" t="s" s="4">
        <v>101</v>
      </c>
      <c r="N53" t="s" s="4">
        <v>385</v>
      </c>
      <c r="O53" t="s" s="4">
        <v>103</v>
      </c>
      <c r="P53" t="s" s="4">
        <v>104</v>
      </c>
      <c r="Q53" t="s" s="4">
        <v>104</v>
      </c>
      <c r="R53" t="s" s="4">
        <v>105</v>
      </c>
      <c r="S53" t="s" s="4">
        <v>106</v>
      </c>
      <c r="T53" t="s" s="4">
        <v>172</v>
      </c>
      <c r="U53" t="s" s="4">
        <v>105</v>
      </c>
      <c r="V53" t="s" s="4">
        <v>106</v>
      </c>
      <c r="W53" t="s" s="4">
        <v>172</v>
      </c>
      <c r="X53" t="s" s="4">
        <v>385</v>
      </c>
      <c r="Y53" t="s" s="4">
        <v>132</v>
      </c>
      <c r="Z53" t="s" s="4">
        <v>132</v>
      </c>
      <c r="AA53" t="s" s="4">
        <v>419</v>
      </c>
      <c r="AB53" t="s" s="4">
        <v>420</v>
      </c>
      <c r="AC53" t="s" s="4">
        <v>104</v>
      </c>
      <c r="AD53" t="s" s="4">
        <v>266</v>
      </c>
      <c r="AE53" t="s" s="4">
        <v>421</v>
      </c>
      <c r="AF53" t="s" s="4">
        <v>419</v>
      </c>
      <c r="AG53" t="s" s="4">
        <v>114</v>
      </c>
      <c r="AH53" t="s" s="4">
        <v>115</v>
      </c>
      <c r="AI53" t="s" s="4">
        <v>116</v>
      </c>
      <c r="AJ53" t="s" s="4">
        <v>116</v>
      </c>
      <c r="AK53" t="s" s="4">
        <v>117</v>
      </c>
    </row>
    <row r="54" ht="45.0" customHeight="true">
      <c r="A54" t="s" s="4">
        <v>422</v>
      </c>
      <c r="B54" t="s" s="4">
        <v>90</v>
      </c>
      <c r="C54" t="s" s="4">
        <v>91</v>
      </c>
      <c r="D54" t="s" s="4">
        <v>92</v>
      </c>
      <c r="E54" t="s" s="4">
        <v>93</v>
      </c>
      <c r="F54" t="s" s="4">
        <v>393</v>
      </c>
      <c r="G54" t="s" s="4">
        <v>394</v>
      </c>
      <c r="H54" t="s" s="4">
        <v>395</v>
      </c>
      <c r="I54" t="s" s="4">
        <v>396</v>
      </c>
      <c r="J54" t="s" s="4">
        <v>397</v>
      </c>
      <c r="K54" t="s" s="4">
        <v>100</v>
      </c>
      <c r="L54" t="s" s="4">
        <v>156</v>
      </c>
      <c r="M54" t="s" s="4">
        <v>101</v>
      </c>
      <c r="N54" t="s" s="4">
        <v>385</v>
      </c>
      <c r="O54" t="s" s="4">
        <v>103</v>
      </c>
      <c r="P54" t="s" s="4">
        <v>104</v>
      </c>
      <c r="Q54" t="s" s="4">
        <v>104</v>
      </c>
      <c r="R54" t="s" s="4">
        <v>105</v>
      </c>
      <c r="S54" t="s" s="4">
        <v>106</v>
      </c>
      <c r="T54" t="s" s="4">
        <v>172</v>
      </c>
      <c r="U54" t="s" s="4">
        <v>105</v>
      </c>
      <c r="V54" t="s" s="4">
        <v>106</v>
      </c>
      <c r="W54" t="s" s="4">
        <v>172</v>
      </c>
      <c r="X54" t="s" s="4">
        <v>385</v>
      </c>
      <c r="Y54" t="s" s="4">
        <v>143</v>
      </c>
      <c r="Z54" t="s" s="4">
        <v>143</v>
      </c>
      <c r="AA54" t="s" s="4">
        <v>423</v>
      </c>
      <c r="AB54" t="s" s="4">
        <v>420</v>
      </c>
      <c r="AC54" t="s" s="4">
        <v>104</v>
      </c>
      <c r="AD54" t="s" s="4">
        <v>424</v>
      </c>
      <c r="AE54" t="s" s="4">
        <v>425</v>
      </c>
      <c r="AF54" t="s" s="4">
        <v>423</v>
      </c>
      <c r="AG54" t="s" s="4">
        <v>114</v>
      </c>
      <c r="AH54" t="s" s="4">
        <v>115</v>
      </c>
      <c r="AI54" t="s" s="4">
        <v>116</v>
      </c>
      <c r="AJ54" t="s" s="4">
        <v>116</v>
      </c>
      <c r="AK54" t="s" s="4">
        <v>117</v>
      </c>
    </row>
    <row r="55" ht="45.0" customHeight="true">
      <c r="A55" t="s" s="4">
        <v>426</v>
      </c>
      <c r="B55" t="s" s="4">
        <v>90</v>
      </c>
      <c r="C55" t="s" s="4">
        <v>91</v>
      </c>
      <c r="D55" t="s" s="4">
        <v>92</v>
      </c>
      <c r="E55" t="s" s="4">
        <v>93</v>
      </c>
      <c r="F55" t="s" s="4">
        <v>178</v>
      </c>
      <c r="G55" t="s" s="4">
        <v>197</v>
      </c>
      <c r="H55" t="s" s="4">
        <v>96</v>
      </c>
      <c r="I55" t="s" s="4">
        <v>382</v>
      </c>
      <c r="J55" t="s" s="4">
        <v>383</v>
      </c>
      <c r="K55" t="s" s="4">
        <v>384</v>
      </c>
      <c r="L55" t="s" s="4">
        <v>200</v>
      </c>
      <c r="M55" t="s" s="4">
        <v>101</v>
      </c>
      <c r="N55" t="s" s="4">
        <v>385</v>
      </c>
      <c r="O55" t="s" s="4">
        <v>103</v>
      </c>
      <c r="P55" t="s" s="4">
        <v>104</v>
      </c>
      <c r="Q55" t="s" s="4">
        <v>104</v>
      </c>
      <c r="R55" t="s" s="4">
        <v>105</v>
      </c>
      <c r="S55" t="s" s="4">
        <v>106</v>
      </c>
      <c r="T55" t="s" s="4">
        <v>172</v>
      </c>
      <c r="U55" t="s" s="4">
        <v>105</v>
      </c>
      <c r="V55" t="s" s="4">
        <v>106</v>
      </c>
      <c r="W55" t="s" s="4">
        <v>172</v>
      </c>
      <c r="X55" t="s" s="4">
        <v>385</v>
      </c>
      <c r="Y55" t="s" s="4">
        <v>427</v>
      </c>
      <c r="Z55" t="s" s="4">
        <v>427</v>
      </c>
      <c r="AA55" t="s" s="4">
        <v>428</v>
      </c>
      <c r="AB55" t="s" s="4">
        <v>186</v>
      </c>
      <c r="AC55" t="s" s="4">
        <v>104</v>
      </c>
      <c r="AD55" t="s" s="4">
        <v>282</v>
      </c>
      <c r="AE55" t="s" s="4">
        <v>429</v>
      </c>
      <c r="AF55" t="s" s="4">
        <v>428</v>
      </c>
      <c r="AG55" t="s" s="4">
        <v>114</v>
      </c>
      <c r="AH55" t="s" s="4">
        <v>115</v>
      </c>
      <c r="AI55" t="s" s="4">
        <v>116</v>
      </c>
      <c r="AJ55" t="s" s="4">
        <v>116</v>
      </c>
      <c r="AK55" t="s" s="4">
        <v>117</v>
      </c>
    </row>
    <row r="56" ht="45.0" customHeight="true">
      <c r="A56" t="s" s="4">
        <v>430</v>
      </c>
      <c r="B56" t="s" s="4">
        <v>90</v>
      </c>
      <c r="C56" t="s" s="4">
        <v>91</v>
      </c>
      <c r="D56" t="s" s="4">
        <v>92</v>
      </c>
      <c r="E56" t="s" s="4">
        <v>93</v>
      </c>
      <c r="F56" t="s" s="4">
        <v>178</v>
      </c>
      <c r="G56" t="s" s="4">
        <v>197</v>
      </c>
      <c r="H56" t="s" s="4">
        <v>96</v>
      </c>
      <c r="I56" t="s" s="4">
        <v>382</v>
      </c>
      <c r="J56" t="s" s="4">
        <v>383</v>
      </c>
      <c r="K56" t="s" s="4">
        <v>384</v>
      </c>
      <c r="L56" t="s" s="4">
        <v>200</v>
      </c>
      <c r="M56" t="s" s="4">
        <v>101</v>
      </c>
      <c r="N56" t="s" s="4">
        <v>385</v>
      </c>
      <c r="O56" t="s" s="4">
        <v>103</v>
      </c>
      <c r="P56" t="s" s="4">
        <v>104</v>
      </c>
      <c r="Q56" t="s" s="4">
        <v>104</v>
      </c>
      <c r="R56" t="s" s="4">
        <v>105</v>
      </c>
      <c r="S56" t="s" s="4">
        <v>106</v>
      </c>
      <c r="T56" t="s" s="4">
        <v>172</v>
      </c>
      <c r="U56" t="s" s="4">
        <v>105</v>
      </c>
      <c r="V56" t="s" s="4">
        <v>106</v>
      </c>
      <c r="W56" t="s" s="4">
        <v>172</v>
      </c>
      <c r="X56" t="s" s="4">
        <v>385</v>
      </c>
      <c r="Y56" t="s" s="4">
        <v>146</v>
      </c>
      <c r="Z56" t="s" s="4">
        <v>146</v>
      </c>
      <c r="AA56" t="s" s="4">
        <v>431</v>
      </c>
      <c r="AB56" t="s" s="4">
        <v>432</v>
      </c>
      <c r="AC56" t="s" s="4">
        <v>104</v>
      </c>
      <c r="AD56" t="s" s="4">
        <v>433</v>
      </c>
      <c r="AE56" t="s" s="4">
        <v>434</v>
      </c>
      <c r="AF56" t="s" s="4">
        <v>431</v>
      </c>
      <c r="AG56" t="s" s="4">
        <v>114</v>
      </c>
      <c r="AH56" t="s" s="4">
        <v>115</v>
      </c>
      <c r="AI56" t="s" s="4">
        <v>116</v>
      </c>
      <c r="AJ56" t="s" s="4">
        <v>116</v>
      </c>
      <c r="AK56" t="s" s="4">
        <v>117</v>
      </c>
    </row>
    <row r="57" ht="45.0" customHeight="true">
      <c r="A57" t="s" s="4">
        <v>435</v>
      </c>
      <c r="B57" t="s" s="4">
        <v>90</v>
      </c>
      <c r="C57" t="s" s="4">
        <v>91</v>
      </c>
      <c r="D57" t="s" s="4">
        <v>92</v>
      </c>
      <c r="E57" t="s" s="4">
        <v>93</v>
      </c>
      <c r="F57" t="s" s="4">
        <v>393</v>
      </c>
      <c r="G57" t="s" s="4">
        <v>394</v>
      </c>
      <c r="H57" t="s" s="4">
        <v>395</v>
      </c>
      <c r="I57" t="s" s="4">
        <v>396</v>
      </c>
      <c r="J57" t="s" s="4">
        <v>407</v>
      </c>
      <c r="K57" t="s" s="4">
        <v>408</v>
      </c>
      <c r="L57" t="s" s="4">
        <v>409</v>
      </c>
      <c r="M57" t="s" s="4">
        <v>101</v>
      </c>
      <c r="N57" t="s" s="4">
        <v>385</v>
      </c>
      <c r="O57" t="s" s="4">
        <v>103</v>
      </c>
      <c r="P57" t="s" s="4">
        <v>104</v>
      </c>
      <c r="Q57" t="s" s="4">
        <v>104</v>
      </c>
      <c r="R57" t="s" s="4">
        <v>105</v>
      </c>
      <c r="S57" t="s" s="4">
        <v>106</v>
      </c>
      <c r="T57" t="s" s="4">
        <v>172</v>
      </c>
      <c r="U57" t="s" s="4">
        <v>105</v>
      </c>
      <c r="V57" t="s" s="4">
        <v>106</v>
      </c>
      <c r="W57" t="s" s="4">
        <v>108</v>
      </c>
      <c r="X57" t="s" s="4">
        <v>385</v>
      </c>
      <c r="Y57" t="s" s="4">
        <v>436</v>
      </c>
      <c r="Z57" t="s" s="4">
        <v>436</v>
      </c>
      <c r="AA57" t="s" s="4">
        <v>437</v>
      </c>
      <c r="AB57" t="s" s="4">
        <v>438</v>
      </c>
      <c r="AC57" t="s" s="4">
        <v>104</v>
      </c>
      <c r="AD57" t="s" s="4">
        <v>439</v>
      </c>
      <c r="AE57" t="s" s="4">
        <v>440</v>
      </c>
      <c r="AF57" t="s" s="4">
        <v>437</v>
      </c>
      <c r="AG57" t="s" s="4">
        <v>114</v>
      </c>
      <c r="AH57" t="s" s="4">
        <v>115</v>
      </c>
      <c r="AI57" t="s" s="4">
        <v>116</v>
      </c>
      <c r="AJ57" t="s" s="4">
        <v>116</v>
      </c>
      <c r="AK57" t="s" s="4">
        <v>117</v>
      </c>
    </row>
    <row r="58" ht="45.0" customHeight="true">
      <c r="A58" t="s" s="4">
        <v>441</v>
      </c>
      <c r="B58" t="s" s="4">
        <v>90</v>
      </c>
      <c r="C58" t="s" s="4">
        <v>91</v>
      </c>
      <c r="D58" t="s" s="4">
        <v>92</v>
      </c>
      <c r="E58" t="s" s="4">
        <v>93</v>
      </c>
      <c r="F58" t="s" s="4">
        <v>178</v>
      </c>
      <c r="G58" t="s" s="4">
        <v>197</v>
      </c>
      <c r="H58" t="s" s="4">
        <v>96</v>
      </c>
      <c r="I58" t="s" s="4">
        <v>442</v>
      </c>
      <c r="J58" t="s" s="4">
        <v>443</v>
      </c>
      <c r="K58" t="s" s="4">
        <v>352</v>
      </c>
      <c r="L58" t="s" s="4">
        <v>444</v>
      </c>
      <c r="M58" t="s" s="4">
        <v>101</v>
      </c>
      <c r="N58" t="s" s="4">
        <v>385</v>
      </c>
      <c r="O58" t="s" s="4">
        <v>103</v>
      </c>
      <c r="P58" t="s" s="4">
        <v>104</v>
      </c>
      <c r="Q58" t="s" s="4">
        <v>104</v>
      </c>
      <c r="R58" t="s" s="4">
        <v>105</v>
      </c>
      <c r="S58" t="s" s="4">
        <v>106</v>
      </c>
      <c r="T58" t="s" s="4">
        <v>172</v>
      </c>
      <c r="U58" t="s" s="4">
        <v>105</v>
      </c>
      <c r="V58" t="s" s="4">
        <v>106</v>
      </c>
      <c r="W58" t="s" s="4">
        <v>108</v>
      </c>
      <c r="X58" t="s" s="4">
        <v>385</v>
      </c>
      <c r="Y58" t="s" s="4">
        <v>445</v>
      </c>
      <c r="Z58" t="s" s="4">
        <v>445</v>
      </c>
      <c r="AA58" t="s" s="4">
        <v>446</v>
      </c>
      <c r="AB58" t="s" s="4">
        <v>447</v>
      </c>
      <c r="AC58" t="s" s="4">
        <v>104</v>
      </c>
      <c r="AD58" t="s" s="4">
        <v>136</v>
      </c>
      <c r="AE58" t="s" s="4">
        <v>448</v>
      </c>
      <c r="AF58" t="s" s="4">
        <v>446</v>
      </c>
      <c r="AG58" t="s" s="4">
        <v>114</v>
      </c>
      <c r="AH58" t="s" s="4">
        <v>115</v>
      </c>
      <c r="AI58" t="s" s="4">
        <v>116</v>
      </c>
      <c r="AJ58" t="s" s="4">
        <v>116</v>
      </c>
      <c r="AK58" t="s" s="4">
        <v>117</v>
      </c>
    </row>
    <row r="59" ht="45.0" customHeight="true">
      <c r="A59" t="s" s="4">
        <v>449</v>
      </c>
      <c r="B59" t="s" s="4">
        <v>90</v>
      </c>
      <c r="C59" t="s" s="4">
        <v>91</v>
      </c>
      <c r="D59" t="s" s="4">
        <v>92</v>
      </c>
      <c r="E59" t="s" s="4">
        <v>93</v>
      </c>
      <c r="F59" t="s" s="4">
        <v>450</v>
      </c>
      <c r="G59" t="s" s="4">
        <v>451</v>
      </c>
      <c r="H59" t="s" s="4">
        <v>452</v>
      </c>
      <c r="I59" t="s" s="4">
        <v>453</v>
      </c>
      <c r="J59" t="s" s="4">
        <v>454</v>
      </c>
      <c r="K59" t="s" s="4">
        <v>455</v>
      </c>
      <c r="L59" t="s" s="4">
        <v>168</v>
      </c>
      <c r="M59" t="s" s="4">
        <v>101</v>
      </c>
      <c r="N59" t="s" s="4">
        <v>289</v>
      </c>
      <c r="O59" t="s" s="4">
        <v>103</v>
      </c>
      <c r="P59" t="s" s="4">
        <v>104</v>
      </c>
      <c r="Q59" t="s" s="4">
        <v>104</v>
      </c>
      <c r="R59" t="s" s="4">
        <v>105</v>
      </c>
      <c r="S59" t="s" s="4">
        <v>106</v>
      </c>
      <c r="T59" t="s" s="4">
        <v>456</v>
      </c>
      <c r="U59" t="s" s="4">
        <v>105</v>
      </c>
      <c r="V59" t="s" s="4">
        <v>106</v>
      </c>
      <c r="W59" t="s" s="4">
        <v>108</v>
      </c>
      <c r="X59" t="s" s="4">
        <v>289</v>
      </c>
      <c r="Y59" t="s" s="4">
        <v>109</v>
      </c>
      <c r="Z59" t="s" s="4">
        <v>109</v>
      </c>
      <c r="AA59" t="s" s="4">
        <v>457</v>
      </c>
      <c r="AB59" t="s" s="4">
        <v>458</v>
      </c>
      <c r="AC59" t="s" s="4">
        <v>104</v>
      </c>
      <c r="AD59" t="s" s="4">
        <v>360</v>
      </c>
      <c r="AE59" t="s" s="4">
        <v>459</v>
      </c>
      <c r="AF59" t="s" s="4">
        <v>457</v>
      </c>
      <c r="AG59" t="s" s="4">
        <v>114</v>
      </c>
      <c r="AH59" t="s" s="4">
        <v>115</v>
      </c>
      <c r="AI59" t="s" s="4">
        <v>116</v>
      </c>
      <c r="AJ59" t="s" s="4">
        <v>116</v>
      </c>
      <c r="AK59" t="s" s="4">
        <v>117</v>
      </c>
    </row>
    <row r="60" ht="45.0" customHeight="true">
      <c r="A60" t="s" s="4">
        <v>460</v>
      </c>
      <c r="B60" t="s" s="4">
        <v>90</v>
      </c>
      <c r="C60" t="s" s="4">
        <v>91</v>
      </c>
      <c r="D60" t="s" s="4">
        <v>92</v>
      </c>
      <c r="E60" t="s" s="4">
        <v>93</v>
      </c>
      <c r="F60" t="s" s="4">
        <v>393</v>
      </c>
      <c r="G60" t="s" s="4">
        <v>461</v>
      </c>
      <c r="H60" t="s" s="4">
        <v>395</v>
      </c>
      <c r="I60" t="s" s="4">
        <v>462</v>
      </c>
      <c r="J60" t="s" s="4">
        <v>463</v>
      </c>
      <c r="K60" t="s" s="4">
        <v>371</v>
      </c>
      <c r="L60" t="s" s="4">
        <v>464</v>
      </c>
      <c r="M60" t="s" s="4">
        <v>101</v>
      </c>
      <c r="N60" t="s" s="4">
        <v>289</v>
      </c>
      <c r="O60" t="s" s="4">
        <v>103</v>
      </c>
      <c r="P60" t="s" s="4">
        <v>104</v>
      </c>
      <c r="Q60" t="s" s="4">
        <v>104</v>
      </c>
      <c r="R60" t="s" s="4">
        <v>105</v>
      </c>
      <c r="S60" t="s" s="4">
        <v>106</v>
      </c>
      <c r="T60" t="s" s="4">
        <v>456</v>
      </c>
      <c r="U60" t="s" s="4">
        <v>105</v>
      </c>
      <c r="V60" t="s" s="4">
        <v>106</v>
      </c>
      <c r="W60" t="s" s="4">
        <v>108</v>
      </c>
      <c r="X60" t="s" s="4">
        <v>289</v>
      </c>
      <c r="Y60" t="s" s="4">
        <v>119</v>
      </c>
      <c r="Z60" t="s" s="4">
        <v>119</v>
      </c>
      <c r="AA60" t="s" s="4">
        <v>465</v>
      </c>
      <c r="AB60" t="s" s="4">
        <v>466</v>
      </c>
      <c r="AC60" t="s" s="4">
        <v>104</v>
      </c>
      <c r="AD60" t="s" s="4">
        <v>217</v>
      </c>
      <c r="AE60" t="s" s="4">
        <v>467</v>
      </c>
      <c r="AF60" t="s" s="4">
        <v>465</v>
      </c>
      <c r="AG60" t="s" s="4">
        <v>114</v>
      </c>
      <c r="AH60" t="s" s="4">
        <v>115</v>
      </c>
      <c r="AI60" t="s" s="4">
        <v>116</v>
      </c>
      <c r="AJ60" t="s" s="4">
        <v>116</v>
      </c>
      <c r="AK60" t="s" s="4">
        <v>117</v>
      </c>
    </row>
    <row r="61" ht="45.0" customHeight="true">
      <c r="A61" t="s" s="4">
        <v>468</v>
      </c>
      <c r="B61" t="s" s="4">
        <v>90</v>
      </c>
      <c r="C61" t="s" s="4">
        <v>91</v>
      </c>
      <c r="D61" t="s" s="4">
        <v>92</v>
      </c>
      <c r="E61" t="s" s="4">
        <v>93</v>
      </c>
      <c r="F61" t="s" s="4">
        <v>163</v>
      </c>
      <c r="G61" t="s" s="4">
        <v>164</v>
      </c>
      <c r="H61" t="s" s="4">
        <v>165</v>
      </c>
      <c r="I61" t="s" s="4">
        <v>469</v>
      </c>
      <c r="J61" t="s" s="4">
        <v>470</v>
      </c>
      <c r="K61" t="s" s="4">
        <v>311</v>
      </c>
      <c r="L61" t="s" s="4">
        <v>384</v>
      </c>
      <c r="M61" t="s" s="4">
        <v>101</v>
      </c>
      <c r="N61" t="s" s="4">
        <v>471</v>
      </c>
      <c r="O61" t="s" s="4">
        <v>103</v>
      </c>
      <c r="P61" t="s" s="4">
        <v>104</v>
      </c>
      <c r="Q61" t="s" s="4">
        <v>104</v>
      </c>
      <c r="R61" t="s" s="4">
        <v>105</v>
      </c>
      <c r="S61" t="s" s="4">
        <v>106</v>
      </c>
      <c r="T61" t="s" s="4">
        <v>456</v>
      </c>
      <c r="U61" t="s" s="4">
        <v>105</v>
      </c>
      <c r="V61" t="s" s="4">
        <v>106</v>
      </c>
      <c r="W61" t="s" s="4">
        <v>472</v>
      </c>
      <c r="X61" t="s" s="4">
        <v>471</v>
      </c>
      <c r="Y61" t="s" s="4">
        <v>225</v>
      </c>
      <c r="Z61" t="s" s="4">
        <v>473</v>
      </c>
      <c r="AA61" t="s" s="4">
        <v>474</v>
      </c>
      <c r="AB61" t="s" s="4">
        <v>475</v>
      </c>
      <c r="AC61" t="s" s="4">
        <v>104</v>
      </c>
      <c r="AD61" t="s" s="4">
        <v>237</v>
      </c>
      <c r="AE61" t="s" s="4">
        <v>476</v>
      </c>
      <c r="AF61" t="s" s="4">
        <v>474</v>
      </c>
      <c r="AG61" t="s" s="4">
        <v>114</v>
      </c>
      <c r="AH61" t="s" s="4">
        <v>115</v>
      </c>
      <c r="AI61" t="s" s="4">
        <v>116</v>
      </c>
      <c r="AJ61" t="s" s="4">
        <v>116</v>
      </c>
      <c r="AK61" t="s" s="4">
        <v>117</v>
      </c>
    </row>
    <row r="62" ht="45.0" customHeight="true">
      <c r="A62" t="s" s="4">
        <v>477</v>
      </c>
      <c r="B62" t="s" s="4">
        <v>90</v>
      </c>
      <c r="C62" t="s" s="4">
        <v>91</v>
      </c>
      <c r="D62" t="s" s="4">
        <v>92</v>
      </c>
      <c r="E62" t="s" s="4">
        <v>93</v>
      </c>
      <c r="F62" t="s" s="4">
        <v>163</v>
      </c>
      <c r="G62" t="s" s="4">
        <v>164</v>
      </c>
      <c r="H62" t="s" s="4">
        <v>165</v>
      </c>
      <c r="I62" t="s" s="4">
        <v>469</v>
      </c>
      <c r="J62" t="s" s="4">
        <v>478</v>
      </c>
      <c r="K62" t="s" s="4">
        <v>479</v>
      </c>
      <c r="L62" t="s" s="4">
        <v>258</v>
      </c>
      <c r="M62" t="s" s="4">
        <v>101</v>
      </c>
      <c r="N62" t="s" s="4">
        <v>471</v>
      </c>
      <c r="O62" t="s" s="4">
        <v>103</v>
      </c>
      <c r="P62" t="s" s="4">
        <v>104</v>
      </c>
      <c r="Q62" t="s" s="4">
        <v>104</v>
      </c>
      <c r="R62" t="s" s="4">
        <v>105</v>
      </c>
      <c r="S62" t="s" s="4">
        <v>106</v>
      </c>
      <c r="T62" t="s" s="4">
        <v>456</v>
      </c>
      <c r="U62" t="s" s="4">
        <v>105</v>
      </c>
      <c r="V62" t="s" s="4">
        <v>106</v>
      </c>
      <c r="W62" t="s" s="4">
        <v>472</v>
      </c>
      <c r="X62" t="s" s="4">
        <v>471</v>
      </c>
      <c r="Y62" t="s" s="4">
        <v>225</v>
      </c>
      <c r="Z62" t="s" s="4">
        <v>473</v>
      </c>
      <c r="AA62" t="s" s="4">
        <v>480</v>
      </c>
      <c r="AB62" t="s" s="4">
        <v>481</v>
      </c>
      <c r="AC62" t="s" s="4">
        <v>104</v>
      </c>
      <c r="AD62" t="s" s="4">
        <v>482</v>
      </c>
      <c r="AE62" t="s" s="4">
        <v>483</v>
      </c>
      <c r="AF62" t="s" s="4">
        <v>480</v>
      </c>
      <c r="AG62" t="s" s="4">
        <v>114</v>
      </c>
      <c r="AH62" t="s" s="4">
        <v>115</v>
      </c>
      <c r="AI62" t="s" s="4">
        <v>116</v>
      </c>
      <c r="AJ62" t="s" s="4">
        <v>116</v>
      </c>
      <c r="AK62" t="s" s="4">
        <v>117</v>
      </c>
    </row>
    <row r="63" ht="45.0" customHeight="true">
      <c r="A63" t="s" s="4">
        <v>484</v>
      </c>
      <c r="B63" t="s" s="4">
        <v>90</v>
      </c>
      <c r="C63" t="s" s="4">
        <v>91</v>
      </c>
      <c r="D63" t="s" s="4">
        <v>92</v>
      </c>
      <c r="E63" t="s" s="4">
        <v>93</v>
      </c>
      <c r="F63" t="s" s="4">
        <v>178</v>
      </c>
      <c r="G63" t="s" s="4">
        <v>197</v>
      </c>
      <c r="H63" t="s" s="4">
        <v>485</v>
      </c>
      <c r="I63" t="s" s="4">
        <v>486</v>
      </c>
      <c r="J63" t="s" s="4">
        <v>487</v>
      </c>
      <c r="K63" t="s" s="4">
        <v>234</v>
      </c>
      <c r="L63" t="s" s="4">
        <v>488</v>
      </c>
      <c r="M63" t="s" s="4">
        <v>101</v>
      </c>
      <c r="N63" t="s" s="4">
        <v>289</v>
      </c>
      <c r="O63" t="s" s="4">
        <v>103</v>
      </c>
      <c r="P63" t="s" s="4">
        <v>104</v>
      </c>
      <c r="Q63" t="s" s="4">
        <v>104</v>
      </c>
      <c r="R63" t="s" s="4">
        <v>105</v>
      </c>
      <c r="S63" t="s" s="4">
        <v>106</v>
      </c>
      <c r="T63" t="s" s="4">
        <v>456</v>
      </c>
      <c r="U63" t="s" s="4">
        <v>105</v>
      </c>
      <c r="V63" t="s" s="4">
        <v>106</v>
      </c>
      <c r="W63" t="s" s="4">
        <v>108</v>
      </c>
      <c r="X63" t="s" s="4">
        <v>289</v>
      </c>
      <c r="Y63" t="s" s="4">
        <v>136</v>
      </c>
      <c r="Z63" t="s" s="4">
        <v>136</v>
      </c>
      <c r="AA63" t="s" s="4">
        <v>489</v>
      </c>
      <c r="AB63" t="s" s="4">
        <v>490</v>
      </c>
      <c r="AC63" t="s" s="4">
        <v>104</v>
      </c>
      <c r="AD63" t="s" s="4">
        <v>143</v>
      </c>
      <c r="AE63" t="s" s="4">
        <v>491</v>
      </c>
      <c r="AF63" t="s" s="4">
        <v>489</v>
      </c>
      <c r="AG63" t="s" s="4">
        <v>114</v>
      </c>
      <c r="AH63" t="s" s="4">
        <v>115</v>
      </c>
      <c r="AI63" t="s" s="4">
        <v>116</v>
      </c>
      <c r="AJ63" t="s" s="4">
        <v>116</v>
      </c>
      <c r="AK63" t="s" s="4">
        <v>117</v>
      </c>
    </row>
    <row r="64" ht="45.0" customHeight="true">
      <c r="A64" t="s" s="4">
        <v>492</v>
      </c>
      <c r="B64" t="s" s="4">
        <v>90</v>
      </c>
      <c r="C64" t="s" s="4">
        <v>91</v>
      </c>
      <c r="D64" t="s" s="4">
        <v>92</v>
      </c>
      <c r="E64" t="s" s="4">
        <v>93</v>
      </c>
      <c r="F64" t="s" s="4">
        <v>393</v>
      </c>
      <c r="G64" t="s" s="4">
        <v>461</v>
      </c>
      <c r="H64" t="s" s="4">
        <v>395</v>
      </c>
      <c r="I64" t="s" s="4">
        <v>462</v>
      </c>
      <c r="J64" t="s" s="4">
        <v>463</v>
      </c>
      <c r="K64" t="s" s="4">
        <v>371</v>
      </c>
      <c r="L64" t="s" s="4">
        <v>464</v>
      </c>
      <c r="M64" t="s" s="4">
        <v>101</v>
      </c>
      <c r="N64" t="s" s="4">
        <v>289</v>
      </c>
      <c r="O64" t="s" s="4">
        <v>103</v>
      </c>
      <c r="P64" t="s" s="4">
        <v>104</v>
      </c>
      <c r="Q64" t="s" s="4">
        <v>104</v>
      </c>
      <c r="R64" t="s" s="4">
        <v>105</v>
      </c>
      <c r="S64" t="s" s="4">
        <v>106</v>
      </c>
      <c r="T64" t="s" s="4">
        <v>456</v>
      </c>
      <c r="U64" t="s" s="4">
        <v>105</v>
      </c>
      <c r="V64" t="s" s="4">
        <v>106</v>
      </c>
      <c r="W64" t="s" s="4">
        <v>108</v>
      </c>
      <c r="X64" t="s" s="4">
        <v>289</v>
      </c>
      <c r="Y64" t="s" s="4">
        <v>141</v>
      </c>
      <c r="Z64" t="s" s="4">
        <v>141</v>
      </c>
      <c r="AA64" t="s" s="4">
        <v>493</v>
      </c>
      <c r="AB64" t="s" s="4">
        <v>494</v>
      </c>
      <c r="AC64" t="s" s="4">
        <v>104</v>
      </c>
      <c r="AD64" t="s" s="4">
        <v>305</v>
      </c>
      <c r="AE64" t="s" s="4">
        <v>495</v>
      </c>
      <c r="AF64" t="s" s="4">
        <v>493</v>
      </c>
      <c r="AG64" t="s" s="4">
        <v>114</v>
      </c>
      <c r="AH64" t="s" s="4">
        <v>115</v>
      </c>
      <c r="AI64" t="s" s="4">
        <v>116</v>
      </c>
      <c r="AJ64" t="s" s="4">
        <v>116</v>
      </c>
      <c r="AK64" t="s" s="4">
        <v>117</v>
      </c>
    </row>
    <row r="65" ht="45.0" customHeight="true">
      <c r="A65" t="s" s="4">
        <v>496</v>
      </c>
      <c r="B65" t="s" s="4">
        <v>90</v>
      </c>
      <c r="C65" t="s" s="4">
        <v>91</v>
      </c>
      <c r="D65" t="s" s="4">
        <v>92</v>
      </c>
      <c r="E65" t="s" s="4">
        <v>93</v>
      </c>
      <c r="F65" t="s" s="4">
        <v>163</v>
      </c>
      <c r="G65" t="s" s="4">
        <v>164</v>
      </c>
      <c r="H65" t="s" s="4">
        <v>165</v>
      </c>
      <c r="I65" t="s" s="4">
        <v>497</v>
      </c>
      <c r="J65" t="s" s="4">
        <v>498</v>
      </c>
      <c r="K65" t="s" s="4">
        <v>499</v>
      </c>
      <c r="L65" t="s" s="4">
        <v>100</v>
      </c>
      <c r="M65" t="s" s="4">
        <v>101</v>
      </c>
      <c r="N65" t="s" s="4">
        <v>471</v>
      </c>
      <c r="O65" t="s" s="4">
        <v>103</v>
      </c>
      <c r="P65" t="s" s="4">
        <v>104</v>
      </c>
      <c r="Q65" t="s" s="4">
        <v>104</v>
      </c>
      <c r="R65" t="s" s="4">
        <v>105</v>
      </c>
      <c r="S65" t="s" s="4">
        <v>106</v>
      </c>
      <c r="T65" t="s" s="4">
        <v>456</v>
      </c>
      <c r="U65" t="s" s="4">
        <v>105</v>
      </c>
      <c r="V65" t="s" s="4">
        <v>106</v>
      </c>
      <c r="W65" t="s" s="4">
        <v>500</v>
      </c>
      <c r="X65" t="s" s="4">
        <v>471</v>
      </c>
      <c r="Y65" t="s" s="4">
        <v>143</v>
      </c>
      <c r="Z65" t="s" s="4">
        <v>143</v>
      </c>
      <c r="AA65" t="s" s="4">
        <v>501</v>
      </c>
      <c r="AB65" t="s" s="4">
        <v>502</v>
      </c>
      <c r="AC65" t="s" s="4">
        <v>104</v>
      </c>
      <c r="AD65" t="s" s="4">
        <v>503</v>
      </c>
      <c r="AE65" t="s" s="4">
        <v>504</v>
      </c>
      <c r="AF65" t="s" s="4">
        <v>501</v>
      </c>
      <c r="AG65" t="s" s="4">
        <v>114</v>
      </c>
      <c r="AH65" t="s" s="4">
        <v>115</v>
      </c>
      <c r="AI65" t="s" s="4">
        <v>116</v>
      </c>
      <c r="AJ65" t="s" s="4">
        <v>116</v>
      </c>
      <c r="AK65" t="s" s="4">
        <v>117</v>
      </c>
    </row>
    <row r="66" ht="45.0" customHeight="true">
      <c r="A66" t="s" s="4">
        <v>505</v>
      </c>
      <c r="B66" t="s" s="4">
        <v>90</v>
      </c>
      <c r="C66" t="s" s="4">
        <v>91</v>
      </c>
      <c r="D66" t="s" s="4">
        <v>92</v>
      </c>
      <c r="E66" t="s" s="4">
        <v>93</v>
      </c>
      <c r="F66" t="s" s="4">
        <v>178</v>
      </c>
      <c r="G66" t="s" s="4">
        <v>197</v>
      </c>
      <c r="H66" t="s" s="4">
        <v>506</v>
      </c>
      <c r="I66" t="s" s="4">
        <v>507</v>
      </c>
      <c r="J66" t="s" s="4">
        <v>508</v>
      </c>
      <c r="K66" t="s" s="4">
        <v>509</v>
      </c>
      <c r="L66" t="s" s="4">
        <v>510</v>
      </c>
      <c r="M66" t="s" s="4">
        <v>101</v>
      </c>
      <c r="N66" t="s" s="4">
        <v>511</v>
      </c>
      <c r="O66" t="s" s="4">
        <v>103</v>
      </c>
      <c r="P66" t="s" s="4">
        <v>104</v>
      </c>
      <c r="Q66" t="s" s="4">
        <v>104</v>
      </c>
      <c r="R66" t="s" s="4">
        <v>105</v>
      </c>
      <c r="S66" t="s" s="4">
        <v>106</v>
      </c>
      <c r="T66" t="s" s="4">
        <v>472</v>
      </c>
      <c r="U66" t="s" s="4">
        <v>105</v>
      </c>
      <c r="V66" t="s" s="4">
        <v>106</v>
      </c>
      <c r="W66" t="s" s="4">
        <v>512</v>
      </c>
      <c r="X66" t="s" s="4">
        <v>513</v>
      </c>
      <c r="Y66" t="s" s="4">
        <v>132</v>
      </c>
      <c r="Z66" t="s" s="4">
        <v>132</v>
      </c>
      <c r="AA66" t="s" s="4">
        <v>514</v>
      </c>
      <c r="AB66" t="s" s="4">
        <v>515</v>
      </c>
      <c r="AC66" t="s" s="4">
        <v>104</v>
      </c>
      <c r="AD66" t="s" s="4">
        <v>516</v>
      </c>
      <c r="AE66" t="s" s="4">
        <v>517</v>
      </c>
      <c r="AF66" t="s" s="4">
        <v>514</v>
      </c>
      <c r="AG66" t="s" s="4">
        <v>114</v>
      </c>
      <c r="AH66" t="s" s="4">
        <v>115</v>
      </c>
      <c r="AI66" t="s" s="4">
        <v>116</v>
      </c>
      <c r="AJ66" t="s" s="4">
        <v>116</v>
      </c>
      <c r="AK66" t="s" s="4">
        <v>117</v>
      </c>
    </row>
    <row r="67" ht="45.0" customHeight="true">
      <c r="A67" t="s" s="4">
        <v>518</v>
      </c>
      <c r="B67" t="s" s="4">
        <v>90</v>
      </c>
      <c r="C67" t="s" s="4">
        <v>91</v>
      </c>
      <c r="D67" t="s" s="4">
        <v>92</v>
      </c>
      <c r="E67" t="s" s="4">
        <v>93</v>
      </c>
      <c r="F67" t="s" s="4">
        <v>178</v>
      </c>
      <c r="G67" t="s" s="4">
        <v>197</v>
      </c>
      <c r="H67" t="s" s="4">
        <v>506</v>
      </c>
      <c r="I67" t="s" s="4">
        <v>507</v>
      </c>
      <c r="J67" t="s" s="4">
        <v>508</v>
      </c>
      <c r="K67" t="s" s="4">
        <v>509</v>
      </c>
      <c r="L67" t="s" s="4">
        <v>510</v>
      </c>
      <c r="M67" t="s" s="4">
        <v>101</v>
      </c>
      <c r="N67" t="s" s="4">
        <v>511</v>
      </c>
      <c r="O67" t="s" s="4">
        <v>103</v>
      </c>
      <c r="P67" t="s" s="4">
        <v>104</v>
      </c>
      <c r="Q67" t="s" s="4">
        <v>104</v>
      </c>
      <c r="R67" t="s" s="4">
        <v>105</v>
      </c>
      <c r="S67" t="s" s="4">
        <v>106</v>
      </c>
      <c r="T67" t="s" s="4">
        <v>472</v>
      </c>
      <c r="U67" t="s" s="4">
        <v>105</v>
      </c>
      <c r="V67" t="s" s="4">
        <v>106</v>
      </c>
      <c r="W67" t="s" s="4">
        <v>512</v>
      </c>
      <c r="X67" t="s" s="4">
        <v>513</v>
      </c>
      <c r="Y67" t="s" s="4">
        <v>141</v>
      </c>
      <c r="Z67" t="s" s="4">
        <v>141</v>
      </c>
      <c r="AA67" t="s" s="4">
        <v>519</v>
      </c>
      <c r="AB67" t="s" s="4">
        <v>520</v>
      </c>
      <c r="AC67" t="s" s="4">
        <v>104</v>
      </c>
      <c r="AD67" t="s" s="4">
        <v>521</v>
      </c>
      <c r="AE67" t="s" s="4">
        <v>522</v>
      </c>
      <c r="AF67" t="s" s="4">
        <v>519</v>
      </c>
      <c r="AG67" t="s" s="4">
        <v>114</v>
      </c>
      <c r="AH67" t="s" s="4">
        <v>115</v>
      </c>
      <c r="AI67" t="s" s="4">
        <v>116</v>
      </c>
      <c r="AJ67" t="s" s="4">
        <v>116</v>
      </c>
      <c r="AK67" t="s" s="4">
        <v>117</v>
      </c>
    </row>
    <row r="68" ht="45.0" customHeight="true">
      <c r="A68" t="s" s="4">
        <v>523</v>
      </c>
      <c r="B68" t="s" s="4">
        <v>90</v>
      </c>
      <c r="C68" t="s" s="4">
        <v>91</v>
      </c>
      <c r="D68" t="s" s="4">
        <v>92</v>
      </c>
      <c r="E68" t="s" s="4">
        <v>93</v>
      </c>
      <c r="F68" t="s" s="4">
        <v>524</v>
      </c>
      <c r="G68" t="s" s="4">
        <v>525</v>
      </c>
      <c r="H68" t="s" s="4">
        <v>526</v>
      </c>
      <c r="I68" t="s" s="4">
        <v>527</v>
      </c>
      <c r="J68" t="s" s="4">
        <v>528</v>
      </c>
      <c r="K68" t="s" s="4">
        <v>191</v>
      </c>
      <c r="L68" t="s" s="4">
        <v>234</v>
      </c>
      <c r="M68" t="s" s="4">
        <v>101</v>
      </c>
      <c r="N68" t="s" s="4">
        <v>511</v>
      </c>
      <c r="O68" t="s" s="4">
        <v>103</v>
      </c>
      <c r="P68" t="s" s="4">
        <v>104</v>
      </c>
      <c r="Q68" t="s" s="4">
        <v>104</v>
      </c>
      <c r="R68" t="s" s="4">
        <v>105</v>
      </c>
      <c r="S68" t="s" s="4">
        <v>106</v>
      </c>
      <c r="T68" t="s" s="4">
        <v>472</v>
      </c>
      <c r="U68" t="s" s="4">
        <v>105</v>
      </c>
      <c r="V68" t="s" s="4">
        <v>106</v>
      </c>
      <c r="W68" t="s" s="4">
        <v>512</v>
      </c>
      <c r="X68" t="s" s="4">
        <v>513</v>
      </c>
      <c r="Y68" t="s" s="4">
        <v>136</v>
      </c>
      <c r="Z68" t="s" s="4">
        <v>136</v>
      </c>
      <c r="AA68" t="s" s="4">
        <v>529</v>
      </c>
      <c r="AB68" t="s" s="4">
        <v>520</v>
      </c>
      <c r="AC68" t="s" s="4">
        <v>104</v>
      </c>
      <c r="AD68" t="s" s="4">
        <v>424</v>
      </c>
      <c r="AE68" t="s" s="4">
        <v>530</v>
      </c>
      <c r="AF68" t="s" s="4">
        <v>529</v>
      </c>
      <c r="AG68" t="s" s="4">
        <v>114</v>
      </c>
      <c r="AH68" t="s" s="4">
        <v>115</v>
      </c>
      <c r="AI68" t="s" s="4">
        <v>116</v>
      </c>
      <c r="AJ68" t="s" s="4">
        <v>116</v>
      </c>
      <c r="AK68" t="s" s="4">
        <v>117</v>
      </c>
    </row>
    <row r="69" ht="45.0" customHeight="true">
      <c r="A69" t="s" s="4">
        <v>531</v>
      </c>
      <c r="B69" t="s" s="4">
        <v>90</v>
      </c>
      <c r="C69" t="s" s="4">
        <v>91</v>
      </c>
      <c r="D69" t="s" s="4">
        <v>92</v>
      </c>
      <c r="E69" t="s" s="4">
        <v>93</v>
      </c>
      <c r="F69" t="s" s="4">
        <v>253</v>
      </c>
      <c r="G69" t="s" s="4">
        <v>254</v>
      </c>
      <c r="H69" t="s" s="4">
        <v>532</v>
      </c>
      <c r="I69" t="s" s="4">
        <v>527</v>
      </c>
      <c r="J69" t="s" s="4">
        <v>533</v>
      </c>
      <c r="K69" t="s" s="4">
        <v>534</v>
      </c>
      <c r="L69" t="s" s="4">
        <v>191</v>
      </c>
      <c r="M69" t="s" s="4">
        <v>101</v>
      </c>
      <c r="N69" t="s" s="4">
        <v>511</v>
      </c>
      <c r="O69" t="s" s="4">
        <v>103</v>
      </c>
      <c r="P69" t="s" s="4">
        <v>104</v>
      </c>
      <c r="Q69" t="s" s="4">
        <v>104</v>
      </c>
      <c r="R69" t="s" s="4">
        <v>105</v>
      </c>
      <c r="S69" t="s" s="4">
        <v>106</v>
      </c>
      <c r="T69" t="s" s="4">
        <v>472</v>
      </c>
      <c r="U69" t="s" s="4">
        <v>105</v>
      </c>
      <c r="V69" t="s" s="4">
        <v>106</v>
      </c>
      <c r="W69" t="s" s="4">
        <v>512</v>
      </c>
      <c r="X69" t="s" s="4">
        <v>513</v>
      </c>
      <c r="Y69" t="s" s="4">
        <v>146</v>
      </c>
      <c r="Z69" t="s" s="4">
        <v>146</v>
      </c>
      <c r="AA69" t="s" s="4">
        <v>535</v>
      </c>
      <c r="AB69" t="s" s="4">
        <v>536</v>
      </c>
      <c r="AC69" t="s" s="4">
        <v>104</v>
      </c>
      <c r="AD69" t="s" s="4">
        <v>433</v>
      </c>
      <c r="AE69" t="s" s="4">
        <v>537</v>
      </c>
      <c r="AF69" t="s" s="4">
        <v>535</v>
      </c>
      <c r="AG69" t="s" s="4">
        <v>114</v>
      </c>
      <c r="AH69" t="s" s="4">
        <v>115</v>
      </c>
      <c r="AI69" t="s" s="4">
        <v>116</v>
      </c>
      <c r="AJ69" t="s" s="4">
        <v>116</v>
      </c>
      <c r="AK69" t="s" s="4">
        <v>117</v>
      </c>
    </row>
    <row r="70" ht="45.0" customHeight="true">
      <c r="A70" t="s" s="4">
        <v>538</v>
      </c>
      <c r="B70" t="s" s="4">
        <v>90</v>
      </c>
      <c r="C70" t="s" s="4">
        <v>91</v>
      </c>
      <c r="D70" t="s" s="4">
        <v>92</v>
      </c>
      <c r="E70" t="s" s="4">
        <v>93</v>
      </c>
      <c r="F70" t="s" s="4">
        <v>253</v>
      </c>
      <c r="G70" t="s" s="4">
        <v>254</v>
      </c>
      <c r="H70" t="s" s="4">
        <v>532</v>
      </c>
      <c r="I70" t="s" s="4">
        <v>527</v>
      </c>
      <c r="J70" t="s" s="4">
        <v>539</v>
      </c>
      <c r="K70" t="s" s="4">
        <v>540</v>
      </c>
      <c r="L70" t="s" s="4">
        <v>541</v>
      </c>
      <c r="M70" t="s" s="4">
        <v>101</v>
      </c>
      <c r="N70" t="s" s="4">
        <v>511</v>
      </c>
      <c r="O70" t="s" s="4">
        <v>103</v>
      </c>
      <c r="P70" t="s" s="4">
        <v>104</v>
      </c>
      <c r="Q70" t="s" s="4">
        <v>104</v>
      </c>
      <c r="R70" t="s" s="4">
        <v>105</v>
      </c>
      <c r="S70" t="s" s="4">
        <v>106</v>
      </c>
      <c r="T70" t="s" s="4">
        <v>472</v>
      </c>
      <c r="U70" t="s" s="4">
        <v>105</v>
      </c>
      <c r="V70" t="s" s="4">
        <v>106</v>
      </c>
      <c r="W70" t="s" s="4">
        <v>512</v>
      </c>
      <c r="X70" t="s" s="4">
        <v>513</v>
      </c>
      <c r="Y70" t="s" s="4">
        <v>205</v>
      </c>
      <c r="Z70" t="s" s="4">
        <v>205</v>
      </c>
      <c r="AA70" t="s" s="4">
        <v>542</v>
      </c>
      <c r="AB70" t="s" s="4">
        <v>543</v>
      </c>
      <c r="AC70" t="s" s="4">
        <v>104</v>
      </c>
      <c r="AD70" t="s" s="4">
        <v>149</v>
      </c>
      <c r="AE70" t="s" s="4">
        <v>544</v>
      </c>
      <c r="AF70" t="s" s="4">
        <v>542</v>
      </c>
      <c r="AG70" t="s" s="4">
        <v>114</v>
      </c>
      <c r="AH70" t="s" s="4">
        <v>115</v>
      </c>
      <c r="AI70" t="s" s="4">
        <v>116</v>
      </c>
      <c r="AJ70" t="s" s="4">
        <v>116</v>
      </c>
      <c r="AK70" t="s" s="4">
        <v>117</v>
      </c>
    </row>
    <row r="71" ht="45.0" customHeight="true">
      <c r="A71" t="s" s="4">
        <v>545</v>
      </c>
      <c r="B71" t="s" s="4">
        <v>90</v>
      </c>
      <c r="C71" t="s" s="4">
        <v>91</v>
      </c>
      <c r="D71" t="s" s="4">
        <v>92</v>
      </c>
      <c r="E71" t="s" s="4">
        <v>93</v>
      </c>
      <c r="F71" t="s" s="4">
        <v>524</v>
      </c>
      <c r="G71" t="s" s="4">
        <v>525</v>
      </c>
      <c r="H71" t="s" s="4">
        <v>526</v>
      </c>
      <c r="I71" t="s" s="4">
        <v>527</v>
      </c>
      <c r="J71" t="s" s="4">
        <v>528</v>
      </c>
      <c r="K71" t="s" s="4">
        <v>191</v>
      </c>
      <c r="L71" t="s" s="4">
        <v>234</v>
      </c>
      <c r="M71" t="s" s="4">
        <v>101</v>
      </c>
      <c r="N71" t="s" s="4">
        <v>511</v>
      </c>
      <c r="O71" t="s" s="4">
        <v>103</v>
      </c>
      <c r="P71" t="s" s="4">
        <v>104</v>
      </c>
      <c r="Q71" t="s" s="4">
        <v>104</v>
      </c>
      <c r="R71" t="s" s="4">
        <v>105</v>
      </c>
      <c r="S71" t="s" s="4">
        <v>106</v>
      </c>
      <c r="T71" t="s" s="4">
        <v>472</v>
      </c>
      <c r="U71" t="s" s="4">
        <v>105</v>
      </c>
      <c r="V71" t="s" s="4">
        <v>106</v>
      </c>
      <c r="W71" t="s" s="4">
        <v>512</v>
      </c>
      <c r="X71" t="s" s="4">
        <v>513</v>
      </c>
      <c r="Y71" t="s" s="4">
        <v>109</v>
      </c>
      <c r="Z71" t="s" s="4">
        <v>109</v>
      </c>
      <c r="AA71" t="s" s="4">
        <v>546</v>
      </c>
      <c r="AB71" t="s" s="4">
        <v>515</v>
      </c>
      <c r="AC71" t="s" s="4">
        <v>104</v>
      </c>
      <c r="AD71" t="s" s="4">
        <v>547</v>
      </c>
      <c r="AE71" t="s" s="4">
        <v>548</v>
      </c>
      <c r="AF71" t="s" s="4">
        <v>546</v>
      </c>
      <c r="AG71" t="s" s="4">
        <v>114</v>
      </c>
      <c r="AH71" t="s" s="4">
        <v>115</v>
      </c>
      <c r="AI71" t="s" s="4">
        <v>116</v>
      </c>
      <c r="AJ71" t="s" s="4">
        <v>116</v>
      </c>
      <c r="AK71" t="s" s="4">
        <v>117</v>
      </c>
    </row>
    <row r="72" ht="45.0" customHeight="true">
      <c r="A72" t="s" s="4">
        <v>549</v>
      </c>
      <c r="B72" t="s" s="4">
        <v>90</v>
      </c>
      <c r="C72" t="s" s="4">
        <v>91</v>
      </c>
      <c r="D72" t="s" s="4">
        <v>92</v>
      </c>
      <c r="E72" t="s" s="4">
        <v>93</v>
      </c>
      <c r="F72" t="s" s="4">
        <v>524</v>
      </c>
      <c r="G72" t="s" s="4">
        <v>525</v>
      </c>
      <c r="H72" t="s" s="4">
        <v>526</v>
      </c>
      <c r="I72" t="s" s="4">
        <v>527</v>
      </c>
      <c r="J72" t="s" s="4">
        <v>528</v>
      </c>
      <c r="K72" t="s" s="4">
        <v>191</v>
      </c>
      <c r="L72" t="s" s="4">
        <v>234</v>
      </c>
      <c r="M72" t="s" s="4">
        <v>101</v>
      </c>
      <c r="N72" t="s" s="4">
        <v>511</v>
      </c>
      <c r="O72" t="s" s="4">
        <v>103</v>
      </c>
      <c r="P72" t="s" s="4">
        <v>104</v>
      </c>
      <c r="Q72" t="s" s="4">
        <v>104</v>
      </c>
      <c r="R72" t="s" s="4">
        <v>105</v>
      </c>
      <c r="S72" t="s" s="4">
        <v>106</v>
      </c>
      <c r="T72" t="s" s="4">
        <v>472</v>
      </c>
      <c r="U72" t="s" s="4">
        <v>105</v>
      </c>
      <c r="V72" t="s" s="4">
        <v>106</v>
      </c>
      <c r="W72" t="s" s="4">
        <v>512</v>
      </c>
      <c r="X72" t="s" s="4">
        <v>513</v>
      </c>
      <c r="Y72" t="s" s="4">
        <v>121</v>
      </c>
      <c r="Z72" t="s" s="4">
        <v>121</v>
      </c>
      <c r="AA72" t="s" s="4">
        <v>550</v>
      </c>
      <c r="AB72" t="s" s="4">
        <v>520</v>
      </c>
      <c r="AC72" t="s" s="4">
        <v>104</v>
      </c>
      <c r="AD72" t="s" s="4">
        <v>473</v>
      </c>
      <c r="AE72" t="s" s="4">
        <v>551</v>
      </c>
      <c r="AF72" t="s" s="4">
        <v>550</v>
      </c>
      <c r="AG72" t="s" s="4">
        <v>114</v>
      </c>
      <c r="AH72" t="s" s="4">
        <v>115</v>
      </c>
      <c r="AI72" t="s" s="4">
        <v>116</v>
      </c>
      <c r="AJ72" t="s" s="4">
        <v>116</v>
      </c>
      <c r="AK72" t="s" s="4">
        <v>117</v>
      </c>
    </row>
    <row r="73" ht="45.0" customHeight="true">
      <c r="A73" t="s" s="4">
        <v>552</v>
      </c>
      <c r="B73" t="s" s="4">
        <v>90</v>
      </c>
      <c r="C73" t="s" s="4">
        <v>91</v>
      </c>
      <c r="D73" t="s" s="4">
        <v>92</v>
      </c>
      <c r="E73" t="s" s="4">
        <v>93</v>
      </c>
      <c r="F73" t="s" s="4">
        <v>524</v>
      </c>
      <c r="G73" t="s" s="4">
        <v>525</v>
      </c>
      <c r="H73" t="s" s="4">
        <v>526</v>
      </c>
      <c r="I73" t="s" s="4">
        <v>527</v>
      </c>
      <c r="J73" t="s" s="4">
        <v>528</v>
      </c>
      <c r="K73" t="s" s="4">
        <v>191</v>
      </c>
      <c r="L73" t="s" s="4">
        <v>234</v>
      </c>
      <c r="M73" t="s" s="4">
        <v>101</v>
      </c>
      <c r="N73" t="s" s="4">
        <v>511</v>
      </c>
      <c r="O73" t="s" s="4">
        <v>103</v>
      </c>
      <c r="P73" t="s" s="4">
        <v>104</v>
      </c>
      <c r="Q73" t="s" s="4">
        <v>104</v>
      </c>
      <c r="R73" t="s" s="4">
        <v>105</v>
      </c>
      <c r="S73" t="s" s="4">
        <v>106</v>
      </c>
      <c r="T73" t="s" s="4">
        <v>472</v>
      </c>
      <c r="U73" t="s" s="4">
        <v>105</v>
      </c>
      <c r="V73" t="s" s="4">
        <v>106</v>
      </c>
      <c r="W73" t="s" s="4">
        <v>512</v>
      </c>
      <c r="X73" t="s" s="4">
        <v>513</v>
      </c>
      <c r="Y73" t="s" s="4">
        <v>127</v>
      </c>
      <c r="Z73" t="s" s="4">
        <v>127</v>
      </c>
      <c r="AA73" t="s" s="4">
        <v>553</v>
      </c>
      <c r="AB73" t="s" s="4">
        <v>520</v>
      </c>
      <c r="AC73" t="s" s="4">
        <v>104</v>
      </c>
      <c r="AD73" t="s" s="4">
        <v>298</v>
      </c>
      <c r="AE73" t="s" s="4">
        <v>554</v>
      </c>
      <c r="AF73" t="s" s="4">
        <v>553</v>
      </c>
      <c r="AG73" t="s" s="4">
        <v>114</v>
      </c>
      <c r="AH73" t="s" s="4">
        <v>115</v>
      </c>
      <c r="AI73" t="s" s="4">
        <v>116</v>
      </c>
      <c r="AJ73" t="s" s="4">
        <v>116</v>
      </c>
      <c r="AK73" t="s" s="4">
        <v>117</v>
      </c>
    </row>
    <row r="74" ht="45.0" customHeight="true">
      <c r="A74" t="s" s="4">
        <v>555</v>
      </c>
      <c r="B74" t="s" s="4">
        <v>90</v>
      </c>
      <c r="C74" t="s" s="4">
        <v>91</v>
      </c>
      <c r="D74" t="s" s="4">
        <v>92</v>
      </c>
      <c r="E74" t="s" s="4">
        <v>93</v>
      </c>
      <c r="F74" t="s" s="4">
        <v>178</v>
      </c>
      <c r="G74" t="s" s="4">
        <v>197</v>
      </c>
      <c r="H74" t="s" s="4">
        <v>556</v>
      </c>
      <c r="I74" t="s" s="4">
        <v>527</v>
      </c>
      <c r="J74" t="s" s="4">
        <v>557</v>
      </c>
      <c r="K74" t="s" s="4">
        <v>558</v>
      </c>
      <c r="L74" t="s" s="4">
        <v>287</v>
      </c>
      <c r="M74" t="s" s="4">
        <v>101</v>
      </c>
      <c r="N74" t="s" s="4">
        <v>511</v>
      </c>
      <c r="O74" t="s" s="4">
        <v>103</v>
      </c>
      <c r="P74" t="s" s="4">
        <v>104</v>
      </c>
      <c r="Q74" t="s" s="4">
        <v>104</v>
      </c>
      <c r="R74" t="s" s="4">
        <v>105</v>
      </c>
      <c r="S74" t="s" s="4">
        <v>106</v>
      </c>
      <c r="T74" t="s" s="4">
        <v>472</v>
      </c>
      <c r="U74" t="s" s="4">
        <v>105</v>
      </c>
      <c r="V74" t="s" s="4">
        <v>106</v>
      </c>
      <c r="W74" t="s" s="4">
        <v>512</v>
      </c>
      <c r="X74" t="s" s="4">
        <v>513</v>
      </c>
      <c r="Y74" t="s" s="4">
        <v>119</v>
      </c>
      <c r="Z74" t="s" s="4">
        <v>119</v>
      </c>
      <c r="AA74" t="s" s="4">
        <v>559</v>
      </c>
      <c r="AB74" t="s" s="4">
        <v>515</v>
      </c>
      <c r="AC74" t="s" s="4">
        <v>104</v>
      </c>
      <c r="AD74" t="s" s="4">
        <v>248</v>
      </c>
      <c r="AE74" t="s" s="4">
        <v>560</v>
      </c>
      <c r="AF74" t="s" s="4">
        <v>559</v>
      </c>
      <c r="AG74" t="s" s="4">
        <v>114</v>
      </c>
      <c r="AH74" t="s" s="4">
        <v>115</v>
      </c>
      <c r="AI74" t="s" s="4">
        <v>116</v>
      </c>
      <c r="AJ74" t="s" s="4">
        <v>116</v>
      </c>
      <c r="AK74" t="s" s="4">
        <v>117</v>
      </c>
    </row>
    <row r="75" ht="45.0" customHeight="true">
      <c r="A75" t="s" s="4">
        <v>561</v>
      </c>
      <c r="B75" t="s" s="4">
        <v>90</v>
      </c>
      <c r="C75" t="s" s="4">
        <v>91</v>
      </c>
      <c r="D75" t="s" s="4">
        <v>92</v>
      </c>
      <c r="E75" t="s" s="4">
        <v>93</v>
      </c>
      <c r="F75" t="s" s="4">
        <v>562</v>
      </c>
      <c r="G75" t="s" s="4">
        <v>563</v>
      </c>
      <c r="H75" t="s" s="4">
        <v>564</v>
      </c>
      <c r="I75" t="s" s="4">
        <v>565</v>
      </c>
      <c r="J75" t="s" s="4">
        <v>566</v>
      </c>
      <c r="K75" t="s" s="4">
        <v>371</v>
      </c>
      <c r="L75" t="s" s="4">
        <v>377</v>
      </c>
      <c r="M75" t="s" s="4">
        <v>101</v>
      </c>
      <c r="N75" t="s" s="4">
        <v>567</v>
      </c>
      <c r="O75" t="s" s="4">
        <v>103</v>
      </c>
      <c r="P75" t="s" s="4">
        <v>104</v>
      </c>
      <c r="Q75" t="s" s="4">
        <v>104</v>
      </c>
      <c r="R75" t="s" s="4">
        <v>105</v>
      </c>
      <c r="S75" t="s" s="4">
        <v>106</v>
      </c>
      <c r="T75" t="s" s="4">
        <v>568</v>
      </c>
      <c r="U75" t="s" s="4">
        <v>105</v>
      </c>
      <c r="V75" t="s" s="4">
        <v>106</v>
      </c>
      <c r="W75" t="s" s="4">
        <v>500</v>
      </c>
      <c r="X75" t="s" s="4">
        <v>567</v>
      </c>
      <c r="Y75" t="s" s="4">
        <v>569</v>
      </c>
      <c r="Z75" t="s" s="4">
        <v>127</v>
      </c>
      <c r="AA75" t="s" s="4">
        <v>570</v>
      </c>
      <c r="AB75" t="s" s="4">
        <v>571</v>
      </c>
      <c r="AC75" t="s" s="4">
        <v>104</v>
      </c>
      <c r="AD75" t="s" s="4">
        <v>241</v>
      </c>
      <c r="AE75" t="s" s="4">
        <v>572</v>
      </c>
      <c r="AF75" t="s" s="4">
        <v>570</v>
      </c>
      <c r="AG75" t="s" s="4">
        <v>114</v>
      </c>
      <c r="AH75" t="s" s="4">
        <v>115</v>
      </c>
      <c r="AI75" t="s" s="4">
        <v>116</v>
      </c>
      <c r="AJ75" t="s" s="4">
        <v>116</v>
      </c>
      <c r="AK75" t="s" s="4">
        <v>117</v>
      </c>
    </row>
    <row r="76" ht="45.0" customHeight="true">
      <c r="A76" t="s" s="4">
        <v>573</v>
      </c>
      <c r="B76" t="s" s="4">
        <v>90</v>
      </c>
      <c r="C76" t="s" s="4">
        <v>91</v>
      </c>
      <c r="D76" t="s" s="4">
        <v>92</v>
      </c>
      <c r="E76" t="s" s="4">
        <v>93</v>
      </c>
      <c r="F76" t="s" s="4">
        <v>94</v>
      </c>
      <c r="G76" t="s" s="4">
        <v>95</v>
      </c>
      <c r="H76" t="s" s="4">
        <v>574</v>
      </c>
      <c r="I76" t="s" s="4">
        <v>575</v>
      </c>
      <c r="J76" t="s" s="4">
        <v>576</v>
      </c>
      <c r="K76" t="s" s="4">
        <v>577</v>
      </c>
      <c r="L76" t="s" s="4">
        <v>464</v>
      </c>
      <c r="M76" t="s" s="4">
        <v>101</v>
      </c>
      <c r="N76" t="s" s="4">
        <v>567</v>
      </c>
      <c r="O76" t="s" s="4">
        <v>103</v>
      </c>
      <c r="P76" t="s" s="4">
        <v>104</v>
      </c>
      <c r="Q76" t="s" s="4">
        <v>104</v>
      </c>
      <c r="R76" t="s" s="4">
        <v>105</v>
      </c>
      <c r="S76" t="s" s="4">
        <v>106</v>
      </c>
      <c r="T76" t="s" s="4">
        <v>500</v>
      </c>
      <c r="U76" t="s" s="4">
        <v>105</v>
      </c>
      <c r="V76" t="s" s="4">
        <v>106</v>
      </c>
      <c r="W76" t="s" s="4">
        <v>108</v>
      </c>
      <c r="X76" t="s" s="4">
        <v>567</v>
      </c>
      <c r="Y76" t="s" s="4">
        <v>274</v>
      </c>
      <c r="Z76" t="s" s="4">
        <v>141</v>
      </c>
      <c r="AA76" t="s" s="4">
        <v>578</v>
      </c>
      <c r="AB76" t="s" s="4">
        <v>579</v>
      </c>
      <c r="AC76" t="s" s="4">
        <v>104</v>
      </c>
      <c r="AD76" t="s" s="4">
        <v>187</v>
      </c>
      <c r="AE76" t="s" s="4">
        <v>580</v>
      </c>
      <c r="AF76" t="s" s="4">
        <v>578</v>
      </c>
      <c r="AG76" t="s" s="4">
        <v>114</v>
      </c>
      <c r="AH76" t="s" s="4">
        <v>115</v>
      </c>
      <c r="AI76" t="s" s="4">
        <v>116</v>
      </c>
      <c r="AJ76" t="s" s="4">
        <v>116</v>
      </c>
      <c r="AK76" t="s" s="4">
        <v>117</v>
      </c>
    </row>
    <row r="77" ht="45.0" customHeight="true">
      <c r="A77" t="s" s="4">
        <v>581</v>
      </c>
      <c r="B77" t="s" s="4">
        <v>90</v>
      </c>
      <c r="C77" t="s" s="4">
        <v>91</v>
      </c>
      <c r="D77" t="s" s="4">
        <v>92</v>
      </c>
      <c r="E77" t="s" s="4">
        <v>93</v>
      </c>
      <c r="F77" t="s" s="4">
        <v>94</v>
      </c>
      <c r="G77" t="s" s="4">
        <v>95</v>
      </c>
      <c r="H77" t="s" s="4">
        <v>574</v>
      </c>
      <c r="I77" t="s" s="4">
        <v>575</v>
      </c>
      <c r="J77" t="s" s="4">
        <v>576</v>
      </c>
      <c r="K77" t="s" s="4">
        <v>577</v>
      </c>
      <c r="L77" t="s" s="4">
        <v>464</v>
      </c>
      <c r="M77" t="s" s="4">
        <v>101</v>
      </c>
      <c r="N77" t="s" s="4">
        <v>567</v>
      </c>
      <c r="O77" t="s" s="4">
        <v>103</v>
      </c>
      <c r="P77" t="s" s="4">
        <v>104</v>
      </c>
      <c r="Q77" t="s" s="4">
        <v>104</v>
      </c>
      <c r="R77" t="s" s="4">
        <v>105</v>
      </c>
      <c r="S77" t="s" s="4">
        <v>106</v>
      </c>
      <c r="T77" t="s" s="4">
        <v>500</v>
      </c>
      <c r="U77" t="s" s="4">
        <v>105</v>
      </c>
      <c r="V77" t="s" s="4">
        <v>106</v>
      </c>
      <c r="W77" t="s" s="4">
        <v>108</v>
      </c>
      <c r="X77" t="s" s="4">
        <v>567</v>
      </c>
      <c r="Y77" t="s" s="4">
        <v>445</v>
      </c>
      <c r="Z77" t="s" s="4">
        <v>136</v>
      </c>
      <c r="AA77" t="s" s="4">
        <v>582</v>
      </c>
      <c r="AB77" t="s" s="4">
        <v>579</v>
      </c>
      <c r="AC77" t="s" s="4">
        <v>104</v>
      </c>
      <c r="AD77" t="s" s="4">
        <v>143</v>
      </c>
      <c r="AE77" t="s" s="4">
        <v>583</v>
      </c>
      <c r="AF77" t="s" s="4">
        <v>582</v>
      </c>
      <c r="AG77" t="s" s="4">
        <v>114</v>
      </c>
      <c r="AH77" t="s" s="4">
        <v>115</v>
      </c>
      <c r="AI77" t="s" s="4">
        <v>116</v>
      </c>
      <c r="AJ77" t="s" s="4">
        <v>116</v>
      </c>
      <c r="AK77" t="s" s="4">
        <v>117</v>
      </c>
    </row>
    <row r="78" ht="45.0" customHeight="true">
      <c r="A78" t="s" s="4">
        <v>584</v>
      </c>
      <c r="B78" t="s" s="4">
        <v>90</v>
      </c>
      <c r="C78" t="s" s="4">
        <v>91</v>
      </c>
      <c r="D78" t="s" s="4">
        <v>92</v>
      </c>
      <c r="E78" t="s" s="4">
        <v>93</v>
      </c>
      <c r="F78" t="s" s="4">
        <v>562</v>
      </c>
      <c r="G78" t="s" s="4">
        <v>563</v>
      </c>
      <c r="H78" t="s" s="4">
        <v>585</v>
      </c>
      <c r="I78" t="s" s="4">
        <v>565</v>
      </c>
      <c r="J78" t="s" s="4">
        <v>586</v>
      </c>
      <c r="K78" t="s" s="4">
        <v>587</v>
      </c>
      <c r="L78" t="s" s="4">
        <v>377</v>
      </c>
      <c r="M78" t="s" s="4">
        <v>101</v>
      </c>
      <c r="N78" t="s" s="4">
        <v>567</v>
      </c>
      <c r="O78" t="s" s="4">
        <v>103</v>
      </c>
      <c r="P78" t="s" s="4">
        <v>104</v>
      </c>
      <c r="Q78" t="s" s="4">
        <v>104</v>
      </c>
      <c r="R78" t="s" s="4">
        <v>105</v>
      </c>
      <c r="S78" t="s" s="4">
        <v>106</v>
      </c>
      <c r="T78" t="s" s="4">
        <v>500</v>
      </c>
      <c r="U78" t="s" s="4">
        <v>105</v>
      </c>
      <c r="V78" t="s" s="4">
        <v>106</v>
      </c>
      <c r="W78" t="s" s="4">
        <v>108</v>
      </c>
      <c r="X78" t="s" s="4">
        <v>567</v>
      </c>
      <c r="Y78" t="s" s="4">
        <v>132</v>
      </c>
      <c r="Z78" t="s" s="4">
        <v>132</v>
      </c>
      <c r="AA78" t="s" s="4">
        <v>588</v>
      </c>
      <c r="AB78" t="s" s="4">
        <v>589</v>
      </c>
      <c r="AC78" t="s" s="4">
        <v>104</v>
      </c>
      <c r="AD78" t="s" s="4">
        <v>516</v>
      </c>
      <c r="AE78" t="s" s="4">
        <v>590</v>
      </c>
      <c r="AF78" t="s" s="4">
        <v>588</v>
      </c>
      <c r="AG78" t="s" s="4">
        <v>114</v>
      </c>
      <c r="AH78" t="s" s="4">
        <v>115</v>
      </c>
      <c r="AI78" t="s" s="4">
        <v>116</v>
      </c>
      <c r="AJ78" t="s" s="4">
        <v>116</v>
      </c>
      <c r="AK78" t="s" s="4">
        <v>117</v>
      </c>
    </row>
    <row r="79" ht="45.0" customHeight="true">
      <c r="A79" t="s" s="4">
        <v>591</v>
      </c>
      <c r="B79" t="s" s="4">
        <v>90</v>
      </c>
      <c r="C79" t="s" s="4">
        <v>91</v>
      </c>
      <c r="D79" t="s" s="4">
        <v>92</v>
      </c>
      <c r="E79" t="s" s="4">
        <v>93</v>
      </c>
      <c r="F79" t="s" s="4">
        <v>94</v>
      </c>
      <c r="G79" t="s" s="4">
        <v>95</v>
      </c>
      <c r="H79" t="s" s="4">
        <v>574</v>
      </c>
      <c r="I79" t="s" s="4">
        <v>575</v>
      </c>
      <c r="J79" t="s" s="4">
        <v>576</v>
      </c>
      <c r="K79" t="s" s="4">
        <v>577</v>
      </c>
      <c r="L79" t="s" s="4">
        <v>464</v>
      </c>
      <c r="M79" t="s" s="4">
        <v>101</v>
      </c>
      <c r="N79" t="s" s="4">
        <v>567</v>
      </c>
      <c r="O79" t="s" s="4">
        <v>103</v>
      </c>
      <c r="P79" t="s" s="4">
        <v>104</v>
      </c>
      <c r="Q79" t="s" s="4">
        <v>104</v>
      </c>
      <c r="R79" t="s" s="4">
        <v>105</v>
      </c>
      <c r="S79" t="s" s="4">
        <v>106</v>
      </c>
      <c r="T79" t="s" s="4">
        <v>500</v>
      </c>
      <c r="U79" t="s" s="4">
        <v>105</v>
      </c>
      <c r="V79" t="s" s="4">
        <v>106</v>
      </c>
      <c r="W79" t="s" s="4">
        <v>108</v>
      </c>
      <c r="X79" t="s" s="4">
        <v>567</v>
      </c>
      <c r="Y79" t="s" s="4">
        <v>138</v>
      </c>
      <c r="Z79" t="s" s="4">
        <v>146</v>
      </c>
      <c r="AA79" t="s" s="4">
        <v>592</v>
      </c>
      <c r="AB79" t="s" s="4">
        <v>593</v>
      </c>
      <c r="AC79" t="s" s="4">
        <v>104</v>
      </c>
      <c r="AD79" t="s" s="4">
        <v>594</v>
      </c>
      <c r="AE79" t="s" s="4">
        <v>595</v>
      </c>
      <c r="AF79" t="s" s="4">
        <v>592</v>
      </c>
      <c r="AG79" t="s" s="4">
        <v>114</v>
      </c>
      <c r="AH79" t="s" s="4">
        <v>115</v>
      </c>
      <c r="AI79" t="s" s="4">
        <v>116</v>
      </c>
      <c r="AJ79" t="s" s="4">
        <v>116</v>
      </c>
      <c r="AK79" t="s" s="4">
        <v>117</v>
      </c>
    </row>
    <row r="80" ht="45.0" customHeight="true">
      <c r="A80" t="s" s="4">
        <v>596</v>
      </c>
      <c r="B80" t="s" s="4">
        <v>90</v>
      </c>
      <c r="C80" t="s" s="4">
        <v>91</v>
      </c>
      <c r="D80" t="s" s="4">
        <v>92</v>
      </c>
      <c r="E80" t="s" s="4">
        <v>93</v>
      </c>
      <c r="F80" t="s" s="4">
        <v>94</v>
      </c>
      <c r="G80" t="s" s="4">
        <v>95</v>
      </c>
      <c r="H80" t="s" s="4">
        <v>574</v>
      </c>
      <c r="I80" t="s" s="4">
        <v>575</v>
      </c>
      <c r="J80" t="s" s="4">
        <v>576</v>
      </c>
      <c r="K80" t="s" s="4">
        <v>577</v>
      </c>
      <c r="L80" t="s" s="4">
        <v>464</v>
      </c>
      <c r="M80" t="s" s="4">
        <v>101</v>
      </c>
      <c r="N80" t="s" s="4">
        <v>567</v>
      </c>
      <c r="O80" t="s" s="4">
        <v>103</v>
      </c>
      <c r="P80" t="s" s="4">
        <v>104</v>
      </c>
      <c r="Q80" t="s" s="4">
        <v>104</v>
      </c>
      <c r="R80" t="s" s="4">
        <v>105</v>
      </c>
      <c r="S80" t="s" s="4">
        <v>106</v>
      </c>
      <c r="T80" t="s" s="4">
        <v>500</v>
      </c>
      <c r="U80" t="s" s="4">
        <v>105</v>
      </c>
      <c r="V80" t="s" s="4">
        <v>106</v>
      </c>
      <c r="W80" t="s" s="4">
        <v>108</v>
      </c>
      <c r="X80" t="s" s="4">
        <v>567</v>
      </c>
      <c r="Y80" t="s" s="4">
        <v>597</v>
      </c>
      <c r="Z80" t="s" s="4">
        <v>119</v>
      </c>
      <c r="AA80" t="s" s="4">
        <v>598</v>
      </c>
      <c r="AB80" t="s" s="4">
        <v>599</v>
      </c>
      <c r="AC80" t="s" s="4">
        <v>104</v>
      </c>
      <c r="AD80" t="s" s="4">
        <v>473</v>
      </c>
      <c r="AE80" t="s" s="4">
        <v>600</v>
      </c>
      <c r="AF80" t="s" s="4">
        <v>598</v>
      </c>
      <c r="AG80" t="s" s="4">
        <v>114</v>
      </c>
      <c r="AH80" t="s" s="4">
        <v>115</v>
      </c>
      <c r="AI80" t="s" s="4">
        <v>116</v>
      </c>
      <c r="AJ80" t="s" s="4">
        <v>116</v>
      </c>
      <c r="AK80" t="s" s="4">
        <v>117</v>
      </c>
    </row>
    <row r="81" ht="45.0" customHeight="true">
      <c r="A81" t="s" s="4">
        <v>601</v>
      </c>
      <c r="B81" t="s" s="4">
        <v>90</v>
      </c>
      <c r="C81" t="s" s="4">
        <v>91</v>
      </c>
      <c r="D81" t="s" s="4">
        <v>92</v>
      </c>
      <c r="E81" t="s" s="4">
        <v>93</v>
      </c>
      <c r="F81" t="s" s="4">
        <v>94</v>
      </c>
      <c r="G81" t="s" s="4">
        <v>95</v>
      </c>
      <c r="H81" t="s" s="4">
        <v>574</v>
      </c>
      <c r="I81" t="s" s="4">
        <v>575</v>
      </c>
      <c r="J81" t="s" s="4">
        <v>576</v>
      </c>
      <c r="K81" t="s" s="4">
        <v>577</v>
      </c>
      <c r="L81" t="s" s="4">
        <v>464</v>
      </c>
      <c r="M81" t="s" s="4">
        <v>101</v>
      </c>
      <c r="N81" t="s" s="4">
        <v>567</v>
      </c>
      <c r="O81" t="s" s="4">
        <v>103</v>
      </c>
      <c r="P81" t="s" s="4">
        <v>104</v>
      </c>
      <c r="Q81" t="s" s="4">
        <v>104</v>
      </c>
      <c r="R81" t="s" s="4">
        <v>105</v>
      </c>
      <c r="S81" t="s" s="4">
        <v>106</v>
      </c>
      <c r="T81" t="s" s="4">
        <v>500</v>
      </c>
      <c r="U81" t="s" s="4">
        <v>105</v>
      </c>
      <c r="V81" t="s" s="4">
        <v>106</v>
      </c>
      <c r="W81" t="s" s="4">
        <v>108</v>
      </c>
      <c r="X81" t="s" s="4">
        <v>567</v>
      </c>
      <c r="Y81" t="s" s="4">
        <v>121</v>
      </c>
      <c r="Z81" t="s" s="4">
        <v>339</v>
      </c>
      <c r="AA81" t="s" s="4">
        <v>602</v>
      </c>
      <c r="AB81" t="s" s="4">
        <v>603</v>
      </c>
      <c r="AC81" t="s" s="4">
        <v>104</v>
      </c>
      <c r="AD81" t="s" s="4">
        <v>473</v>
      </c>
      <c r="AE81" t="s" s="4">
        <v>604</v>
      </c>
      <c r="AF81" t="s" s="4">
        <v>602</v>
      </c>
      <c r="AG81" t="s" s="4">
        <v>114</v>
      </c>
      <c r="AH81" t="s" s="4">
        <v>115</v>
      </c>
      <c r="AI81" t="s" s="4">
        <v>116</v>
      </c>
      <c r="AJ81" t="s" s="4">
        <v>116</v>
      </c>
      <c r="AK81" t="s" s="4">
        <v>117</v>
      </c>
    </row>
    <row r="82" ht="45.0" customHeight="true">
      <c r="A82" t="s" s="4">
        <v>605</v>
      </c>
      <c r="B82" t="s" s="4">
        <v>90</v>
      </c>
      <c r="C82" t="s" s="4">
        <v>91</v>
      </c>
      <c r="D82" t="s" s="4">
        <v>92</v>
      </c>
      <c r="E82" t="s" s="4">
        <v>93</v>
      </c>
      <c r="F82" t="s" s="4">
        <v>94</v>
      </c>
      <c r="G82" t="s" s="4">
        <v>95</v>
      </c>
      <c r="H82" t="s" s="4">
        <v>574</v>
      </c>
      <c r="I82" t="s" s="4">
        <v>575</v>
      </c>
      <c r="J82" t="s" s="4">
        <v>576</v>
      </c>
      <c r="K82" t="s" s="4">
        <v>577</v>
      </c>
      <c r="L82" t="s" s="4">
        <v>464</v>
      </c>
      <c r="M82" t="s" s="4">
        <v>101</v>
      </c>
      <c r="N82" t="s" s="4">
        <v>567</v>
      </c>
      <c r="O82" t="s" s="4">
        <v>103</v>
      </c>
      <c r="P82" t="s" s="4">
        <v>104</v>
      </c>
      <c r="Q82" t="s" s="4">
        <v>104</v>
      </c>
      <c r="R82" t="s" s="4">
        <v>105</v>
      </c>
      <c r="S82" t="s" s="4">
        <v>106</v>
      </c>
      <c r="T82" t="s" s="4">
        <v>500</v>
      </c>
      <c r="U82" t="s" s="4">
        <v>105</v>
      </c>
      <c r="V82" t="s" s="4">
        <v>106</v>
      </c>
      <c r="W82" t="s" s="4">
        <v>108</v>
      </c>
      <c r="X82" t="s" s="4">
        <v>567</v>
      </c>
      <c r="Y82" t="s" s="4">
        <v>569</v>
      </c>
      <c r="Z82" t="s" s="4">
        <v>127</v>
      </c>
      <c r="AA82" t="s" s="4">
        <v>606</v>
      </c>
      <c r="AB82" t="s" s="4">
        <v>599</v>
      </c>
      <c r="AC82" t="s" s="4">
        <v>104</v>
      </c>
      <c r="AD82" t="s" s="4">
        <v>241</v>
      </c>
      <c r="AE82" t="s" s="4">
        <v>607</v>
      </c>
      <c r="AF82" t="s" s="4">
        <v>606</v>
      </c>
      <c r="AG82" t="s" s="4">
        <v>114</v>
      </c>
      <c r="AH82" t="s" s="4">
        <v>115</v>
      </c>
      <c r="AI82" t="s" s="4">
        <v>116</v>
      </c>
      <c r="AJ82" t="s" s="4">
        <v>116</v>
      </c>
      <c r="AK82" t="s" s="4">
        <v>117</v>
      </c>
    </row>
    <row r="83" ht="45.0" customHeight="true">
      <c r="A83" t="s" s="4">
        <v>608</v>
      </c>
      <c r="B83" t="s" s="4">
        <v>90</v>
      </c>
      <c r="C83" t="s" s="4">
        <v>91</v>
      </c>
      <c r="D83" t="s" s="4">
        <v>92</v>
      </c>
      <c r="E83" t="s" s="4">
        <v>93</v>
      </c>
      <c r="F83" t="s" s="4">
        <v>562</v>
      </c>
      <c r="G83" t="s" s="4">
        <v>563</v>
      </c>
      <c r="H83" t="s" s="4">
        <v>585</v>
      </c>
      <c r="I83" t="s" s="4">
        <v>565</v>
      </c>
      <c r="J83" t="s" s="4">
        <v>586</v>
      </c>
      <c r="K83" t="s" s="4">
        <v>587</v>
      </c>
      <c r="L83" t="s" s="4">
        <v>377</v>
      </c>
      <c r="M83" t="s" s="4">
        <v>101</v>
      </c>
      <c r="N83" t="s" s="4">
        <v>567</v>
      </c>
      <c r="O83" t="s" s="4">
        <v>103</v>
      </c>
      <c r="P83" t="s" s="4">
        <v>104</v>
      </c>
      <c r="Q83" t="s" s="4">
        <v>104</v>
      </c>
      <c r="R83" t="s" s="4">
        <v>105</v>
      </c>
      <c r="S83" t="s" s="4">
        <v>106</v>
      </c>
      <c r="T83" t="s" s="4">
        <v>500</v>
      </c>
      <c r="U83" t="s" s="4">
        <v>105</v>
      </c>
      <c r="V83" t="s" s="4">
        <v>106</v>
      </c>
      <c r="W83" t="s" s="4">
        <v>108</v>
      </c>
      <c r="X83" t="s" s="4">
        <v>567</v>
      </c>
      <c r="Y83" t="s" s="4">
        <v>109</v>
      </c>
      <c r="Z83" t="s" s="4">
        <v>109</v>
      </c>
      <c r="AA83" t="s" s="4">
        <v>609</v>
      </c>
      <c r="AB83" t="s" s="4">
        <v>589</v>
      </c>
      <c r="AC83" t="s" s="4">
        <v>104</v>
      </c>
      <c r="AD83" t="s" s="4">
        <v>597</v>
      </c>
      <c r="AE83" t="s" s="4">
        <v>161</v>
      </c>
      <c r="AF83" t="s" s="4">
        <v>609</v>
      </c>
      <c r="AG83" t="s" s="4">
        <v>114</v>
      </c>
      <c r="AH83" t="s" s="4">
        <v>115</v>
      </c>
      <c r="AI83" t="s" s="4">
        <v>116</v>
      </c>
      <c r="AJ83" t="s" s="4">
        <v>116</v>
      </c>
      <c r="AK83" t="s" s="4">
        <v>117</v>
      </c>
    </row>
    <row r="84" ht="45.0" customHeight="true">
      <c r="A84" t="s" s="4">
        <v>610</v>
      </c>
      <c r="B84" t="s" s="4">
        <v>90</v>
      </c>
      <c r="C84" t="s" s="4">
        <v>91</v>
      </c>
      <c r="D84" t="s" s="4">
        <v>92</v>
      </c>
      <c r="E84" t="s" s="4">
        <v>93</v>
      </c>
      <c r="F84" t="s" s="4">
        <v>562</v>
      </c>
      <c r="G84" t="s" s="4">
        <v>563</v>
      </c>
      <c r="H84" t="s" s="4">
        <v>585</v>
      </c>
      <c r="I84" t="s" s="4">
        <v>611</v>
      </c>
      <c r="J84" t="s" s="4">
        <v>612</v>
      </c>
      <c r="K84" t="s" s="4">
        <v>409</v>
      </c>
      <c r="L84" t="s" s="4">
        <v>99</v>
      </c>
      <c r="M84" t="s" s="4">
        <v>101</v>
      </c>
      <c r="N84" t="s" s="4">
        <v>289</v>
      </c>
      <c r="O84" t="s" s="4">
        <v>103</v>
      </c>
      <c r="P84" t="s" s="4">
        <v>104</v>
      </c>
      <c r="Q84" t="s" s="4">
        <v>104</v>
      </c>
      <c r="R84" t="s" s="4">
        <v>105</v>
      </c>
      <c r="S84" t="s" s="4">
        <v>106</v>
      </c>
      <c r="T84" t="s" s="4">
        <v>500</v>
      </c>
      <c r="U84" t="s" s="4">
        <v>105</v>
      </c>
      <c r="V84" t="s" s="4">
        <v>106</v>
      </c>
      <c r="W84" t="s" s="4">
        <v>108</v>
      </c>
      <c r="X84" t="s" s="4">
        <v>289</v>
      </c>
      <c r="Y84" t="s" s="4">
        <v>597</v>
      </c>
      <c r="Z84" t="s" s="4">
        <v>119</v>
      </c>
      <c r="AA84" t="s" s="4">
        <v>613</v>
      </c>
      <c r="AB84" t="s" s="4">
        <v>571</v>
      </c>
      <c r="AC84" t="s" s="4">
        <v>104</v>
      </c>
      <c r="AD84" t="s" s="4">
        <v>473</v>
      </c>
      <c r="AE84" t="s" s="4">
        <v>614</v>
      </c>
      <c r="AF84" t="s" s="4">
        <v>613</v>
      </c>
      <c r="AG84" t="s" s="4">
        <v>114</v>
      </c>
      <c r="AH84" t="s" s="4">
        <v>115</v>
      </c>
      <c r="AI84" t="s" s="4">
        <v>116</v>
      </c>
      <c r="AJ84" t="s" s="4">
        <v>116</v>
      </c>
      <c r="AK84" t="s" s="4">
        <v>117</v>
      </c>
    </row>
    <row r="85" ht="45.0" customHeight="true">
      <c r="A85" t="s" s="4">
        <v>615</v>
      </c>
      <c r="B85" t="s" s="4">
        <v>90</v>
      </c>
      <c r="C85" t="s" s="4">
        <v>91</v>
      </c>
      <c r="D85" t="s" s="4">
        <v>92</v>
      </c>
      <c r="E85" t="s" s="4">
        <v>93</v>
      </c>
      <c r="F85" t="s" s="4">
        <v>562</v>
      </c>
      <c r="G85" t="s" s="4">
        <v>563</v>
      </c>
      <c r="H85" t="s" s="4">
        <v>585</v>
      </c>
      <c r="I85" t="s" s="4">
        <v>611</v>
      </c>
      <c r="J85" t="s" s="4">
        <v>612</v>
      </c>
      <c r="K85" t="s" s="4">
        <v>409</v>
      </c>
      <c r="L85" t="s" s="4">
        <v>99</v>
      </c>
      <c r="M85" t="s" s="4">
        <v>101</v>
      </c>
      <c r="N85" t="s" s="4">
        <v>289</v>
      </c>
      <c r="O85" t="s" s="4">
        <v>103</v>
      </c>
      <c r="P85" t="s" s="4">
        <v>104</v>
      </c>
      <c r="Q85" t="s" s="4">
        <v>104</v>
      </c>
      <c r="R85" t="s" s="4">
        <v>105</v>
      </c>
      <c r="S85" t="s" s="4">
        <v>106</v>
      </c>
      <c r="T85" t="s" s="4">
        <v>500</v>
      </c>
      <c r="U85" t="s" s="4">
        <v>105</v>
      </c>
      <c r="V85" t="s" s="4">
        <v>106</v>
      </c>
      <c r="W85" t="s" s="4">
        <v>108</v>
      </c>
      <c r="X85" t="s" s="4">
        <v>289</v>
      </c>
      <c r="Y85" t="s" s="4">
        <v>569</v>
      </c>
      <c r="Z85" t="s" s="4">
        <v>127</v>
      </c>
      <c r="AA85" t="s" s="4">
        <v>616</v>
      </c>
      <c r="AB85" t="s" s="4">
        <v>571</v>
      </c>
      <c r="AC85" t="s" s="4">
        <v>104</v>
      </c>
      <c r="AD85" t="s" s="4">
        <v>241</v>
      </c>
      <c r="AE85" t="s" s="4">
        <v>617</v>
      </c>
      <c r="AF85" t="s" s="4">
        <v>616</v>
      </c>
      <c r="AG85" t="s" s="4">
        <v>114</v>
      </c>
      <c r="AH85" t="s" s="4">
        <v>115</v>
      </c>
      <c r="AI85" t="s" s="4">
        <v>116</v>
      </c>
      <c r="AJ85" t="s" s="4">
        <v>116</v>
      </c>
      <c r="AK85" t="s" s="4">
        <v>117</v>
      </c>
    </row>
    <row r="86" ht="45.0" customHeight="true">
      <c r="A86" t="s" s="4">
        <v>618</v>
      </c>
      <c r="B86" t="s" s="4">
        <v>90</v>
      </c>
      <c r="C86" t="s" s="4">
        <v>91</v>
      </c>
      <c r="D86" t="s" s="4">
        <v>92</v>
      </c>
      <c r="E86" t="s" s="4">
        <v>93</v>
      </c>
      <c r="F86" t="s" s="4">
        <v>228</v>
      </c>
      <c r="G86" t="s" s="4">
        <v>229</v>
      </c>
      <c r="H86" t="s" s="4">
        <v>96</v>
      </c>
      <c r="I86" t="s" s="4">
        <v>619</v>
      </c>
      <c r="J86" t="s" s="4">
        <v>344</v>
      </c>
      <c r="K86" t="s" s="4">
        <v>100</v>
      </c>
      <c r="L86" t="s" s="4">
        <v>488</v>
      </c>
      <c r="M86" t="s" s="4">
        <v>101</v>
      </c>
      <c r="N86" t="s" s="4">
        <v>102</v>
      </c>
      <c r="O86" t="s" s="4">
        <v>103</v>
      </c>
      <c r="P86" t="s" s="4">
        <v>104</v>
      </c>
      <c r="Q86" t="s" s="4">
        <v>104</v>
      </c>
      <c r="R86" t="s" s="4">
        <v>105</v>
      </c>
      <c r="S86" t="s" s="4">
        <v>106</v>
      </c>
      <c r="T86" t="s" s="4">
        <v>247</v>
      </c>
      <c r="U86" t="s" s="4">
        <v>105</v>
      </c>
      <c r="V86" t="s" s="4">
        <v>106</v>
      </c>
      <c r="W86" t="s" s="4">
        <v>108</v>
      </c>
      <c r="X86" t="s" s="4">
        <v>102</v>
      </c>
      <c r="Y86" t="s" s="4">
        <v>136</v>
      </c>
      <c r="Z86" t="s" s="4">
        <v>136</v>
      </c>
      <c r="AA86" t="s" s="4">
        <v>620</v>
      </c>
      <c r="AB86" t="s" s="4">
        <v>186</v>
      </c>
      <c r="AC86" t="s" s="4">
        <v>104</v>
      </c>
      <c r="AD86" t="s" s="4">
        <v>424</v>
      </c>
      <c r="AE86" t="s" s="4">
        <v>621</v>
      </c>
      <c r="AF86" t="s" s="4">
        <v>620</v>
      </c>
      <c r="AG86" t="s" s="4">
        <v>114</v>
      </c>
      <c r="AH86" t="s" s="4">
        <v>115</v>
      </c>
      <c r="AI86" t="s" s="4">
        <v>116</v>
      </c>
      <c r="AJ86" t="s" s="4">
        <v>116</v>
      </c>
      <c r="AK86" t="s" s="4">
        <v>117</v>
      </c>
    </row>
    <row r="87" ht="45.0" customHeight="true">
      <c r="A87" t="s" s="4">
        <v>622</v>
      </c>
      <c r="B87" t="s" s="4">
        <v>90</v>
      </c>
      <c r="C87" t="s" s="4">
        <v>91</v>
      </c>
      <c r="D87" t="s" s="4">
        <v>92</v>
      </c>
      <c r="E87" t="s" s="4">
        <v>93</v>
      </c>
      <c r="F87" t="s" s="4">
        <v>228</v>
      </c>
      <c r="G87" t="s" s="4">
        <v>229</v>
      </c>
      <c r="H87" t="s" s="4">
        <v>623</v>
      </c>
      <c r="I87" t="s" s="4">
        <v>624</v>
      </c>
      <c r="J87" t="s" s="4">
        <v>625</v>
      </c>
      <c r="K87" t="s" s="4">
        <v>587</v>
      </c>
      <c r="L87" t="s" s="4">
        <v>234</v>
      </c>
      <c r="M87" t="s" s="4">
        <v>101</v>
      </c>
      <c r="N87" t="s" s="4">
        <v>102</v>
      </c>
      <c r="O87" t="s" s="4">
        <v>103</v>
      </c>
      <c r="P87" t="s" s="4">
        <v>104</v>
      </c>
      <c r="Q87" t="s" s="4">
        <v>104</v>
      </c>
      <c r="R87" t="s" s="4">
        <v>105</v>
      </c>
      <c r="S87" t="s" s="4">
        <v>106</v>
      </c>
      <c r="T87" t="s" s="4">
        <v>626</v>
      </c>
      <c r="U87" t="s" s="4">
        <v>105</v>
      </c>
      <c r="V87" t="s" s="4">
        <v>106</v>
      </c>
      <c r="W87" t="s" s="4">
        <v>247</v>
      </c>
      <c r="X87" t="s" s="4">
        <v>102</v>
      </c>
      <c r="Y87" t="s" s="4">
        <v>132</v>
      </c>
      <c r="Z87" t="s" s="4">
        <v>132</v>
      </c>
      <c r="AA87" t="s" s="4">
        <v>627</v>
      </c>
      <c r="AB87" t="s" s="4">
        <v>628</v>
      </c>
      <c r="AC87" t="s" s="4">
        <v>104</v>
      </c>
      <c r="AD87" t="s" s="4">
        <v>629</v>
      </c>
      <c r="AE87" t="s" s="4">
        <v>630</v>
      </c>
      <c r="AF87" t="s" s="4">
        <v>627</v>
      </c>
      <c r="AG87" t="s" s="4">
        <v>114</v>
      </c>
      <c r="AH87" t="s" s="4">
        <v>115</v>
      </c>
      <c r="AI87" t="s" s="4">
        <v>116</v>
      </c>
      <c r="AJ87" t="s" s="4">
        <v>116</v>
      </c>
      <c r="AK87" t="s" s="4">
        <v>117</v>
      </c>
    </row>
    <row r="88" ht="45.0" customHeight="true">
      <c r="A88" t="s" s="4">
        <v>631</v>
      </c>
      <c r="B88" t="s" s="4">
        <v>90</v>
      </c>
      <c r="C88" t="s" s="4">
        <v>91</v>
      </c>
      <c r="D88" t="s" s="4">
        <v>92</v>
      </c>
      <c r="E88" t="s" s="4">
        <v>93</v>
      </c>
      <c r="F88" t="s" s="4">
        <v>393</v>
      </c>
      <c r="G88" t="s" s="4">
        <v>394</v>
      </c>
      <c r="H88" t="s" s="4">
        <v>395</v>
      </c>
      <c r="I88" t="s" s="4">
        <v>632</v>
      </c>
      <c r="J88" t="s" s="4">
        <v>633</v>
      </c>
      <c r="K88" t="s" s="4">
        <v>634</v>
      </c>
      <c r="L88" t="s" s="4">
        <v>234</v>
      </c>
      <c r="M88" t="s" s="4">
        <v>101</v>
      </c>
      <c r="N88" t="s" s="4">
        <v>635</v>
      </c>
      <c r="O88" t="s" s="4">
        <v>103</v>
      </c>
      <c r="P88" t="s" s="4">
        <v>104</v>
      </c>
      <c r="Q88" t="s" s="4">
        <v>104</v>
      </c>
      <c r="R88" t="s" s="4">
        <v>105</v>
      </c>
      <c r="S88" t="s" s="4">
        <v>106</v>
      </c>
      <c r="T88" t="s" s="4">
        <v>636</v>
      </c>
      <c r="U88" t="s" s="4">
        <v>105</v>
      </c>
      <c r="V88" t="s" s="4">
        <v>106</v>
      </c>
      <c r="W88" t="s" s="4">
        <v>247</v>
      </c>
      <c r="X88" t="s" s="4">
        <v>635</v>
      </c>
      <c r="Y88" t="s" s="4">
        <v>132</v>
      </c>
      <c r="Z88" t="s" s="4">
        <v>132</v>
      </c>
      <c r="AA88" t="s" s="4">
        <v>637</v>
      </c>
      <c r="AB88" t="s" s="4">
        <v>638</v>
      </c>
      <c r="AC88" t="s" s="4">
        <v>104</v>
      </c>
      <c r="AD88" t="s" s="4">
        <v>516</v>
      </c>
      <c r="AE88" t="s" s="4">
        <v>639</v>
      </c>
      <c r="AF88" t="s" s="4">
        <v>637</v>
      </c>
      <c r="AG88" t="s" s="4">
        <v>114</v>
      </c>
      <c r="AH88" t="s" s="4">
        <v>115</v>
      </c>
      <c r="AI88" t="s" s="4">
        <v>116</v>
      </c>
      <c r="AJ88" t="s" s="4">
        <v>116</v>
      </c>
      <c r="AK88" t="s" s="4">
        <v>117</v>
      </c>
    </row>
    <row r="89" ht="45.0" customHeight="true">
      <c r="A89" t="s" s="4">
        <v>640</v>
      </c>
      <c r="B89" t="s" s="4">
        <v>90</v>
      </c>
      <c r="C89" t="s" s="4">
        <v>91</v>
      </c>
      <c r="D89" t="s" s="4">
        <v>92</v>
      </c>
      <c r="E89" t="s" s="4">
        <v>93</v>
      </c>
      <c r="F89" t="s" s="4">
        <v>393</v>
      </c>
      <c r="G89" t="s" s="4">
        <v>394</v>
      </c>
      <c r="H89" t="s" s="4">
        <v>395</v>
      </c>
      <c r="I89" t="s" s="4">
        <v>641</v>
      </c>
      <c r="J89" t="s" s="4">
        <v>642</v>
      </c>
      <c r="K89" t="s" s="4">
        <v>352</v>
      </c>
      <c r="L89" t="s" s="4">
        <v>643</v>
      </c>
      <c r="M89" t="s" s="4">
        <v>101</v>
      </c>
      <c r="N89" t="s" s="4">
        <v>102</v>
      </c>
      <c r="O89" t="s" s="4">
        <v>103</v>
      </c>
      <c r="P89" t="s" s="4">
        <v>104</v>
      </c>
      <c r="Q89" t="s" s="4">
        <v>104</v>
      </c>
      <c r="R89" t="s" s="4">
        <v>105</v>
      </c>
      <c r="S89" t="s" s="4">
        <v>106</v>
      </c>
      <c r="T89" t="s" s="4">
        <v>644</v>
      </c>
      <c r="U89" t="s" s="4">
        <v>105</v>
      </c>
      <c r="V89" t="s" s="4">
        <v>106</v>
      </c>
      <c r="W89" t="s" s="4">
        <v>247</v>
      </c>
      <c r="X89" t="s" s="4">
        <v>102</v>
      </c>
      <c r="Y89" t="s" s="4">
        <v>629</v>
      </c>
      <c r="Z89" t="s" s="4">
        <v>629</v>
      </c>
      <c r="AA89" t="s" s="4">
        <v>645</v>
      </c>
      <c r="AB89" t="s" s="4">
        <v>638</v>
      </c>
      <c r="AC89" t="s" s="4">
        <v>104</v>
      </c>
      <c r="AD89" t="s" s="4">
        <v>516</v>
      </c>
      <c r="AE89" t="s" s="4">
        <v>646</v>
      </c>
      <c r="AF89" t="s" s="4">
        <v>645</v>
      </c>
      <c r="AG89" t="s" s="4">
        <v>114</v>
      </c>
      <c r="AH89" t="s" s="4">
        <v>115</v>
      </c>
      <c r="AI89" t="s" s="4">
        <v>116</v>
      </c>
      <c r="AJ89" t="s" s="4">
        <v>116</v>
      </c>
      <c r="AK89" t="s" s="4">
        <v>117</v>
      </c>
    </row>
    <row r="90" ht="45.0" customHeight="true">
      <c r="A90" t="s" s="4">
        <v>647</v>
      </c>
      <c r="B90" t="s" s="4">
        <v>90</v>
      </c>
      <c r="C90" t="s" s="4">
        <v>91</v>
      </c>
      <c r="D90" t="s" s="4">
        <v>92</v>
      </c>
      <c r="E90" t="s" s="4">
        <v>93</v>
      </c>
      <c r="F90" t="s" s="4">
        <v>178</v>
      </c>
      <c r="G90" t="s" s="4">
        <v>197</v>
      </c>
      <c r="H90" t="s" s="4">
        <v>96</v>
      </c>
      <c r="I90" t="s" s="4">
        <v>648</v>
      </c>
      <c r="J90" t="s" s="4">
        <v>649</v>
      </c>
      <c r="K90" t="s" s="4">
        <v>157</v>
      </c>
      <c r="L90" t="s" s="4">
        <v>258</v>
      </c>
      <c r="M90" t="s" s="4">
        <v>101</v>
      </c>
      <c r="N90" t="s" s="4">
        <v>289</v>
      </c>
      <c r="O90" t="s" s="4">
        <v>103</v>
      </c>
      <c r="P90" t="s" s="4">
        <v>104</v>
      </c>
      <c r="Q90" t="s" s="4">
        <v>104</v>
      </c>
      <c r="R90" t="s" s="4">
        <v>105</v>
      </c>
      <c r="S90" t="s" s="4">
        <v>106</v>
      </c>
      <c r="T90" t="s" s="4">
        <v>650</v>
      </c>
      <c r="U90" t="s" s="4">
        <v>105</v>
      </c>
      <c r="V90" t="s" s="4">
        <v>106</v>
      </c>
      <c r="W90" t="s" s="4">
        <v>651</v>
      </c>
      <c r="X90" t="s" s="4">
        <v>289</v>
      </c>
      <c r="Y90" t="s" s="4">
        <v>143</v>
      </c>
      <c r="Z90" t="s" s="4">
        <v>143</v>
      </c>
      <c r="AA90" t="s" s="4">
        <v>652</v>
      </c>
      <c r="AB90" t="s" s="4">
        <v>653</v>
      </c>
      <c r="AC90" t="s" s="4">
        <v>104</v>
      </c>
      <c r="AD90" t="s" s="4">
        <v>424</v>
      </c>
      <c r="AE90" t="s" s="4">
        <v>654</v>
      </c>
      <c r="AF90" t="s" s="4">
        <v>652</v>
      </c>
      <c r="AG90" t="s" s="4">
        <v>114</v>
      </c>
      <c r="AH90" t="s" s="4">
        <v>115</v>
      </c>
      <c r="AI90" t="s" s="4">
        <v>116</v>
      </c>
      <c r="AJ90" t="s" s="4">
        <v>116</v>
      </c>
      <c r="AK90" t="s" s="4">
        <v>117</v>
      </c>
    </row>
    <row r="91" ht="45.0" customHeight="true">
      <c r="A91" t="s" s="4">
        <v>655</v>
      </c>
      <c r="B91" t="s" s="4">
        <v>90</v>
      </c>
      <c r="C91" t="s" s="4">
        <v>91</v>
      </c>
      <c r="D91" t="s" s="4">
        <v>92</v>
      </c>
      <c r="E91" t="s" s="4">
        <v>93</v>
      </c>
      <c r="F91" t="s" s="4">
        <v>393</v>
      </c>
      <c r="G91" t="s" s="4">
        <v>394</v>
      </c>
      <c r="H91" t="s" s="4">
        <v>395</v>
      </c>
      <c r="I91" t="s" s="4">
        <v>656</v>
      </c>
      <c r="J91" t="s" s="4">
        <v>657</v>
      </c>
      <c r="K91" t="s" s="4">
        <v>658</v>
      </c>
      <c r="L91" t="s" s="4">
        <v>658</v>
      </c>
      <c r="M91" t="s" s="4">
        <v>101</v>
      </c>
      <c r="N91" t="s" s="4">
        <v>102</v>
      </c>
      <c r="O91" t="s" s="4">
        <v>103</v>
      </c>
      <c r="P91" t="s" s="4">
        <v>104</v>
      </c>
      <c r="Q91" t="s" s="4">
        <v>104</v>
      </c>
      <c r="R91" t="s" s="4">
        <v>105</v>
      </c>
      <c r="S91" t="s" s="4">
        <v>106</v>
      </c>
      <c r="T91" t="s" s="4">
        <v>659</v>
      </c>
      <c r="U91" t="s" s="4">
        <v>105</v>
      </c>
      <c r="V91" t="s" s="4">
        <v>106</v>
      </c>
      <c r="W91" t="s" s="4">
        <v>247</v>
      </c>
      <c r="X91" t="s" s="4">
        <v>102</v>
      </c>
      <c r="Y91" t="s" s="4">
        <v>138</v>
      </c>
      <c r="Z91" t="s" s="4">
        <v>138</v>
      </c>
      <c r="AA91" t="s" s="4">
        <v>660</v>
      </c>
      <c r="AB91" t="s" s="4">
        <v>661</v>
      </c>
      <c r="AC91" t="s" s="4">
        <v>104</v>
      </c>
      <c r="AD91" t="s" s="4">
        <v>149</v>
      </c>
      <c r="AE91" t="s" s="4">
        <v>662</v>
      </c>
      <c r="AF91" t="s" s="4">
        <v>660</v>
      </c>
      <c r="AG91" t="s" s="4">
        <v>114</v>
      </c>
      <c r="AH91" t="s" s="4">
        <v>115</v>
      </c>
      <c r="AI91" t="s" s="4">
        <v>116</v>
      </c>
      <c r="AJ91" t="s" s="4">
        <v>116</v>
      </c>
      <c r="AK91" t="s" s="4">
        <v>117</v>
      </c>
    </row>
    <row r="92" ht="45.0" customHeight="true">
      <c r="A92" t="s" s="4">
        <v>663</v>
      </c>
      <c r="B92" t="s" s="4">
        <v>90</v>
      </c>
      <c r="C92" t="s" s="4">
        <v>91</v>
      </c>
      <c r="D92" t="s" s="4">
        <v>92</v>
      </c>
      <c r="E92" t="s" s="4">
        <v>93</v>
      </c>
      <c r="F92" t="s" s="4">
        <v>228</v>
      </c>
      <c r="G92" t="s" s="4">
        <v>229</v>
      </c>
      <c r="H92" t="s" s="4">
        <v>96</v>
      </c>
      <c r="I92" t="s" s="4">
        <v>619</v>
      </c>
      <c r="J92" t="s" s="4">
        <v>344</v>
      </c>
      <c r="K92" t="s" s="4">
        <v>100</v>
      </c>
      <c r="L92" t="s" s="4">
        <v>488</v>
      </c>
      <c r="M92" t="s" s="4">
        <v>101</v>
      </c>
      <c r="N92" t="s" s="4">
        <v>102</v>
      </c>
      <c r="O92" t="s" s="4">
        <v>103</v>
      </c>
      <c r="P92" t="s" s="4">
        <v>104</v>
      </c>
      <c r="Q92" t="s" s="4">
        <v>104</v>
      </c>
      <c r="R92" t="s" s="4">
        <v>105</v>
      </c>
      <c r="S92" t="s" s="4">
        <v>106</v>
      </c>
      <c r="T92" t="s" s="4">
        <v>247</v>
      </c>
      <c r="U92" t="s" s="4">
        <v>105</v>
      </c>
      <c r="V92" t="s" s="4">
        <v>106</v>
      </c>
      <c r="W92" t="s" s="4">
        <v>108</v>
      </c>
      <c r="X92" t="s" s="4">
        <v>102</v>
      </c>
      <c r="Y92" t="s" s="4">
        <v>146</v>
      </c>
      <c r="Z92" t="s" s="4">
        <v>146</v>
      </c>
      <c r="AA92" t="s" s="4">
        <v>664</v>
      </c>
      <c r="AB92" t="s" s="4">
        <v>665</v>
      </c>
      <c r="AC92" t="s" s="4">
        <v>104</v>
      </c>
      <c r="AD92" t="s" s="4">
        <v>149</v>
      </c>
      <c r="AE92" t="s" s="4">
        <v>666</v>
      </c>
      <c r="AF92" t="s" s="4">
        <v>664</v>
      </c>
      <c r="AG92" t="s" s="4">
        <v>114</v>
      </c>
      <c r="AH92" t="s" s="4">
        <v>115</v>
      </c>
      <c r="AI92" t="s" s="4">
        <v>116</v>
      </c>
      <c r="AJ92" t="s" s="4">
        <v>116</v>
      </c>
      <c r="AK92" t="s" s="4">
        <v>117</v>
      </c>
    </row>
    <row r="93" ht="45.0" customHeight="true">
      <c r="A93" t="s" s="4">
        <v>667</v>
      </c>
      <c r="B93" t="s" s="4">
        <v>90</v>
      </c>
      <c r="C93" t="s" s="4">
        <v>91</v>
      </c>
      <c r="D93" t="s" s="4">
        <v>92</v>
      </c>
      <c r="E93" t="s" s="4">
        <v>93</v>
      </c>
      <c r="F93" t="s" s="4">
        <v>228</v>
      </c>
      <c r="G93" t="s" s="4">
        <v>229</v>
      </c>
      <c r="H93" t="s" s="4">
        <v>623</v>
      </c>
      <c r="I93" t="s" s="4">
        <v>624</v>
      </c>
      <c r="J93" t="s" s="4">
        <v>625</v>
      </c>
      <c r="K93" t="s" s="4">
        <v>587</v>
      </c>
      <c r="L93" t="s" s="4">
        <v>234</v>
      </c>
      <c r="M93" t="s" s="4">
        <v>101</v>
      </c>
      <c r="N93" t="s" s="4">
        <v>102</v>
      </c>
      <c r="O93" t="s" s="4">
        <v>103</v>
      </c>
      <c r="P93" t="s" s="4">
        <v>104</v>
      </c>
      <c r="Q93" t="s" s="4">
        <v>104</v>
      </c>
      <c r="R93" t="s" s="4">
        <v>105</v>
      </c>
      <c r="S93" t="s" s="4">
        <v>106</v>
      </c>
      <c r="T93" t="s" s="4">
        <v>626</v>
      </c>
      <c r="U93" t="s" s="4">
        <v>105</v>
      </c>
      <c r="V93" t="s" s="4">
        <v>106</v>
      </c>
      <c r="W93" t="s" s="4">
        <v>247</v>
      </c>
      <c r="X93" t="s" s="4">
        <v>102</v>
      </c>
      <c r="Y93" t="s" s="4">
        <v>149</v>
      </c>
      <c r="Z93" t="s" s="4">
        <v>149</v>
      </c>
      <c r="AA93" t="s" s="4">
        <v>668</v>
      </c>
      <c r="AB93" t="s" s="4">
        <v>661</v>
      </c>
      <c r="AC93" t="s" s="4">
        <v>104</v>
      </c>
      <c r="AD93" t="s" s="4">
        <v>436</v>
      </c>
      <c r="AE93" t="s" s="4">
        <v>669</v>
      </c>
      <c r="AF93" t="s" s="4">
        <v>668</v>
      </c>
      <c r="AG93" t="s" s="4">
        <v>114</v>
      </c>
      <c r="AH93" t="s" s="4">
        <v>115</v>
      </c>
      <c r="AI93" t="s" s="4">
        <v>116</v>
      </c>
      <c r="AJ93" t="s" s="4">
        <v>116</v>
      </c>
      <c r="AK93" t="s" s="4">
        <v>117</v>
      </c>
    </row>
    <row r="94" ht="45.0" customHeight="true">
      <c r="A94" t="s" s="4">
        <v>670</v>
      </c>
      <c r="B94" t="s" s="4">
        <v>90</v>
      </c>
      <c r="C94" t="s" s="4">
        <v>91</v>
      </c>
      <c r="D94" t="s" s="4">
        <v>92</v>
      </c>
      <c r="E94" t="s" s="4">
        <v>93</v>
      </c>
      <c r="F94" t="s" s="4">
        <v>393</v>
      </c>
      <c r="G94" t="s" s="4">
        <v>394</v>
      </c>
      <c r="H94" t="s" s="4">
        <v>395</v>
      </c>
      <c r="I94" t="s" s="4">
        <v>632</v>
      </c>
      <c r="J94" t="s" s="4">
        <v>633</v>
      </c>
      <c r="K94" t="s" s="4">
        <v>634</v>
      </c>
      <c r="L94" t="s" s="4">
        <v>234</v>
      </c>
      <c r="M94" t="s" s="4">
        <v>101</v>
      </c>
      <c r="N94" t="s" s="4">
        <v>635</v>
      </c>
      <c r="O94" t="s" s="4">
        <v>103</v>
      </c>
      <c r="P94" t="s" s="4">
        <v>104</v>
      </c>
      <c r="Q94" t="s" s="4">
        <v>104</v>
      </c>
      <c r="R94" t="s" s="4">
        <v>105</v>
      </c>
      <c r="S94" t="s" s="4">
        <v>106</v>
      </c>
      <c r="T94" t="s" s="4">
        <v>636</v>
      </c>
      <c r="U94" t="s" s="4">
        <v>105</v>
      </c>
      <c r="V94" t="s" s="4">
        <v>106</v>
      </c>
      <c r="W94" t="s" s="4">
        <v>247</v>
      </c>
      <c r="X94" t="s" s="4">
        <v>635</v>
      </c>
      <c r="Y94" t="s" s="4">
        <v>205</v>
      </c>
      <c r="Z94" t="s" s="4">
        <v>205</v>
      </c>
      <c r="AA94" t="s" s="4">
        <v>671</v>
      </c>
      <c r="AB94" t="s" s="4">
        <v>638</v>
      </c>
      <c r="AC94" t="s" s="4">
        <v>104</v>
      </c>
      <c r="AD94" t="s" s="4">
        <v>594</v>
      </c>
      <c r="AE94" t="s" s="4">
        <v>672</v>
      </c>
      <c r="AF94" t="s" s="4">
        <v>671</v>
      </c>
      <c r="AG94" t="s" s="4">
        <v>114</v>
      </c>
      <c r="AH94" t="s" s="4">
        <v>115</v>
      </c>
      <c r="AI94" t="s" s="4">
        <v>116</v>
      </c>
      <c r="AJ94" t="s" s="4">
        <v>116</v>
      </c>
      <c r="AK94" t="s" s="4">
        <v>117</v>
      </c>
    </row>
    <row r="95" ht="45.0" customHeight="true">
      <c r="A95" t="s" s="4">
        <v>673</v>
      </c>
      <c r="B95" t="s" s="4">
        <v>90</v>
      </c>
      <c r="C95" t="s" s="4">
        <v>91</v>
      </c>
      <c r="D95" t="s" s="4">
        <v>92</v>
      </c>
      <c r="E95" t="s" s="4">
        <v>93</v>
      </c>
      <c r="F95" t="s" s="4">
        <v>393</v>
      </c>
      <c r="G95" t="s" s="4">
        <v>394</v>
      </c>
      <c r="H95" t="s" s="4">
        <v>395</v>
      </c>
      <c r="I95" t="s" s="4">
        <v>624</v>
      </c>
      <c r="J95" t="s" s="4">
        <v>674</v>
      </c>
      <c r="K95" t="s" s="4">
        <v>371</v>
      </c>
      <c r="L95" t="s" s="4">
        <v>100</v>
      </c>
      <c r="M95" t="s" s="4">
        <v>101</v>
      </c>
      <c r="N95" t="s" s="4">
        <v>675</v>
      </c>
      <c r="O95" t="s" s="4">
        <v>103</v>
      </c>
      <c r="P95" t="s" s="4">
        <v>104</v>
      </c>
      <c r="Q95" t="s" s="4">
        <v>104</v>
      </c>
      <c r="R95" t="s" s="4">
        <v>105</v>
      </c>
      <c r="S95" t="s" s="4">
        <v>106</v>
      </c>
      <c r="T95" t="s" s="4">
        <v>651</v>
      </c>
      <c r="U95" t="s" s="4">
        <v>105</v>
      </c>
      <c r="V95" t="s" s="4">
        <v>106</v>
      </c>
      <c r="W95" t="s" s="4">
        <v>676</v>
      </c>
      <c r="X95" t="s" s="4">
        <v>675</v>
      </c>
      <c r="Y95" t="s" s="4">
        <v>141</v>
      </c>
      <c r="Z95" t="s" s="4">
        <v>141</v>
      </c>
      <c r="AA95" t="s" s="4">
        <v>677</v>
      </c>
      <c r="AB95" t="s" s="4">
        <v>678</v>
      </c>
      <c r="AC95" t="s" s="4">
        <v>104</v>
      </c>
      <c r="AD95" t="s" s="4">
        <v>445</v>
      </c>
      <c r="AE95" t="s" s="4">
        <v>679</v>
      </c>
      <c r="AF95" t="s" s="4">
        <v>677</v>
      </c>
      <c r="AG95" t="s" s="4">
        <v>114</v>
      </c>
      <c r="AH95" t="s" s="4">
        <v>115</v>
      </c>
      <c r="AI95" t="s" s="4">
        <v>116</v>
      </c>
      <c r="AJ95" t="s" s="4">
        <v>116</v>
      </c>
      <c r="AK95" t="s" s="4">
        <v>117</v>
      </c>
    </row>
    <row r="96" ht="45.0" customHeight="true">
      <c r="A96" t="s" s="4">
        <v>680</v>
      </c>
      <c r="B96" t="s" s="4">
        <v>90</v>
      </c>
      <c r="C96" t="s" s="4">
        <v>91</v>
      </c>
      <c r="D96" t="s" s="4">
        <v>92</v>
      </c>
      <c r="E96" t="s" s="4">
        <v>93</v>
      </c>
      <c r="F96" t="s" s="4">
        <v>393</v>
      </c>
      <c r="G96" t="s" s="4">
        <v>394</v>
      </c>
      <c r="H96" t="s" s="4">
        <v>395</v>
      </c>
      <c r="I96" t="s" s="4">
        <v>624</v>
      </c>
      <c r="J96" t="s" s="4">
        <v>674</v>
      </c>
      <c r="K96" t="s" s="4">
        <v>371</v>
      </c>
      <c r="L96" t="s" s="4">
        <v>100</v>
      </c>
      <c r="M96" t="s" s="4">
        <v>101</v>
      </c>
      <c r="N96" t="s" s="4">
        <v>675</v>
      </c>
      <c r="O96" t="s" s="4">
        <v>103</v>
      </c>
      <c r="P96" t="s" s="4">
        <v>104</v>
      </c>
      <c r="Q96" t="s" s="4">
        <v>104</v>
      </c>
      <c r="R96" t="s" s="4">
        <v>105</v>
      </c>
      <c r="S96" t="s" s="4">
        <v>106</v>
      </c>
      <c r="T96" t="s" s="4">
        <v>651</v>
      </c>
      <c r="U96" t="s" s="4">
        <v>105</v>
      </c>
      <c r="V96" t="s" s="4">
        <v>106</v>
      </c>
      <c r="W96" t="s" s="4">
        <v>676</v>
      </c>
      <c r="X96" t="s" s="4">
        <v>675</v>
      </c>
      <c r="Y96" t="s" s="4">
        <v>136</v>
      </c>
      <c r="Z96" t="s" s="4">
        <v>136</v>
      </c>
      <c r="AA96" t="s" s="4">
        <v>681</v>
      </c>
      <c r="AB96" t="s" s="4">
        <v>678</v>
      </c>
      <c r="AC96" t="s" s="4">
        <v>104</v>
      </c>
      <c r="AD96" t="s" s="4">
        <v>138</v>
      </c>
      <c r="AE96" t="s" s="4">
        <v>682</v>
      </c>
      <c r="AF96" t="s" s="4">
        <v>681</v>
      </c>
      <c r="AG96" t="s" s="4">
        <v>114</v>
      </c>
      <c r="AH96" t="s" s="4">
        <v>115</v>
      </c>
      <c r="AI96" t="s" s="4">
        <v>116</v>
      </c>
      <c r="AJ96" t="s" s="4">
        <v>116</v>
      </c>
      <c r="AK96" t="s" s="4">
        <v>117</v>
      </c>
    </row>
    <row r="97" ht="45.0" customHeight="true">
      <c r="A97" t="s" s="4">
        <v>683</v>
      </c>
      <c r="B97" t="s" s="4">
        <v>90</v>
      </c>
      <c r="C97" t="s" s="4">
        <v>91</v>
      </c>
      <c r="D97" t="s" s="4">
        <v>92</v>
      </c>
      <c r="E97" t="s" s="4">
        <v>93</v>
      </c>
      <c r="F97" t="s" s="4">
        <v>393</v>
      </c>
      <c r="G97" t="s" s="4">
        <v>394</v>
      </c>
      <c r="H97" t="s" s="4">
        <v>395</v>
      </c>
      <c r="I97" t="s" s="4">
        <v>641</v>
      </c>
      <c r="J97" t="s" s="4">
        <v>642</v>
      </c>
      <c r="K97" t="s" s="4">
        <v>352</v>
      </c>
      <c r="L97" t="s" s="4">
        <v>643</v>
      </c>
      <c r="M97" t="s" s="4">
        <v>101</v>
      </c>
      <c r="N97" t="s" s="4">
        <v>102</v>
      </c>
      <c r="O97" t="s" s="4">
        <v>103</v>
      </c>
      <c r="P97" t="s" s="4">
        <v>104</v>
      </c>
      <c r="Q97" t="s" s="4">
        <v>104</v>
      </c>
      <c r="R97" t="s" s="4">
        <v>105</v>
      </c>
      <c r="S97" t="s" s="4">
        <v>106</v>
      </c>
      <c r="T97" t="s" s="4">
        <v>644</v>
      </c>
      <c r="U97" t="s" s="4">
        <v>105</v>
      </c>
      <c r="V97" t="s" s="4">
        <v>106</v>
      </c>
      <c r="W97" t="s" s="4">
        <v>247</v>
      </c>
      <c r="X97" t="s" s="4">
        <v>102</v>
      </c>
      <c r="Y97" t="s" s="4">
        <v>146</v>
      </c>
      <c r="Z97" t="s" s="4">
        <v>146</v>
      </c>
      <c r="AA97" t="s" s="4">
        <v>684</v>
      </c>
      <c r="AB97" t="s" s="4">
        <v>685</v>
      </c>
      <c r="AC97" t="s" s="4">
        <v>104</v>
      </c>
      <c r="AD97" t="s" s="4">
        <v>594</v>
      </c>
      <c r="AE97" t="s" s="4">
        <v>686</v>
      </c>
      <c r="AF97" t="s" s="4">
        <v>684</v>
      </c>
      <c r="AG97" t="s" s="4">
        <v>114</v>
      </c>
      <c r="AH97" t="s" s="4">
        <v>115</v>
      </c>
      <c r="AI97" t="s" s="4">
        <v>116</v>
      </c>
      <c r="AJ97" t="s" s="4">
        <v>116</v>
      </c>
      <c r="AK97" t="s" s="4">
        <v>117</v>
      </c>
    </row>
    <row r="98" ht="45.0" customHeight="true">
      <c r="A98" t="s" s="4">
        <v>687</v>
      </c>
      <c r="B98" t="s" s="4">
        <v>90</v>
      </c>
      <c r="C98" t="s" s="4">
        <v>91</v>
      </c>
      <c r="D98" t="s" s="4">
        <v>92</v>
      </c>
      <c r="E98" t="s" s="4">
        <v>93</v>
      </c>
      <c r="F98" t="s" s="4">
        <v>178</v>
      </c>
      <c r="G98" t="s" s="4">
        <v>197</v>
      </c>
      <c r="H98" t="s" s="4">
        <v>96</v>
      </c>
      <c r="I98" t="s" s="4">
        <v>648</v>
      </c>
      <c r="J98" t="s" s="4">
        <v>649</v>
      </c>
      <c r="K98" t="s" s="4">
        <v>157</v>
      </c>
      <c r="L98" t="s" s="4">
        <v>258</v>
      </c>
      <c r="M98" t="s" s="4">
        <v>101</v>
      </c>
      <c r="N98" t="s" s="4">
        <v>289</v>
      </c>
      <c r="O98" t="s" s="4">
        <v>103</v>
      </c>
      <c r="P98" t="s" s="4">
        <v>104</v>
      </c>
      <c r="Q98" t="s" s="4">
        <v>104</v>
      </c>
      <c r="R98" t="s" s="4">
        <v>105</v>
      </c>
      <c r="S98" t="s" s="4">
        <v>106</v>
      </c>
      <c r="T98" t="s" s="4">
        <v>650</v>
      </c>
      <c r="U98" t="s" s="4">
        <v>105</v>
      </c>
      <c r="V98" t="s" s="4">
        <v>106</v>
      </c>
      <c r="W98" t="s" s="4">
        <v>676</v>
      </c>
      <c r="X98" t="s" s="4">
        <v>289</v>
      </c>
      <c r="Y98" t="s" s="4">
        <v>109</v>
      </c>
      <c r="Z98" t="s" s="4">
        <v>109</v>
      </c>
      <c r="AA98" t="s" s="4">
        <v>688</v>
      </c>
      <c r="AB98" t="s" s="4">
        <v>638</v>
      </c>
      <c r="AC98" t="s" s="4">
        <v>104</v>
      </c>
      <c r="AD98" t="s" s="4">
        <v>109</v>
      </c>
      <c r="AE98" t="s" s="4">
        <v>689</v>
      </c>
      <c r="AF98" t="s" s="4">
        <v>688</v>
      </c>
      <c r="AG98" t="s" s="4">
        <v>114</v>
      </c>
      <c r="AH98" t="s" s="4">
        <v>115</v>
      </c>
      <c r="AI98" t="s" s="4">
        <v>116</v>
      </c>
      <c r="AJ98" t="s" s="4">
        <v>116</v>
      </c>
      <c r="AK98" t="s" s="4">
        <v>117</v>
      </c>
    </row>
    <row r="99" ht="45.0" customHeight="true">
      <c r="A99" t="s" s="4">
        <v>690</v>
      </c>
      <c r="B99" t="s" s="4">
        <v>90</v>
      </c>
      <c r="C99" t="s" s="4">
        <v>91</v>
      </c>
      <c r="D99" t="s" s="4">
        <v>92</v>
      </c>
      <c r="E99" t="s" s="4">
        <v>93</v>
      </c>
      <c r="F99" t="s" s="4">
        <v>178</v>
      </c>
      <c r="G99" t="s" s="4">
        <v>197</v>
      </c>
      <c r="H99" t="s" s="4">
        <v>96</v>
      </c>
      <c r="I99" t="s" s="4">
        <v>648</v>
      </c>
      <c r="J99" t="s" s="4">
        <v>649</v>
      </c>
      <c r="K99" t="s" s="4">
        <v>157</v>
      </c>
      <c r="L99" t="s" s="4">
        <v>258</v>
      </c>
      <c r="M99" t="s" s="4">
        <v>101</v>
      </c>
      <c r="N99" t="s" s="4">
        <v>289</v>
      </c>
      <c r="O99" t="s" s="4">
        <v>103</v>
      </c>
      <c r="P99" t="s" s="4">
        <v>104</v>
      </c>
      <c r="Q99" t="s" s="4">
        <v>104</v>
      </c>
      <c r="R99" t="s" s="4">
        <v>105</v>
      </c>
      <c r="S99" t="s" s="4">
        <v>106</v>
      </c>
      <c r="T99" t="s" s="4">
        <v>650</v>
      </c>
      <c r="U99" t="s" s="4">
        <v>105</v>
      </c>
      <c r="V99" t="s" s="4">
        <v>106</v>
      </c>
      <c r="W99" t="s" s="4">
        <v>676</v>
      </c>
      <c r="X99" t="s" s="4">
        <v>289</v>
      </c>
      <c r="Y99" t="s" s="4">
        <v>217</v>
      </c>
      <c r="Z99" t="s" s="4">
        <v>217</v>
      </c>
      <c r="AA99" t="s" s="4">
        <v>691</v>
      </c>
      <c r="AB99" t="s" s="4">
        <v>653</v>
      </c>
      <c r="AC99" t="s" s="4">
        <v>104</v>
      </c>
      <c r="AD99" t="s" s="4">
        <v>241</v>
      </c>
      <c r="AE99" t="s" s="4">
        <v>692</v>
      </c>
      <c r="AF99" t="s" s="4">
        <v>691</v>
      </c>
      <c r="AG99" t="s" s="4">
        <v>114</v>
      </c>
      <c r="AH99" t="s" s="4">
        <v>115</v>
      </c>
      <c r="AI99" t="s" s="4">
        <v>116</v>
      </c>
      <c r="AJ99" t="s" s="4">
        <v>116</v>
      </c>
      <c r="AK99" t="s" s="4">
        <v>117</v>
      </c>
    </row>
    <row r="100" ht="45.0" customHeight="true">
      <c r="A100" t="s" s="4">
        <v>693</v>
      </c>
      <c r="B100" t="s" s="4">
        <v>90</v>
      </c>
      <c r="C100" t="s" s="4">
        <v>91</v>
      </c>
      <c r="D100" t="s" s="4">
        <v>92</v>
      </c>
      <c r="E100" t="s" s="4">
        <v>93</v>
      </c>
      <c r="F100" t="s" s="4">
        <v>178</v>
      </c>
      <c r="G100" t="s" s="4">
        <v>197</v>
      </c>
      <c r="H100" t="s" s="4">
        <v>96</v>
      </c>
      <c r="I100" t="s" s="4">
        <v>648</v>
      </c>
      <c r="J100" t="s" s="4">
        <v>649</v>
      </c>
      <c r="K100" t="s" s="4">
        <v>157</v>
      </c>
      <c r="L100" t="s" s="4">
        <v>258</v>
      </c>
      <c r="M100" t="s" s="4">
        <v>101</v>
      </c>
      <c r="N100" t="s" s="4">
        <v>289</v>
      </c>
      <c r="O100" t="s" s="4">
        <v>103</v>
      </c>
      <c r="P100" t="s" s="4">
        <v>104</v>
      </c>
      <c r="Q100" t="s" s="4">
        <v>104</v>
      </c>
      <c r="R100" t="s" s="4">
        <v>105</v>
      </c>
      <c r="S100" t="s" s="4">
        <v>106</v>
      </c>
      <c r="T100" t="s" s="4">
        <v>650</v>
      </c>
      <c r="U100" t="s" s="4">
        <v>105</v>
      </c>
      <c r="V100" t="s" s="4">
        <v>106</v>
      </c>
      <c r="W100" t="s" s="4">
        <v>676</v>
      </c>
      <c r="X100" t="s" s="4">
        <v>289</v>
      </c>
      <c r="Y100" t="s" s="4">
        <v>339</v>
      </c>
      <c r="Z100" t="s" s="4">
        <v>339</v>
      </c>
      <c r="AA100" t="s" s="4">
        <v>694</v>
      </c>
      <c r="AB100" t="s" s="4">
        <v>653</v>
      </c>
      <c r="AC100" t="s" s="4">
        <v>104</v>
      </c>
      <c r="AD100" t="s" s="4">
        <v>241</v>
      </c>
      <c r="AE100" t="s" s="4">
        <v>695</v>
      </c>
      <c r="AF100" t="s" s="4">
        <v>694</v>
      </c>
      <c r="AG100" t="s" s="4">
        <v>114</v>
      </c>
      <c r="AH100" t="s" s="4">
        <v>115</v>
      </c>
      <c r="AI100" t="s" s="4">
        <v>116</v>
      </c>
      <c r="AJ100" t="s" s="4">
        <v>116</v>
      </c>
      <c r="AK100" t="s" s="4">
        <v>117</v>
      </c>
    </row>
    <row r="101" ht="45.0" customHeight="true">
      <c r="A101" t="s" s="4">
        <v>696</v>
      </c>
      <c r="B101" t="s" s="4">
        <v>90</v>
      </c>
      <c r="C101" t="s" s="4">
        <v>91</v>
      </c>
      <c r="D101" t="s" s="4">
        <v>92</v>
      </c>
      <c r="E101" t="s" s="4">
        <v>93</v>
      </c>
      <c r="F101" t="s" s="4">
        <v>562</v>
      </c>
      <c r="G101" t="s" s="4">
        <v>563</v>
      </c>
      <c r="H101" t="s" s="4">
        <v>697</v>
      </c>
      <c r="I101" t="s" s="4">
        <v>565</v>
      </c>
      <c r="J101" t="s" s="4">
        <v>698</v>
      </c>
      <c r="K101" t="s" s="4">
        <v>699</v>
      </c>
      <c r="L101" t="s" s="4">
        <v>233</v>
      </c>
      <c r="M101" t="s" s="4">
        <v>101</v>
      </c>
      <c r="N101" t="s" s="4">
        <v>289</v>
      </c>
      <c r="O101" t="s" s="4">
        <v>103</v>
      </c>
      <c r="P101" t="s" s="4">
        <v>104</v>
      </c>
      <c r="Q101" t="s" s="4">
        <v>104</v>
      </c>
      <c r="R101" t="s" s="4">
        <v>105</v>
      </c>
      <c r="S101" t="s" s="4">
        <v>106</v>
      </c>
      <c r="T101" t="s" s="4">
        <v>676</v>
      </c>
      <c r="U101" t="s" s="4">
        <v>105</v>
      </c>
      <c r="V101" t="s" s="4">
        <v>106</v>
      </c>
      <c r="W101" t="s" s="4">
        <v>651</v>
      </c>
      <c r="X101" t="s" s="4">
        <v>289</v>
      </c>
      <c r="Y101" t="s" s="4">
        <v>112</v>
      </c>
      <c r="Z101" t="s" s="4">
        <v>112</v>
      </c>
      <c r="AA101" t="s" s="4">
        <v>700</v>
      </c>
      <c r="AB101" t="s" s="4">
        <v>701</v>
      </c>
      <c r="AC101" t="s" s="4">
        <v>104</v>
      </c>
      <c r="AD101" t="s" s="4">
        <v>473</v>
      </c>
      <c r="AE101" t="s" s="4">
        <v>702</v>
      </c>
      <c r="AF101" t="s" s="4">
        <v>700</v>
      </c>
      <c r="AG101" t="s" s="4">
        <v>114</v>
      </c>
      <c r="AH101" t="s" s="4">
        <v>115</v>
      </c>
      <c r="AI101" t="s" s="4">
        <v>116</v>
      </c>
      <c r="AJ101" t="s" s="4">
        <v>116</v>
      </c>
      <c r="AK101" t="s" s="4">
        <v>117</v>
      </c>
    </row>
    <row r="102" ht="45.0" customHeight="true">
      <c r="A102" t="s" s="4">
        <v>703</v>
      </c>
      <c r="B102" t="s" s="4">
        <v>90</v>
      </c>
      <c r="C102" t="s" s="4">
        <v>91</v>
      </c>
      <c r="D102" t="s" s="4">
        <v>92</v>
      </c>
      <c r="E102" t="s" s="4">
        <v>93</v>
      </c>
      <c r="F102" t="s" s="4">
        <v>393</v>
      </c>
      <c r="G102" t="s" s="4">
        <v>394</v>
      </c>
      <c r="H102" t="s" s="4">
        <v>395</v>
      </c>
      <c r="I102" t="s" s="4">
        <v>648</v>
      </c>
      <c r="J102" t="s" s="4">
        <v>704</v>
      </c>
      <c r="K102" t="s" s="4">
        <v>705</v>
      </c>
      <c r="L102" t="s" s="4">
        <v>234</v>
      </c>
      <c r="M102" t="s" s="4">
        <v>101</v>
      </c>
      <c r="N102" t="s" s="4">
        <v>635</v>
      </c>
      <c r="O102" t="s" s="4">
        <v>103</v>
      </c>
      <c r="P102" t="s" s="4">
        <v>104</v>
      </c>
      <c r="Q102" t="s" s="4">
        <v>104</v>
      </c>
      <c r="R102" t="s" s="4">
        <v>105</v>
      </c>
      <c r="S102" t="s" s="4">
        <v>106</v>
      </c>
      <c r="T102" t="s" s="4">
        <v>650</v>
      </c>
      <c r="U102" t="s" s="4">
        <v>105</v>
      </c>
      <c r="V102" t="s" s="4">
        <v>106</v>
      </c>
      <c r="W102" t="s" s="4">
        <v>247</v>
      </c>
      <c r="X102" t="s" s="4">
        <v>102</v>
      </c>
      <c r="Y102" t="s" s="4">
        <v>119</v>
      </c>
      <c r="Z102" t="s" s="4">
        <v>119</v>
      </c>
      <c r="AA102" t="s" s="4">
        <v>706</v>
      </c>
      <c r="AB102" t="s" s="4">
        <v>638</v>
      </c>
      <c r="AC102" t="s" s="4">
        <v>104</v>
      </c>
      <c r="AD102" t="s" s="4">
        <v>121</v>
      </c>
      <c r="AE102" t="s" s="4">
        <v>707</v>
      </c>
      <c r="AF102" t="s" s="4">
        <v>706</v>
      </c>
      <c r="AG102" t="s" s="4">
        <v>114</v>
      </c>
      <c r="AH102" t="s" s="4">
        <v>115</v>
      </c>
      <c r="AI102" t="s" s="4">
        <v>116</v>
      </c>
      <c r="AJ102" t="s" s="4">
        <v>116</v>
      </c>
      <c r="AK102" t="s" s="4">
        <v>117</v>
      </c>
    </row>
    <row r="103" ht="45.0" customHeight="true">
      <c r="A103" t="s" s="4">
        <v>708</v>
      </c>
      <c r="B103" t="s" s="4">
        <v>90</v>
      </c>
      <c r="C103" t="s" s="4">
        <v>91</v>
      </c>
      <c r="D103" t="s" s="4">
        <v>92</v>
      </c>
      <c r="E103" t="s" s="4">
        <v>93</v>
      </c>
      <c r="F103" t="s" s="4">
        <v>393</v>
      </c>
      <c r="G103" t="s" s="4">
        <v>394</v>
      </c>
      <c r="H103" t="s" s="4">
        <v>395</v>
      </c>
      <c r="I103" t="s" s="4">
        <v>648</v>
      </c>
      <c r="J103" t="s" s="4">
        <v>704</v>
      </c>
      <c r="K103" t="s" s="4">
        <v>705</v>
      </c>
      <c r="L103" t="s" s="4">
        <v>234</v>
      </c>
      <c r="M103" t="s" s="4">
        <v>101</v>
      </c>
      <c r="N103" t="s" s="4">
        <v>635</v>
      </c>
      <c r="O103" t="s" s="4">
        <v>103</v>
      </c>
      <c r="P103" t="s" s="4">
        <v>104</v>
      </c>
      <c r="Q103" t="s" s="4">
        <v>104</v>
      </c>
      <c r="R103" t="s" s="4">
        <v>105</v>
      </c>
      <c r="S103" t="s" s="4">
        <v>106</v>
      </c>
      <c r="T103" t="s" s="4">
        <v>650</v>
      </c>
      <c r="U103" t="s" s="4">
        <v>105</v>
      </c>
      <c r="V103" t="s" s="4">
        <v>106</v>
      </c>
      <c r="W103" t="s" s="4">
        <v>247</v>
      </c>
      <c r="X103" t="s" s="4">
        <v>102</v>
      </c>
      <c r="Y103" t="s" s="4">
        <v>121</v>
      </c>
      <c r="Z103" t="s" s="4">
        <v>121</v>
      </c>
      <c r="AA103" t="s" s="4">
        <v>709</v>
      </c>
      <c r="AB103" t="s" s="4">
        <v>638</v>
      </c>
      <c r="AC103" t="s" s="4">
        <v>104</v>
      </c>
      <c r="AD103" t="s" s="4">
        <v>339</v>
      </c>
      <c r="AE103" t="s" s="4">
        <v>710</v>
      </c>
      <c r="AF103" t="s" s="4">
        <v>709</v>
      </c>
      <c r="AG103" t="s" s="4">
        <v>114</v>
      </c>
      <c r="AH103" t="s" s="4">
        <v>115</v>
      </c>
      <c r="AI103" t="s" s="4">
        <v>116</v>
      </c>
      <c r="AJ103" t="s" s="4">
        <v>116</v>
      </c>
      <c r="AK103" t="s" s="4">
        <v>117</v>
      </c>
    </row>
    <row r="104" ht="45.0" customHeight="true">
      <c r="A104" t="s" s="4">
        <v>711</v>
      </c>
      <c r="B104" t="s" s="4">
        <v>90</v>
      </c>
      <c r="C104" t="s" s="4">
        <v>91</v>
      </c>
      <c r="D104" t="s" s="4">
        <v>92</v>
      </c>
      <c r="E104" t="s" s="4">
        <v>93</v>
      </c>
      <c r="F104" t="s" s="4">
        <v>393</v>
      </c>
      <c r="G104" t="s" s="4">
        <v>394</v>
      </c>
      <c r="H104" t="s" s="4">
        <v>395</v>
      </c>
      <c r="I104" t="s" s="4">
        <v>656</v>
      </c>
      <c r="J104" t="s" s="4">
        <v>657</v>
      </c>
      <c r="K104" t="s" s="4">
        <v>658</v>
      </c>
      <c r="L104" t="s" s="4">
        <v>658</v>
      </c>
      <c r="M104" t="s" s="4">
        <v>101</v>
      </c>
      <c r="N104" t="s" s="4">
        <v>102</v>
      </c>
      <c r="O104" t="s" s="4">
        <v>103</v>
      </c>
      <c r="P104" t="s" s="4">
        <v>104</v>
      </c>
      <c r="Q104" t="s" s="4">
        <v>104</v>
      </c>
      <c r="R104" t="s" s="4">
        <v>105</v>
      </c>
      <c r="S104" t="s" s="4">
        <v>106</v>
      </c>
      <c r="T104" t="s" s="4">
        <v>659</v>
      </c>
      <c r="U104" t="s" s="4">
        <v>105</v>
      </c>
      <c r="V104" t="s" s="4">
        <v>106</v>
      </c>
      <c r="W104" t="s" s="4">
        <v>247</v>
      </c>
      <c r="X104" t="s" s="4">
        <v>102</v>
      </c>
      <c r="Y104" t="s" s="4">
        <v>109</v>
      </c>
      <c r="Z104" t="s" s="4">
        <v>109</v>
      </c>
      <c r="AA104" t="s" s="4">
        <v>712</v>
      </c>
      <c r="AB104" t="s" s="4">
        <v>628</v>
      </c>
      <c r="AC104" t="s" s="4">
        <v>104</v>
      </c>
      <c r="AD104" t="s" s="4">
        <v>597</v>
      </c>
      <c r="AE104" t="s" s="4">
        <v>713</v>
      </c>
      <c r="AF104" t="s" s="4">
        <v>712</v>
      </c>
      <c r="AG104" t="s" s="4">
        <v>114</v>
      </c>
      <c r="AH104" t="s" s="4">
        <v>115</v>
      </c>
      <c r="AI104" t="s" s="4">
        <v>116</v>
      </c>
      <c r="AJ104" t="s" s="4">
        <v>116</v>
      </c>
      <c r="AK104" t="s" s="4">
        <v>117</v>
      </c>
    </row>
    <row r="105" ht="45.0" customHeight="true">
      <c r="A105" t="s" s="4">
        <v>714</v>
      </c>
      <c r="B105" t="s" s="4">
        <v>90</v>
      </c>
      <c r="C105" t="s" s="4">
        <v>91</v>
      </c>
      <c r="D105" t="s" s="4">
        <v>92</v>
      </c>
      <c r="E105" t="s" s="4">
        <v>93</v>
      </c>
      <c r="F105" t="s" s="4">
        <v>393</v>
      </c>
      <c r="G105" t="s" s="4">
        <v>394</v>
      </c>
      <c r="H105" t="s" s="4">
        <v>395</v>
      </c>
      <c r="I105" t="s" s="4">
        <v>656</v>
      </c>
      <c r="J105" t="s" s="4">
        <v>657</v>
      </c>
      <c r="K105" t="s" s="4">
        <v>658</v>
      </c>
      <c r="L105" t="s" s="4">
        <v>658</v>
      </c>
      <c r="M105" t="s" s="4">
        <v>101</v>
      </c>
      <c r="N105" t="s" s="4">
        <v>102</v>
      </c>
      <c r="O105" t="s" s="4">
        <v>103</v>
      </c>
      <c r="P105" t="s" s="4">
        <v>104</v>
      </c>
      <c r="Q105" t="s" s="4">
        <v>104</v>
      </c>
      <c r="R105" t="s" s="4">
        <v>105</v>
      </c>
      <c r="S105" t="s" s="4">
        <v>106</v>
      </c>
      <c r="T105" t="s" s="4">
        <v>659</v>
      </c>
      <c r="U105" t="s" s="4">
        <v>105</v>
      </c>
      <c r="V105" t="s" s="4">
        <v>106</v>
      </c>
      <c r="W105" t="s" s="4">
        <v>247</v>
      </c>
      <c r="X105" t="s" s="4">
        <v>102</v>
      </c>
      <c r="Y105" t="s" s="4">
        <v>569</v>
      </c>
      <c r="Z105" t="s" s="4">
        <v>569</v>
      </c>
      <c r="AA105" t="s" s="4">
        <v>715</v>
      </c>
      <c r="AB105" t="s" s="4">
        <v>628</v>
      </c>
      <c r="AC105" t="s" s="4">
        <v>104</v>
      </c>
      <c r="AD105" t="s" s="4">
        <v>716</v>
      </c>
      <c r="AE105" t="s" s="4">
        <v>717</v>
      </c>
      <c r="AF105" t="s" s="4">
        <v>715</v>
      </c>
      <c r="AG105" t="s" s="4">
        <v>114</v>
      </c>
      <c r="AH105" t="s" s="4">
        <v>115</v>
      </c>
      <c r="AI105" t="s" s="4">
        <v>116</v>
      </c>
      <c r="AJ105" t="s" s="4">
        <v>116</v>
      </c>
      <c r="AK105" t="s" s="4">
        <v>117</v>
      </c>
    </row>
    <row r="106" ht="45.0" customHeight="true">
      <c r="A106" t="s" s="4">
        <v>718</v>
      </c>
      <c r="B106" t="s" s="4">
        <v>90</v>
      </c>
      <c r="C106" t="s" s="4">
        <v>91</v>
      </c>
      <c r="D106" t="s" s="4">
        <v>92</v>
      </c>
      <c r="E106" t="s" s="4">
        <v>93</v>
      </c>
      <c r="F106" t="s" s="4">
        <v>228</v>
      </c>
      <c r="G106" t="s" s="4">
        <v>229</v>
      </c>
      <c r="H106" t="s" s="4">
        <v>96</v>
      </c>
      <c r="I106" t="s" s="4">
        <v>619</v>
      </c>
      <c r="J106" t="s" s="4">
        <v>344</v>
      </c>
      <c r="K106" t="s" s="4">
        <v>100</v>
      </c>
      <c r="L106" t="s" s="4">
        <v>488</v>
      </c>
      <c r="M106" t="s" s="4">
        <v>101</v>
      </c>
      <c r="N106" t="s" s="4">
        <v>102</v>
      </c>
      <c r="O106" t="s" s="4">
        <v>103</v>
      </c>
      <c r="P106" t="s" s="4">
        <v>104</v>
      </c>
      <c r="Q106" t="s" s="4">
        <v>104</v>
      </c>
      <c r="R106" t="s" s="4">
        <v>105</v>
      </c>
      <c r="S106" t="s" s="4">
        <v>106</v>
      </c>
      <c r="T106" t="s" s="4">
        <v>247</v>
      </c>
      <c r="U106" t="s" s="4">
        <v>105</v>
      </c>
      <c r="V106" t="s" s="4">
        <v>106</v>
      </c>
      <c r="W106" t="s" s="4">
        <v>108</v>
      </c>
      <c r="X106" t="s" s="4">
        <v>102</v>
      </c>
      <c r="Y106" t="s" s="4">
        <v>109</v>
      </c>
      <c r="Z106" t="s" s="4">
        <v>109</v>
      </c>
      <c r="AA106" t="s" s="4">
        <v>719</v>
      </c>
      <c r="AB106" t="s" s="4">
        <v>720</v>
      </c>
      <c r="AC106" t="s" s="4">
        <v>104</v>
      </c>
      <c r="AD106" t="s" s="4">
        <v>547</v>
      </c>
      <c r="AE106" t="s" s="4">
        <v>721</v>
      </c>
      <c r="AF106" t="s" s="4">
        <v>719</v>
      </c>
      <c r="AG106" t="s" s="4">
        <v>114</v>
      </c>
      <c r="AH106" t="s" s="4">
        <v>115</v>
      </c>
      <c r="AI106" t="s" s="4">
        <v>116</v>
      </c>
      <c r="AJ106" t="s" s="4">
        <v>116</v>
      </c>
      <c r="AK106" t="s" s="4">
        <v>117</v>
      </c>
    </row>
    <row r="107" ht="45.0" customHeight="true">
      <c r="A107" t="s" s="4">
        <v>722</v>
      </c>
      <c r="B107" t="s" s="4">
        <v>90</v>
      </c>
      <c r="C107" t="s" s="4">
        <v>91</v>
      </c>
      <c r="D107" t="s" s="4">
        <v>92</v>
      </c>
      <c r="E107" t="s" s="4">
        <v>93</v>
      </c>
      <c r="F107" t="s" s="4">
        <v>228</v>
      </c>
      <c r="G107" t="s" s="4">
        <v>229</v>
      </c>
      <c r="H107" t="s" s="4">
        <v>96</v>
      </c>
      <c r="I107" t="s" s="4">
        <v>619</v>
      </c>
      <c r="J107" t="s" s="4">
        <v>344</v>
      </c>
      <c r="K107" t="s" s="4">
        <v>100</v>
      </c>
      <c r="L107" t="s" s="4">
        <v>488</v>
      </c>
      <c r="M107" t="s" s="4">
        <v>101</v>
      </c>
      <c r="N107" t="s" s="4">
        <v>102</v>
      </c>
      <c r="O107" t="s" s="4">
        <v>103</v>
      </c>
      <c r="P107" t="s" s="4">
        <v>104</v>
      </c>
      <c r="Q107" t="s" s="4">
        <v>104</v>
      </c>
      <c r="R107" t="s" s="4">
        <v>105</v>
      </c>
      <c r="S107" t="s" s="4">
        <v>106</v>
      </c>
      <c r="T107" t="s" s="4">
        <v>247</v>
      </c>
      <c r="U107" t="s" s="4">
        <v>105</v>
      </c>
      <c r="V107" t="s" s="4">
        <v>106</v>
      </c>
      <c r="W107" t="s" s="4">
        <v>108</v>
      </c>
      <c r="X107" t="s" s="4">
        <v>102</v>
      </c>
      <c r="Y107" t="s" s="4">
        <v>112</v>
      </c>
      <c r="Z107" t="s" s="4">
        <v>112</v>
      </c>
      <c r="AA107" t="s" s="4">
        <v>723</v>
      </c>
      <c r="AB107" t="s" s="4">
        <v>111</v>
      </c>
      <c r="AC107" t="s" s="4">
        <v>104</v>
      </c>
      <c r="AD107" t="s" s="4">
        <v>473</v>
      </c>
      <c r="AE107" t="s" s="4">
        <v>724</v>
      </c>
      <c r="AF107" t="s" s="4">
        <v>723</v>
      </c>
      <c r="AG107" t="s" s="4">
        <v>114</v>
      </c>
      <c r="AH107" t="s" s="4">
        <v>115</v>
      </c>
      <c r="AI107" t="s" s="4">
        <v>116</v>
      </c>
      <c r="AJ107" t="s" s="4">
        <v>116</v>
      </c>
      <c r="AK107" t="s" s="4">
        <v>117</v>
      </c>
    </row>
    <row r="108" ht="45.0" customHeight="true">
      <c r="A108" t="s" s="4">
        <v>725</v>
      </c>
      <c r="B108" t="s" s="4">
        <v>90</v>
      </c>
      <c r="C108" t="s" s="4">
        <v>91</v>
      </c>
      <c r="D108" t="s" s="4">
        <v>92</v>
      </c>
      <c r="E108" t="s" s="4">
        <v>93</v>
      </c>
      <c r="F108" t="s" s="4">
        <v>228</v>
      </c>
      <c r="G108" t="s" s="4">
        <v>229</v>
      </c>
      <c r="H108" t="s" s="4">
        <v>96</v>
      </c>
      <c r="I108" t="s" s="4">
        <v>619</v>
      </c>
      <c r="J108" t="s" s="4">
        <v>344</v>
      </c>
      <c r="K108" t="s" s="4">
        <v>100</v>
      </c>
      <c r="L108" t="s" s="4">
        <v>488</v>
      </c>
      <c r="M108" t="s" s="4">
        <v>101</v>
      </c>
      <c r="N108" t="s" s="4">
        <v>102</v>
      </c>
      <c r="O108" t="s" s="4">
        <v>103</v>
      </c>
      <c r="P108" t="s" s="4">
        <v>104</v>
      </c>
      <c r="Q108" t="s" s="4">
        <v>104</v>
      </c>
      <c r="R108" t="s" s="4">
        <v>105</v>
      </c>
      <c r="S108" t="s" s="4">
        <v>106</v>
      </c>
      <c r="T108" t="s" s="4">
        <v>247</v>
      </c>
      <c r="U108" t="s" s="4">
        <v>105</v>
      </c>
      <c r="V108" t="s" s="4">
        <v>106</v>
      </c>
      <c r="W108" t="s" s="4">
        <v>108</v>
      </c>
      <c r="X108" t="s" s="4">
        <v>102</v>
      </c>
      <c r="Y108" t="s" s="4">
        <v>119</v>
      </c>
      <c r="Z108" t="s" s="4">
        <v>119</v>
      </c>
      <c r="AA108" t="s" s="4">
        <v>726</v>
      </c>
      <c r="AB108" t="s" s="4">
        <v>111</v>
      </c>
      <c r="AC108" t="s" s="4">
        <v>104</v>
      </c>
      <c r="AD108" t="s" s="4">
        <v>473</v>
      </c>
      <c r="AE108" t="s" s="4">
        <v>727</v>
      </c>
      <c r="AF108" t="s" s="4">
        <v>726</v>
      </c>
      <c r="AG108" t="s" s="4">
        <v>114</v>
      </c>
      <c r="AH108" t="s" s="4">
        <v>115</v>
      </c>
      <c r="AI108" t="s" s="4">
        <v>116</v>
      </c>
      <c r="AJ108" t="s" s="4">
        <v>116</v>
      </c>
      <c r="AK108" t="s" s="4">
        <v>117</v>
      </c>
    </row>
    <row r="109" ht="45.0" customHeight="true">
      <c r="A109" t="s" s="4">
        <v>728</v>
      </c>
      <c r="B109" t="s" s="4">
        <v>90</v>
      </c>
      <c r="C109" t="s" s="4">
        <v>91</v>
      </c>
      <c r="D109" t="s" s="4">
        <v>92</v>
      </c>
      <c r="E109" t="s" s="4">
        <v>93</v>
      </c>
      <c r="F109" t="s" s="4">
        <v>228</v>
      </c>
      <c r="G109" t="s" s="4">
        <v>229</v>
      </c>
      <c r="H109" t="s" s="4">
        <v>96</v>
      </c>
      <c r="I109" t="s" s="4">
        <v>619</v>
      </c>
      <c r="J109" t="s" s="4">
        <v>344</v>
      </c>
      <c r="K109" t="s" s="4">
        <v>100</v>
      </c>
      <c r="L109" t="s" s="4">
        <v>488</v>
      </c>
      <c r="M109" t="s" s="4">
        <v>101</v>
      </c>
      <c r="N109" t="s" s="4">
        <v>102</v>
      </c>
      <c r="O109" t="s" s="4">
        <v>103</v>
      </c>
      <c r="P109" t="s" s="4">
        <v>104</v>
      </c>
      <c r="Q109" t="s" s="4">
        <v>104</v>
      </c>
      <c r="R109" t="s" s="4">
        <v>105</v>
      </c>
      <c r="S109" t="s" s="4">
        <v>106</v>
      </c>
      <c r="T109" t="s" s="4">
        <v>247</v>
      </c>
      <c r="U109" t="s" s="4">
        <v>105</v>
      </c>
      <c r="V109" t="s" s="4">
        <v>106</v>
      </c>
      <c r="W109" t="s" s="4">
        <v>108</v>
      </c>
      <c r="X109" t="s" s="4">
        <v>102</v>
      </c>
      <c r="Y109" t="s" s="4">
        <v>127</v>
      </c>
      <c r="Z109" t="s" s="4">
        <v>127</v>
      </c>
      <c r="AA109" t="s" s="4">
        <v>729</v>
      </c>
      <c r="AB109" t="s" s="4">
        <v>186</v>
      </c>
      <c r="AC109" t="s" s="4">
        <v>104</v>
      </c>
      <c r="AD109" t="s" s="4">
        <v>241</v>
      </c>
      <c r="AE109" t="s" s="4">
        <v>730</v>
      </c>
      <c r="AF109" t="s" s="4">
        <v>729</v>
      </c>
      <c r="AG109" t="s" s="4">
        <v>114</v>
      </c>
      <c r="AH109" t="s" s="4">
        <v>115</v>
      </c>
      <c r="AI109" t="s" s="4">
        <v>116</v>
      </c>
      <c r="AJ109" t="s" s="4">
        <v>116</v>
      </c>
      <c r="AK109" t="s" s="4">
        <v>117</v>
      </c>
    </row>
    <row r="110" ht="45.0" customHeight="true">
      <c r="A110" t="s" s="4">
        <v>731</v>
      </c>
      <c r="B110" t="s" s="4">
        <v>90</v>
      </c>
      <c r="C110" t="s" s="4">
        <v>91</v>
      </c>
      <c r="D110" t="s" s="4">
        <v>92</v>
      </c>
      <c r="E110" t="s" s="4">
        <v>93</v>
      </c>
      <c r="F110" t="s" s="4">
        <v>524</v>
      </c>
      <c r="G110" t="s" s="4">
        <v>525</v>
      </c>
      <c r="H110" t="s" s="4">
        <v>732</v>
      </c>
      <c r="I110" t="s" s="4">
        <v>624</v>
      </c>
      <c r="J110" t="s" s="4">
        <v>733</v>
      </c>
      <c r="K110" t="s" s="4">
        <v>587</v>
      </c>
      <c r="L110" t="s" s="4">
        <v>258</v>
      </c>
      <c r="M110" t="s" s="4">
        <v>101</v>
      </c>
      <c r="N110" t="s" s="4">
        <v>102</v>
      </c>
      <c r="O110" t="s" s="4">
        <v>103</v>
      </c>
      <c r="P110" t="s" s="4">
        <v>104</v>
      </c>
      <c r="Q110" t="s" s="4">
        <v>104</v>
      </c>
      <c r="R110" t="s" s="4">
        <v>105</v>
      </c>
      <c r="S110" t="s" s="4">
        <v>106</v>
      </c>
      <c r="T110" t="s" s="4">
        <v>626</v>
      </c>
      <c r="U110" t="s" s="4">
        <v>105</v>
      </c>
      <c r="V110" t="s" s="4">
        <v>106</v>
      </c>
      <c r="W110" t="s" s="4">
        <v>108</v>
      </c>
      <c r="X110" t="s" s="4">
        <v>102</v>
      </c>
      <c r="Y110" t="s" s="4">
        <v>119</v>
      </c>
      <c r="Z110" t="s" s="4">
        <v>119</v>
      </c>
      <c r="AA110" t="s" s="4">
        <v>734</v>
      </c>
      <c r="AB110" t="s" s="4">
        <v>735</v>
      </c>
      <c r="AC110" t="s" s="4">
        <v>104</v>
      </c>
      <c r="AD110" t="s" s="4">
        <v>569</v>
      </c>
      <c r="AE110" t="s" s="4">
        <v>736</v>
      </c>
      <c r="AF110" t="s" s="4">
        <v>734</v>
      </c>
      <c r="AG110" t="s" s="4">
        <v>114</v>
      </c>
      <c r="AH110" t="s" s="4">
        <v>115</v>
      </c>
      <c r="AI110" t="s" s="4">
        <v>116</v>
      </c>
      <c r="AJ110" t="s" s="4">
        <v>116</v>
      </c>
      <c r="AK110" t="s" s="4">
        <v>117</v>
      </c>
    </row>
    <row r="111" ht="45.0" customHeight="true">
      <c r="A111" t="s" s="4">
        <v>737</v>
      </c>
      <c r="B111" t="s" s="4">
        <v>90</v>
      </c>
      <c r="C111" t="s" s="4">
        <v>91</v>
      </c>
      <c r="D111" t="s" s="4">
        <v>92</v>
      </c>
      <c r="E111" t="s" s="4">
        <v>93</v>
      </c>
      <c r="F111" t="s" s="4">
        <v>524</v>
      </c>
      <c r="G111" t="s" s="4">
        <v>525</v>
      </c>
      <c r="H111" t="s" s="4">
        <v>732</v>
      </c>
      <c r="I111" t="s" s="4">
        <v>624</v>
      </c>
      <c r="J111" t="s" s="4">
        <v>733</v>
      </c>
      <c r="K111" t="s" s="4">
        <v>587</v>
      </c>
      <c r="L111" t="s" s="4">
        <v>258</v>
      </c>
      <c r="M111" t="s" s="4">
        <v>101</v>
      </c>
      <c r="N111" t="s" s="4">
        <v>102</v>
      </c>
      <c r="O111" t="s" s="4">
        <v>103</v>
      </c>
      <c r="P111" t="s" s="4">
        <v>104</v>
      </c>
      <c r="Q111" t="s" s="4">
        <v>104</v>
      </c>
      <c r="R111" t="s" s="4">
        <v>105</v>
      </c>
      <c r="S111" t="s" s="4">
        <v>106</v>
      </c>
      <c r="T111" t="s" s="4">
        <v>626</v>
      </c>
      <c r="U111" t="s" s="4">
        <v>105</v>
      </c>
      <c r="V111" t="s" s="4">
        <v>106</v>
      </c>
      <c r="W111" t="s" s="4">
        <v>108</v>
      </c>
      <c r="X111" t="s" s="4">
        <v>102</v>
      </c>
      <c r="Y111" t="s" s="4">
        <v>121</v>
      </c>
      <c r="Z111" t="s" s="4">
        <v>121</v>
      </c>
      <c r="AA111" t="s" s="4">
        <v>738</v>
      </c>
      <c r="AB111" t="s" s="4">
        <v>735</v>
      </c>
      <c r="AC111" t="s" s="4">
        <v>104</v>
      </c>
      <c r="AD111" t="s" s="4">
        <v>241</v>
      </c>
      <c r="AE111" t="s" s="4">
        <v>739</v>
      </c>
      <c r="AF111" t="s" s="4">
        <v>738</v>
      </c>
      <c r="AG111" t="s" s="4">
        <v>114</v>
      </c>
      <c r="AH111" t="s" s="4">
        <v>115</v>
      </c>
      <c r="AI111" t="s" s="4">
        <v>116</v>
      </c>
      <c r="AJ111" t="s" s="4">
        <v>116</v>
      </c>
      <c r="AK111" t="s" s="4">
        <v>117</v>
      </c>
    </row>
    <row r="112" ht="45.0" customHeight="true">
      <c r="A112" t="s" s="4">
        <v>740</v>
      </c>
      <c r="B112" t="s" s="4">
        <v>90</v>
      </c>
      <c r="C112" t="s" s="4">
        <v>91</v>
      </c>
      <c r="D112" t="s" s="4">
        <v>92</v>
      </c>
      <c r="E112" t="s" s="4">
        <v>93</v>
      </c>
      <c r="F112" t="s" s="4">
        <v>524</v>
      </c>
      <c r="G112" t="s" s="4">
        <v>525</v>
      </c>
      <c r="H112" t="s" s="4">
        <v>732</v>
      </c>
      <c r="I112" t="s" s="4">
        <v>624</v>
      </c>
      <c r="J112" t="s" s="4">
        <v>733</v>
      </c>
      <c r="K112" t="s" s="4">
        <v>587</v>
      </c>
      <c r="L112" t="s" s="4">
        <v>258</v>
      </c>
      <c r="M112" t="s" s="4">
        <v>101</v>
      </c>
      <c r="N112" t="s" s="4">
        <v>102</v>
      </c>
      <c r="O112" t="s" s="4">
        <v>103</v>
      </c>
      <c r="P112" t="s" s="4">
        <v>104</v>
      </c>
      <c r="Q112" t="s" s="4">
        <v>104</v>
      </c>
      <c r="R112" t="s" s="4">
        <v>105</v>
      </c>
      <c r="S112" t="s" s="4">
        <v>106</v>
      </c>
      <c r="T112" t="s" s="4">
        <v>626</v>
      </c>
      <c r="U112" t="s" s="4">
        <v>105</v>
      </c>
      <c r="V112" t="s" s="4">
        <v>106</v>
      </c>
      <c r="W112" t="s" s="4">
        <v>108</v>
      </c>
      <c r="X112" t="s" s="4">
        <v>102</v>
      </c>
      <c r="Y112" t="s" s="4">
        <v>127</v>
      </c>
      <c r="Z112" t="s" s="4">
        <v>127</v>
      </c>
      <c r="AA112" t="s" s="4">
        <v>741</v>
      </c>
      <c r="AB112" t="s" s="4">
        <v>735</v>
      </c>
      <c r="AC112" t="s" s="4">
        <v>104</v>
      </c>
      <c r="AD112" t="s" s="4">
        <v>241</v>
      </c>
      <c r="AE112" t="s" s="4">
        <v>742</v>
      </c>
      <c r="AF112" t="s" s="4">
        <v>741</v>
      </c>
      <c r="AG112" t="s" s="4">
        <v>114</v>
      </c>
      <c r="AH112" t="s" s="4">
        <v>115</v>
      </c>
      <c r="AI112" t="s" s="4">
        <v>116</v>
      </c>
      <c r="AJ112" t="s" s="4">
        <v>116</v>
      </c>
      <c r="AK112" t="s" s="4">
        <v>117</v>
      </c>
    </row>
    <row r="113" ht="45.0" customHeight="true">
      <c r="A113" t="s" s="4">
        <v>743</v>
      </c>
      <c r="B113" t="s" s="4">
        <v>90</v>
      </c>
      <c r="C113" t="s" s="4">
        <v>91</v>
      </c>
      <c r="D113" t="s" s="4">
        <v>92</v>
      </c>
      <c r="E113" t="s" s="4">
        <v>93</v>
      </c>
      <c r="F113" t="s" s="4">
        <v>393</v>
      </c>
      <c r="G113" t="s" s="4">
        <v>394</v>
      </c>
      <c r="H113" t="s" s="4">
        <v>395</v>
      </c>
      <c r="I113" t="s" s="4">
        <v>632</v>
      </c>
      <c r="J113" t="s" s="4">
        <v>633</v>
      </c>
      <c r="K113" t="s" s="4">
        <v>634</v>
      </c>
      <c r="L113" t="s" s="4">
        <v>234</v>
      </c>
      <c r="M113" t="s" s="4">
        <v>101</v>
      </c>
      <c r="N113" t="s" s="4">
        <v>635</v>
      </c>
      <c r="O113" t="s" s="4">
        <v>103</v>
      </c>
      <c r="P113" t="s" s="4">
        <v>104</v>
      </c>
      <c r="Q113" t="s" s="4">
        <v>104</v>
      </c>
      <c r="R113" t="s" s="4">
        <v>105</v>
      </c>
      <c r="S113" t="s" s="4">
        <v>106</v>
      </c>
      <c r="T113" t="s" s="4">
        <v>636</v>
      </c>
      <c r="U113" t="s" s="4">
        <v>105</v>
      </c>
      <c r="V113" t="s" s="4">
        <v>106</v>
      </c>
      <c r="W113" t="s" s="4">
        <v>247</v>
      </c>
      <c r="X113" t="s" s="4">
        <v>635</v>
      </c>
      <c r="Y113" t="s" s="4">
        <v>109</v>
      </c>
      <c r="Z113" t="s" s="4">
        <v>109</v>
      </c>
      <c r="AA113" t="s" s="4">
        <v>744</v>
      </c>
      <c r="AB113" t="s" s="4">
        <v>638</v>
      </c>
      <c r="AC113" t="s" s="4">
        <v>104</v>
      </c>
      <c r="AD113" t="s" s="4">
        <v>597</v>
      </c>
      <c r="AE113" t="s" s="4">
        <v>745</v>
      </c>
      <c r="AF113" t="s" s="4">
        <v>744</v>
      </c>
      <c r="AG113" t="s" s="4">
        <v>114</v>
      </c>
      <c r="AH113" t="s" s="4">
        <v>115</v>
      </c>
      <c r="AI113" t="s" s="4">
        <v>116</v>
      </c>
      <c r="AJ113" t="s" s="4">
        <v>116</v>
      </c>
      <c r="AK113" t="s" s="4">
        <v>117</v>
      </c>
    </row>
    <row r="114" ht="45.0" customHeight="true">
      <c r="A114" t="s" s="4">
        <v>746</v>
      </c>
      <c r="B114" t="s" s="4">
        <v>90</v>
      </c>
      <c r="C114" t="s" s="4">
        <v>91</v>
      </c>
      <c r="D114" t="s" s="4">
        <v>92</v>
      </c>
      <c r="E114" t="s" s="4">
        <v>93</v>
      </c>
      <c r="F114" t="s" s="4">
        <v>393</v>
      </c>
      <c r="G114" t="s" s="4">
        <v>394</v>
      </c>
      <c r="H114" t="s" s="4">
        <v>395</v>
      </c>
      <c r="I114" t="s" s="4">
        <v>641</v>
      </c>
      <c r="J114" t="s" s="4">
        <v>642</v>
      </c>
      <c r="K114" t="s" s="4">
        <v>352</v>
      </c>
      <c r="L114" t="s" s="4">
        <v>643</v>
      </c>
      <c r="M114" t="s" s="4">
        <v>101</v>
      </c>
      <c r="N114" t="s" s="4">
        <v>102</v>
      </c>
      <c r="O114" t="s" s="4">
        <v>103</v>
      </c>
      <c r="P114" t="s" s="4">
        <v>104</v>
      </c>
      <c r="Q114" t="s" s="4">
        <v>104</v>
      </c>
      <c r="R114" t="s" s="4">
        <v>105</v>
      </c>
      <c r="S114" t="s" s="4">
        <v>106</v>
      </c>
      <c r="T114" t="s" s="4">
        <v>644</v>
      </c>
      <c r="U114" t="s" s="4">
        <v>105</v>
      </c>
      <c r="V114" t="s" s="4">
        <v>106</v>
      </c>
      <c r="W114" t="s" s="4">
        <v>247</v>
      </c>
      <c r="X114" t="s" s="4">
        <v>102</v>
      </c>
      <c r="Y114" t="s" s="4">
        <v>109</v>
      </c>
      <c r="Z114" t="s" s="4">
        <v>109</v>
      </c>
      <c r="AA114" t="s" s="4">
        <v>747</v>
      </c>
      <c r="AB114" t="s" s="4">
        <v>638</v>
      </c>
      <c r="AC114" t="s" s="4">
        <v>104</v>
      </c>
      <c r="AD114" t="s" s="4">
        <v>597</v>
      </c>
      <c r="AE114" t="s" s="4">
        <v>748</v>
      </c>
      <c r="AF114" t="s" s="4">
        <v>747</v>
      </c>
      <c r="AG114" t="s" s="4">
        <v>114</v>
      </c>
      <c r="AH114" t="s" s="4">
        <v>115</v>
      </c>
      <c r="AI114" t="s" s="4">
        <v>116</v>
      </c>
      <c r="AJ114" t="s" s="4">
        <v>116</v>
      </c>
      <c r="AK114" t="s" s="4">
        <v>117</v>
      </c>
    </row>
    <row r="115" ht="45.0" customHeight="true">
      <c r="A115" t="s" s="4">
        <v>749</v>
      </c>
      <c r="B115" t="s" s="4">
        <v>90</v>
      </c>
      <c r="C115" t="s" s="4">
        <v>91</v>
      </c>
      <c r="D115" t="s" s="4">
        <v>92</v>
      </c>
      <c r="E115" t="s" s="4">
        <v>93</v>
      </c>
      <c r="F115" t="s" s="4">
        <v>393</v>
      </c>
      <c r="G115" t="s" s="4">
        <v>394</v>
      </c>
      <c r="H115" t="s" s="4">
        <v>395</v>
      </c>
      <c r="I115" t="s" s="4">
        <v>641</v>
      </c>
      <c r="J115" t="s" s="4">
        <v>642</v>
      </c>
      <c r="K115" t="s" s="4">
        <v>352</v>
      </c>
      <c r="L115" t="s" s="4">
        <v>643</v>
      </c>
      <c r="M115" t="s" s="4">
        <v>101</v>
      </c>
      <c r="N115" t="s" s="4">
        <v>102</v>
      </c>
      <c r="O115" t="s" s="4">
        <v>103</v>
      </c>
      <c r="P115" t="s" s="4">
        <v>104</v>
      </c>
      <c r="Q115" t="s" s="4">
        <v>104</v>
      </c>
      <c r="R115" t="s" s="4">
        <v>105</v>
      </c>
      <c r="S115" t="s" s="4">
        <v>106</v>
      </c>
      <c r="T115" t="s" s="4">
        <v>644</v>
      </c>
      <c r="U115" t="s" s="4">
        <v>105</v>
      </c>
      <c r="V115" t="s" s="4">
        <v>106</v>
      </c>
      <c r="W115" t="s" s="4">
        <v>247</v>
      </c>
      <c r="X115" t="s" s="4">
        <v>102</v>
      </c>
      <c r="Y115" t="s" s="4">
        <v>248</v>
      </c>
      <c r="Z115" t="s" s="4">
        <v>248</v>
      </c>
      <c r="AA115" t="s" s="4">
        <v>750</v>
      </c>
      <c r="AB115" t="s" s="4">
        <v>638</v>
      </c>
      <c r="AC115" t="s" s="4">
        <v>104</v>
      </c>
      <c r="AD115" t="s" s="4">
        <v>569</v>
      </c>
      <c r="AE115" t="s" s="4">
        <v>751</v>
      </c>
      <c r="AF115" t="s" s="4">
        <v>750</v>
      </c>
      <c r="AG115" t="s" s="4">
        <v>114</v>
      </c>
      <c r="AH115" t="s" s="4">
        <v>115</v>
      </c>
      <c r="AI115" t="s" s="4">
        <v>116</v>
      </c>
      <c r="AJ115" t="s" s="4">
        <v>116</v>
      </c>
      <c r="AK115" t="s" s="4">
        <v>117</v>
      </c>
    </row>
    <row r="116" ht="45.0" customHeight="true">
      <c r="A116" t="s" s="4">
        <v>752</v>
      </c>
      <c r="B116" t="s" s="4">
        <v>90</v>
      </c>
      <c r="C116" t="s" s="4">
        <v>91</v>
      </c>
      <c r="D116" t="s" s="4">
        <v>92</v>
      </c>
      <c r="E116" t="s" s="4">
        <v>93</v>
      </c>
      <c r="F116" t="s" s="4">
        <v>393</v>
      </c>
      <c r="G116" t="s" s="4">
        <v>394</v>
      </c>
      <c r="H116" t="s" s="4">
        <v>395</v>
      </c>
      <c r="I116" t="s" s="4">
        <v>641</v>
      </c>
      <c r="J116" t="s" s="4">
        <v>642</v>
      </c>
      <c r="K116" t="s" s="4">
        <v>352</v>
      </c>
      <c r="L116" t="s" s="4">
        <v>643</v>
      </c>
      <c r="M116" t="s" s="4">
        <v>101</v>
      </c>
      <c r="N116" t="s" s="4">
        <v>102</v>
      </c>
      <c r="O116" t="s" s="4">
        <v>103</v>
      </c>
      <c r="P116" t="s" s="4">
        <v>104</v>
      </c>
      <c r="Q116" t="s" s="4">
        <v>104</v>
      </c>
      <c r="R116" t="s" s="4">
        <v>105</v>
      </c>
      <c r="S116" t="s" s="4">
        <v>106</v>
      </c>
      <c r="T116" t="s" s="4">
        <v>644</v>
      </c>
      <c r="U116" t="s" s="4">
        <v>105</v>
      </c>
      <c r="V116" t="s" s="4">
        <v>106</v>
      </c>
      <c r="W116" t="s" s="4">
        <v>247</v>
      </c>
      <c r="X116" t="s" s="4">
        <v>102</v>
      </c>
      <c r="Y116" t="s" s="4">
        <v>569</v>
      </c>
      <c r="Z116" t="s" s="4">
        <v>569</v>
      </c>
      <c r="AA116" t="s" s="4">
        <v>753</v>
      </c>
      <c r="AB116" t="s" s="4">
        <v>638</v>
      </c>
      <c r="AC116" t="s" s="4">
        <v>104</v>
      </c>
      <c r="AD116" t="s" s="4">
        <v>127</v>
      </c>
      <c r="AE116" t="s" s="4">
        <v>754</v>
      </c>
      <c r="AF116" t="s" s="4">
        <v>753</v>
      </c>
      <c r="AG116" t="s" s="4">
        <v>114</v>
      </c>
      <c r="AH116" t="s" s="4">
        <v>115</v>
      </c>
      <c r="AI116" t="s" s="4">
        <v>116</v>
      </c>
      <c r="AJ116" t="s" s="4">
        <v>116</v>
      </c>
      <c r="AK116" t="s" s="4">
        <v>117</v>
      </c>
    </row>
    <row r="117" ht="45.0" customHeight="true">
      <c r="A117" t="s" s="4">
        <v>755</v>
      </c>
      <c r="B117" t="s" s="4">
        <v>90</v>
      </c>
      <c r="C117" t="s" s="4">
        <v>91</v>
      </c>
      <c r="D117" t="s" s="4">
        <v>92</v>
      </c>
      <c r="E117" t="s" s="4">
        <v>93</v>
      </c>
      <c r="F117" t="s" s="4">
        <v>393</v>
      </c>
      <c r="G117" t="s" s="4">
        <v>394</v>
      </c>
      <c r="H117" t="s" s="4">
        <v>395</v>
      </c>
      <c r="I117" t="s" s="4">
        <v>648</v>
      </c>
      <c r="J117" t="s" s="4">
        <v>704</v>
      </c>
      <c r="K117" t="s" s="4">
        <v>705</v>
      </c>
      <c r="L117" t="s" s="4">
        <v>234</v>
      </c>
      <c r="M117" t="s" s="4">
        <v>101</v>
      </c>
      <c r="N117" t="s" s="4">
        <v>635</v>
      </c>
      <c r="O117" t="s" s="4">
        <v>103</v>
      </c>
      <c r="P117" t="s" s="4">
        <v>104</v>
      </c>
      <c r="Q117" t="s" s="4">
        <v>104</v>
      </c>
      <c r="R117" t="s" s="4">
        <v>105</v>
      </c>
      <c r="S117" t="s" s="4">
        <v>106</v>
      </c>
      <c r="T117" t="s" s="4">
        <v>650</v>
      </c>
      <c r="U117" t="s" s="4">
        <v>105</v>
      </c>
      <c r="V117" t="s" s="4">
        <v>106</v>
      </c>
      <c r="W117" t="s" s="4">
        <v>247</v>
      </c>
      <c r="X117" t="s" s="4">
        <v>102</v>
      </c>
      <c r="Y117" t="s" s="4">
        <v>274</v>
      </c>
      <c r="Z117" t="s" s="4">
        <v>274</v>
      </c>
      <c r="AA117" t="s" s="4">
        <v>756</v>
      </c>
      <c r="AB117" t="s" s="4">
        <v>638</v>
      </c>
      <c r="AC117" t="s" s="4">
        <v>104</v>
      </c>
      <c r="AD117" t="s" s="4">
        <v>141</v>
      </c>
      <c r="AE117" t="s" s="4">
        <v>757</v>
      </c>
      <c r="AF117" t="s" s="4">
        <v>756</v>
      </c>
      <c r="AG117" t="s" s="4">
        <v>114</v>
      </c>
      <c r="AH117" t="s" s="4">
        <v>115</v>
      </c>
      <c r="AI117" t="s" s="4">
        <v>116</v>
      </c>
      <c r="AJ117" t="s" s="4">
        <v>116</v>
      </c>
      <c r="AK117" t="s" s="4">
        <v>117</v>
      </c>
    </row>
    <row r="118" ht="45.0" customHeight="true">
      <c r="A118" t="s" s="4">
        <v>758</v>
      </c>
      <c r="B118" t="s" s="4">
        <v>90</v>
      </c>
      <c r="C118" t="s" s="4">
        <v>91</v>
      </c>
      <c r="D118" t="s" s="4">
        <v>92</v>
      </c>
      <c r="E118" t="s" s="4">
        <v>93</v>
      </c>
      <c r="F118" t="s" s="4">
        <v>393</v>
      </c>
      <c r="G118" t="s" s="4">
        <v>394</v>
      </c>
      <c r="H118" t="s" s="4">
        <v>395</v>
      </c>
      <c r="I118" t="s" s="4">
        <v>648</v>
      </c>
      <c r="J118" t="s" s="4">
        <v>704</v>
      </c>
      <c r="K118" t="s" s="4">
        <v>705</v>
      </c>
      <c r="L118" t="s" s="4">
        <v>234</v>
      </c>
      <c r="M118" t="s" s="4">
        <v>101</v>
      </c>
      <c r="N118" t="s" s="4">
        <v>635</v>
      </c>
      <c r="O118" t="s" s="4">
        <v>103</v>
      </c>
      <c r="P118" t="s" s="4">
        <v>104</v>
      </c>
      <c r="Q118" t="s" s="4">
        <v>104</v>
      </c>
      <c r="R118" t="s" s="4">
        <v>105</v>
      </c>
      <c r="S118" t="s" s="4">
        <v>106</v>
      </c>
      <c r="T118" t="s" s="4">
        <v>650</v>
      </c>
      <c r="U118" t="s" s="4">
        <v>105</v>
      </c>
      <c r="V118" t="s" s="4">
        <v>106</v>
      </c>
      <c r="W118" t="s" s="4">
        <v>247</v>
      </c>
      <c r="X118" t="s" s="4">
        <v>102</v>
      </c>
      <c r="Y118" t="s" s="4">
        <v>138</v>
      </c>
      <c r="Z118" t="s" s="4">
        <v>138</v>
      </c>
      <c r="AA118" t="s" s="4">
        <v>759</v>
      </c>
      <c r="AB118" t="s" s="4">
        <v>638</v>
      </c>
      <c r="AC118" t="s" s="4">
        <v>104</v>
      </c>
      <c r="AD118" t="s" s="4">
        <v>146</v>
      </c>
      <c r="AE118" t="s" s="4">
        <v>760</v>
      </c>
      <c r="AF118" t="s" s="4">
        <v>759</v>
      </c>
      <c r="AG118" t="s" s="4">
        <v>114</v>
      </c>
      <c r="AH118" t="s" s="4">
        <v>115</v>
      </c>
      <c r="AI118" t="s" s="4">
        <v>116</v>
      </c>
      <c r="AJ118" t="s" s="4">
        <v>116</v>
      </c>
      <c r="AK118" t="s" s="4">
        <v>117</v>
      </c>
    </row>
    <row r="119" ht="45.0" customHeight="true">
      <c r="A119" t="s" s="4">
        <v>761</v>
      </c>
      <c r="B119" t="s" s="4">
        <v>90</v>
      </c>
      <c r="C119" t="s" s="4">
        <v>91</v>
      </c>
      <c r="D119" t="s" s="4">
        <v>92</v>
      </c>
      <c r="E119" t="s" s="4">
        <v>93</v>
      </c>
      <c r="F119" t="s" s="4">
        <v>393</v>
      </c>
      <c r="G119" t="s" s="4">
        <v>394</v>
      </c>
      <c r="H119" t="s" s="4">
        <v>395</v>
      </c>
      <c r="I119" t="s" s="4">
        <v>656</v>
      </c>
      <c r="J119" t="s" s="4">
        <v>657</v>
      </c>
      <c r="K119" t="s" s="4">
        <v>658</v>
      </c>
      <c r="L119" t="s" s="4">
        <v>658</v>
      </c>
      <c r="M119" t="s" s="4">
        <v>101</v>
      </c>
      <c r="N119" t="s" s="4">
        <v>102</v>
      </c>
      <c r="O119" t="s" s="4">
        <v>103</v>
      </c>
      <c r="P119" t="s" s="4">
        <v>104</v>
      </c>
      <c r="Q119" t="s" s="4">
        <v>104</v>
      </c>
      <c r="R119" t="s" s="4">
        <v>105</v>
      </c>
      <c r="S119" t="s" s="4">
        <v>106</v>
      </c>
      <c r="T119" t="s" s="4">
        <v>659</v>
      </c>
      <c r="U119" t="s" s="4">
        <v>105</v>
      </c>
      <c r="V119" t="s" s="4">
        <v>106</v>
      </c>
      <c r="W119" t="s" s="4">
        <v>247</v>
      </c>
      <c r="X119" t="s" s="4">
        <v>102</v>
      </c>
      <c r="Y119" t="s" s="4">
        <v>274</v>
      </c>
      <c r="Z119" t="s" s="4">
        <v>274</v>
      </c>
      <c r="AA119" t="s" s="4">
        <v>762</v>
      </c>
      <c r="AB119" t="s" s="4">
        <v>628</v>
      </c>
      <c r="AC119" t="s" s="4">
        <v>104</v>
      </c>
      <c r="AD119" t="s" s="4">
        <v>445</v>
      </c>
      <c r="AE119" t="s" s="4">
        <v>763</v>
      </c>
      <c r="AF119" t="s" s="4">
        <v>762</v>
      </c>
      <c r="AG119" t="s" s="4">
        <v>114</v>
      </c>
      <c r="AH119" t="s" s="4">
        <v>115</v>
      </c>
      <c r="AI119" t="s" s="4">
        <v>116</v>
      </c>
      <c r="AJ119" t="s" s="4">
        <v>116</v>
      </c>
      <c r="AK119" t="s" s="4">
        <v>117</v>
      </c>
    </row>
    <row r="120" ht="45.0" customHeight="true">
      <c r="A120" t="s" s="4">
        <v>764</v>
      </c>
      <c r="B120" t="s" s="4">
        <v>90</v>
      </c>
      <c r="C120" t="s" s="4">
        <v>91</v>
      </c>
      <c r="D120" t="s" s="4">
        <v>92</v>
      </c>
      <c r="E120" t="s" s="4">
        <v>93</v>
      </c>
      <c r="F120" t="s" s="4">
        <v>228</v>
      </c>
      <c r="G120" t="s" s="4">
        <v>229</v>
      </c>
      <c r="H120" t="s" s="4">
        <v>96</v>
      </c>
      <c r="I120" t="s" s="4">
        <v>619</v>
      </c>
      <c r="J120" t="s" s="4">
        <v>344</v>
      </c>
      <c r="K120" t="s" s="4">
        <v>100</v>
      </c>
      <c r="L120" t="s" s="4">
        <v>488</v>
      </c>
      <c r="M120" t="s" s="4">
        <v>101</v>
      </c>
      <c r="N120" t="s" s="4">
        <v>102</v>
      </c>
      <c r="O120" t="s" s="4">
        <v>103</v>
      </c>
      <c r="P120" t="s" s="4">
        <v>104</v>
      </c>
      <c r="Q120" t="s" s="4">
        <v>104</v>
      </c>
      <c r="R120" t="s" s="4">
        <v>105</v>
      </c>
      <c r="S120" t="s" s="4">
        <v>106</v>
      </c>
      <c r="T120" t="s" s="4">
        <v>247</v>
      </c>
      <c r="U120" t="s" s="4">
        <v>105</v>
      </c>
      <c r="V120" t="s" s="4">
        <v>106</v>
      </c>
      <c r="W120" t="s" s="4">
        <v>108</v>
      </c>
      <c r="X120" t="s" s="4">
        <v>102</v>
      </c>
      <c r="Y120" t="s" s="4">
        <v>132</v>
      </c>
      <c r="Z120" t="s" s="4">
        <v>132</v>
      </c>
      <c r="AA120" t="s" s="4">
        <v>765</v>
      </c>
      <c r="AB120" t="s" s="4">
        <v>720</v>
      </c>
      <c r="AC120" t="s" s="4">
        <v>104</v>
      </c>
      <c r="AD120" t="s" s="4">
        <v>629</v>
      </c>
      <c r="AE120" t="s" s="4">
        <v>766</v>
      </c>
      <c r="AF120" t="s" s="4">
        <v>765</v>
      </c>
      <c r="AG120" t="s" s="4">
        <v>114</v>
      </c>
      <c r="AH120" t="s" s="4">
        <v>115</v>
      </c>
      <c r="AI120" t="s" s="4">
        <v>116</v>
      </c>
      <c r="AJ120" t="s" s="4">
        <v>116</v>
      </c>
      <c r="AK120" t="s" s="4">
        <v>117</v>
      </c>
    </row>
    <row r="121" ht="45.0" customHeight="true">
      <c r="A121" t="s" s="4">
        <v>767</v>
      </c>
      <c r="B121" t="s" s="4">
        <v>90</v>
      </c>
      <c r="C121" t="s" s="4">
        <v>91</v>
      </c>
      <c r="D121" t="s" s="4">
        <v>92</v>
      </c>
      <c r="E121" t="s" s="4">
        <v>93</v>
      </c>
      <c r="F121" t="s" s="4">
        <v>228</v>
      </c>
      <c r="G121" t="s" s="4">
        <v>229</v>
      </c>
      <c r="H121" t="s" s="4">
        <v>96</v>
      </c>
      <c r="I121" t="s" s="4">
        <v>619</v>
      </c>
      <c r="J121" t="s" s="4">
        <v>344</v>
      </c>
      <c r="K121" t="s" s="4">
        <v>100</v>
      </c>
      <c r="L121" t="s" s="4">
        <v>488</v>
      </c>
      <c r="M121" t="s" s="4">
        <v>101</v>
      </c>
      <c r="N121" t="s" s="4">
        <v>102</v>
      </c>
      <c r="O121" t="s" s="4">
        <v>103</v>
      </c>
      <c r="P121" t="s" s="4">
        <v>104</v>
      </c>
      <c r="Q121" t="s" s="4">
        <v>104</v>
      </c>
      <c r="R121" t="s" s="4">
        <v>105</v>
      </c>
      <c r="S121" t="s" s="4">
        <v>106</v>
      </c>
      <c r="T121" t="s" s="4">
        <v>247</v>
      </c>
      <c r="U121" t="s" s="4">
        <v>105</v>
      </c>
      <c r="V121" t="s" s="4">
        <v>106</v>
      </c>
      <c r="W121" t="s" s="4">
        <v>108</v>
      </c>
      <c r="X121" t="s" s="4">
        <v>102</v>
      </c>
      <c r="Y121" t="s" s="4">
        <v>141</v>
      </c>
      <c r="Z121" t="s" s="4">
        <v>141</v>
      </c>
      <c r="AA121" t="s" s="4">
        <v>768</v>
      </c>
      <c r="AB121" t="s" s="4">
        <v>186</v>
      </c>
      <c r="AC121" t="s" s="4">
        <v>104</v>
      </c>
      <c r="AD121" t="s" s="4">
        <v>305</v>
      </c>
      <c r="AE121" t="s" s="4">
        <v>769</v>
      </c>
      <c r="AF121" t="s" s="4">
        <v>768</v>
      </c>
      <c r="AG121" t="s" s="4">
        <v>114</v>
      </c>
      <c r="AH121" t="s" s="4">
        <v>115</v>
      </c>
      <c r="AI121" t="s" s="4">
        <v>116</v>
      </c>
      <c r="AJ121" t="s" s="4">
        <v>116</v>
      </c>
      <c r="AK121" t="s" s="4">
        <v>117</v>
      </c>
    </row>
    <row r="122" ht="45.0" customHeight="true">
      <c r="A122" t="s" s="4">
        <v>770</v>
      </c>
      <c r="B122" t="s" s="4">
        <v>90</v>
      </c>
      <c r="C122" t="s" s="4">
        <v>91</v>
      </c>
      <c r="D122" t="s" s="4">
        <v>92</v>
      </c>
      <c r="E122" t="s" s="4">
        <v>93</v>
      </c>
      <c r="F122" t="s" s="4">
        <v>771</v>
      </c>
      <c r="G122" t="s" s="4">
        <v>732</v>
      </c>
      <c r="H122" t="s" s="4">
        <v>772</v>
      </c>
      <c r="I122" t="s" s="4">
        <v>773</v>
      </c>
      <c r="J122" t="s" s="4">
        <v>199</v>
      </c>
      <c r="K122" t="s" s="4">
        <v>587</v>
      </c>
      <c r="L122" t="s" s="4">
        <v>191</v>
      </c>
      <c r="M122" t="s" s="4">
        <v>101</v>
      </c>
      <c r="N122" t="s" s="4">
        <v>774</v>
      </c>
      <c r="O122" t="s" s="4">
        <v>103</v>
      </c>
      <c r="P122" t="s" s="4">
        <v>104</v>
      </c>
      <c r="Q122" t="s" s="4">
        <v>104</v>
      </c>
      <c r="R122" t="s" s="4">
        <v>105</v>
      </c>
      <c r="S122" t="s" s="4">
        <v>106</v>
      </c>
      <c r="T122" t="s" s="4">
        <v>775</v>
      </c>
      <c r="U122" t="s" s="4">
        <v>105</v>
      </c>
      <c r="V122" t="s" s="4">
        <v>106</v>
      </c>
      <c r="W122" t="s" s="4">
        <v>108</v>
      </c>
      <c r="X122" t="s" s="4">
        <v>774</v>
      </c>
      <c r="Y122" t="s" s="4">
        <v>121</v>
      </c>
      <c r="Z122" t="s" s="4">
        <v>121</v>
      </c>
      <c r="AA122" t="s" s="4">
        <v>776</v>
      </c>
      <c r="AB122" t="s" s="4">
        <v>777</v>
      </c>
      <c r="AC122" t="s" s="4">
        <v>104</v>
      </c>
      <c r="AD122" t="s" s="4">
        <v>339</v>
      </c>
      <c r="AE122" t="s" s="4">
        <v>778</v>
      </c>
      <c r="AF122" t="s" s="4">
        <v>776</v>
      </c>
      <c r="AG122" t="s" s="4">
        <v>114</v>
      </c>
      <c r="AH122" t="s" s="4">
        <v>115</v>
      </c>
      <c r="AI122" t="s" s="4">
        <v>116</v>
      </c>
      <c r="AJ122" t="s" s="4">
        <v>116</v>
      </c>
      <c r="AK122" t="s" s="4">
        <v>117</v>
      </c>
    </row>
    <row r="123" ht="45.0" customHeight="true">
      <c r="A123" t="s" s="4">
        <v>779</v>
      </c>
      <c r="B123" t="s" s="4">
        <v>90</v>
      </c>
      <c r="C123" t="s" s="4">
        <v>91</v>
      </c>
      <c r="D123" t="s" s="4">
        <v>92</v>
      </c>
      <c r="E123" t="s" s="4">
        <v>93</v>
      </c>
      <c r="F123" t="s" s="4">
        <v>771</v>
      </c>
      <c r="G123" t="s" s="4">
        <v>732</v>
      </c>
      <c r="H123" t="s" s="4">
        <v>772</v>
      </c>
      <c r="I123" t="s" s="4">
        <v>773</v>
      </c>
      <c r="J123" t="s" s="4">
        <v>199</v>
      </c>
      <c r="K123" t="s" s="4">
        <v>587</v>
      </c>
      <c r="L123" t="s" s="4">
        <v>191</v>
      </c>
      <c r="M123" t="s" s="4">
        <v>101</v>
      </c>
      <c r="N123" t="s" s="4">
        <v>774</v>
      </c>
      <c r="O123" t="s" s="4">
        <v>103</v>
      </c>
      <c r="P123" t="s" s="4">
        <v>104</v>
      </c>
      <c r="Q123" t="s" s="4">
        <v>104</v>
      </c>
      <c r="R123" t="s" s="4">
        <v>105</v>
      </c>
      <c r="S123" t="s" s="4">
        <v>106</v>
      </c>
      <c r="T123" t="s" s="4">
        <v>775</v>
      </c>
      <c r="U123" t="s" s="4">
        <v>105</v>
      </c>
      <c r="V123" t="s" s="4">
        <v>106</v>
      </c>
      <c r="W123" t="s" s="4">
        <v>108</v>
      </c>
      <c r="X123" t="s" s="4">
        <v>774</v>
      </c>
      <c r="Y123" t="s" s="4">
        <v>360</v>
      </c>
      <c r="Z123" t="s" s="4">
        <v>360</v>
      </c>
      <c r="AA123" t="s" s="4">
        <v>780</v>
      </c>
      <c r="AB123" t="s" s="4">
        <v>781</v>
      </c>
      <c r="AC123" t="s" s="4">
        <v>104</v>
      </c>
      <c r="AD123" t="s" s="4">
        <v>213</v>
      </c>
      <c r="AE123" t="s" s="4">
        <v>782</v>
      </c>
      <c r="AF123" t="s" s="4">
        <v>780</v>
      </c>
      <c r="AG123" t="s" s="4">
        <v>114</v>
      </c>
      <c r="AH123" t="s" s="4">
        <v>115</v>
      </c>
      <c r="AI123" t="s" s="4">
        <v>116</v>
      </c>
      <c r="AJ123" t="s" s="4">
        <v>116</v>
      </c>
      <c r="AK123" t="s" s="4">
        <v>117</v>
      </c>
    </row>
    <row r="124" ht="45.0" customHeight="true">
      <c r="A124" t="s" s="4">
        <v>783</v>
      </c>
      <c r="B124" t="s" s="4">
        <v>90</v>
      </c>
      <c r="C124" t="s" s="4">
        <v>91</v>
      </c>
      <c r="D124" t="s" s="4">
        <v>92</v>
      </c>
      <c r="E124" t="s" s="4">
        <v>93</v>
      </c>
      <c r="F124" t="s" s="4">
        <v>771</v>
      </c>
      <c r="G124" t="s" s="4">
        <v>732</v>
      </c>
      <c r="H124" t="s" s="4">
        <v>772</v>
      </c>
      <c r="I124" t="s" s="4">
        <v>773</v>
      </c>
      <c r="J124" t="s" s="4">
        <v>199</v>
      </c>
      <c r="K124" t="s" s="4">
        <v>587</v>
      </c>
      <c r="L124" t="s" s="4">
        <v>191</v>
      </c>
      <c r="M124" t="s" s="4">
        <v>101</v>
      </c>
      <c r="N124" t="s" s="4">
        <v>774</v>
      </c>
      <c r="O124" t="s" s="4">
        <v>103</v>
      </c>
      <c r="P124" t="s" s="4">
        <v>104</v>
      </c>
      <c r="Q124" t="s" s="4">
        <v>104</v>
      </c>
      <c r="R124" t="s" s="4">
        <v>105</v>
      </c>
      <c r="S124" t="s" s="4">
        <v>106</v>
      </c>
      <c r="T124" t="s" s="4">
        <v>775</v>
      </c>
      <c r="U124" t="s" s="4">
        <v>105</v>
      </c>
      <c r="V124" t="s" s="4">
        <v>106</v>
      </c>
      <c r="W124" t="s" s="4">
        <v>108</v>
      </c>
      <c r="X124" t="s" s="4">
        <v>774</v>
      </c>
      <c r="Y124" t="s" s="4">
        <v>127</v>
      </c>
      <c r="Z124" t="s" s="4">
        <v>127</v>
      </c>
      <c r="AA124" t="s" s="4">
        <v>784</v>
      </c>
      <c r="AB124" t="s" s="4">
        <v>297</v>
      </c>
      <c r="AC124" t="s" s="4">
        <v>104</v>
      </c>
      <c r="AD124" t="s" s="4">
        <v>298</v>
      </c>
      <c r="AE124" t="s" s="4">
        <v>785</v>
      </c>
      <c r="AF124" t="s" s="4">
        <v>784</v>
      </c>
      <c r="AG124" t="s" s="4">
        <v>114</v>
      </c>
      <c r="AH124" t="s" s="4">
        <v>115</v>
      </c>
      <c r="AI124" t="s" s="4">
        <v>116</v>
      </c>
      <c r="AJ124" t="s" s="4">
        <v>116</v>
      </c>
      <c r="AK124" t="s" s="4">
        <v>117</v>
      </c>
    </row>
    <row r="125" ht="45.0" customHeight="true">
      <c r="A125" t="s" s="4">
        <v>786</v>
      </c>
      <c r="B125" t="s" s="4">
        <v>90</v>
      </c>
      <c r="C125" t="s" s="4">
        <v>91</v>
      </c>
      <c r="D125" t="s" s="4">
        <v>92</v>
      </c>
      <c r="E125" t="s" s="4">
        <v>93</v>
      </c>
      <c r="F125" t="s" s="4">
        <v>321</v>
      </c>
      <c r="G125" t="s" s="4">
        <v>153</v>
      </c>
      <c r="H125" t="s" s="4">
        <v>787</v>
      </c>
      <c r="I125" t="s" s="4">
        <v>788</v>
      </c>
      <c r="J125" t="s" s="4">
        <v>789</v>
      </c>
      <c r="K125" t="s" s="4">
        <v>790</v>
      </c>
      <c r="L125" t="s" s="4">
        <v>233</v>
      </c>
      <c r="M125" t="s" s="4">
        <v>101</v>
      </c>
      <c r="N125" t="s" s="4">
        <v>774</v>
      </c>
      <c r="O125" t="s" s="4">
        <v>103</v>
      </c>
      <c r="P125" t="s" s="4">
        <v>104</v>
      </c>
      <c r="Q125" t="s" s="4">
        <v>104</v>
      </c>
      <c r="R125" t="s" s="4">
        <v>105</v>
      </c>
      <c r="S125" t="s" s="4">
        <v>106</v>
      </c>
      <c r="T125" t="s" s="4">
        <v>775</v>
      </c>
      <c r="U125" t="s" s="4">
        <v>105</v>
      </c>
      <c r="V125" t="s" s="4">
        <v>106</v>
      </c>
      <c r="W125" t="s" s="4">
        <v>108</v>
      </c>
      <c r="X125" t="s" s="4">
        <v>774</v>
      </c>
      <c r="Y125" t="s" s="4">
        <v>132</v>
      </c>
      <c r="Z125" t="s" s="4">
        <v>132</v>
      </c>
      <c r="AA125" t="s" s="4">
        <v>791</v>
      </c>
      <c r="AB125" t="s" s="4">
        <v>792</v>
      </c>
      <c r="AC125" t="s" s="4">
        <v>104</v>
      </c>
      <c r="AD125" t="s" s="4">
        <v>266</v>
      </c>
      <c r="AE125" t="s" s="4">
        <v>793</v>
      </c>
      <c r="AF125" t="s" s="4">
        <v>791</v>
      </c>
      <c r="AG125" t="s" s="4">
        <v>114</v>
      </c>
      <c r="AH125" t="s" s="4">
        <v>115</v>
      </c>
      <c r="AI125" t="s" s="4">
        <v>116</v>
      </c>
      <c r="AJ125" t="s" s="4">
        <v>116</v>
      </c>
      <c r="AK125" t="s" s="4">
        <v>117</v>
      </c>
    </row>
    <row r="126" ht="45.0" customHeight="true">
      <c r="A126" t="s" s="4">
        <v>794</v>
      </c>
      <c r="B126" t="s" s="4">
        <v>90</v>
      </c>
      <c r="C126" t="s" s="4">
        <v>91</v>
      </c>
      <c r="D126" t="s" s="4">
        <v>92</v>
      </c>
      <c r="E126" t="s" s="4">
        <v>93</v>
      </c>
      <c r="F126" t="s" s="4">
        <v>771</v>
      </c>
      <c r="G126" t="s" s="4">
        <v>732</v>
      </c>
      <c r="H126" t="s" s="4">
        <v>772</v>
      </c>
      <c r="I126" t="s" s="4">
        <v>773</v>
      </c>
      <c r="J126" t="s" s="4">
        <v>199</v>
      </c>
      <c r="K126" t="s" s="4">
        <v>587</v>
      </c>
      <c r="L126" t="s" s="4">
        <v>191</v>
      </c>
      <c r="M126" t="s" s="4">
        <v>101</v>
      </c>
      <c r="N126" t="s" s="4">
        <v>774</v>
      </c>
      <c r="O126" t="s" s="4">
        <v>103</v>
      </c>
      <c r="P126" t="s" s="4">
        <v>104</v>
      </c>
      <c r="Q126" t="s" s="4">
        <v>104</v>
      </c>
      <c r="R126" t="s" s="4">
        <v>105</v>
      </c>
      <c r="S126" t="s" s="4">
        <v>106</v>
      </c>
      <c r="T126" t="s" s="4">
        <v>775</v>
      </c>
      <c r="U126" t="s" s="4">
        <v>105</v>
      </c>
      <c r="V126" t="s" s="4">
        <v>106</v>
      </c>
      <c r="W126" t="s" s="4">
        <v>108</v>
      </c>
      <c r="X126" t="s" s="4">
        <v>774</v>
      </c>
      <c r="Y126" t="s" s="4">
        <v>136</v>
      </c>
      <c r="Z126" t="s" s="4">
        <v>136</v>
      </c>
      <c r="AA126" t="s" s="4">
        <v>795</v>
      </c>
      <c r="AB126" t="s" s="4">
        <v>111</v>
      </c>
      <c r="AC126" t="s" s="4">
        <v>104</v>
      </c>
      <c r="AD126" t="s" s="4">
        <v>143</v>
      </c>
      <c r="AE126" t="s" s="4">
        <v>796</v>
      </c>
      <c r="AF126" t="s" s="4">
        <v>795</v>
      </c>
      <c r="AG126" t="s" s="4">
        <v>114</v>
      </c>
      <c r="AH126" t="s" s="4">
        <v>115</v>
      </c>
      <c r="AI126" t="s" s="4">
        <v>116</v>
      </c>
      <c r="AJ126" t="s" s="4">
        <v>116</v>
      </c>
      <c r="AK126" t="s" s="4">
        <v>117</v>
      </c>
    </row>
    <row r="127" ht="45.0" customHeight="true">
      <c r="A127" t="s" s="4">
        <v>797</v>
      </c>
      <c r="B127" t="s" s="4">
        <v>90</v>
      </c>
      <c r="C127" t="s" s="4">
        <v>91</v>
      </c>
      <c r="D127" t="s" s="4">
        <v>92</v>
      </c>
      <c r="E127" t="s" s="4">
        <v>93</v>
      </c>
      <c r="F127" t="s" s="4">
        <v>798</v>
      </c>
      <c r="G127" t="s" s="4">
        <v>164</v>
      </c>
      <c r="H127" t="s" s="4">
        <v>255</v>
      </c>
      <c r="I127" t="s" s="4">
        <v>773</v>
      </c>
      <c r="J127" t="s" s="4">
        <v>286</v>
      </c>
      <c r="K127" t="s" s="4">
        <v>377</v>
      </c>
      <c r="L127" t="s" s="4">
        <v>799</v>
      </c>
      <c r="M127" t="s" s="4">
        <v>101</v>
      </c>
      <c r="N127" t="s" s="4">
        <v>774</v>
      </c>
      <c r="O127" t="s" s="4">
        <v>103</v>
      </c>
      <c r="P127" t="s" s="4">
        <v>104</v>
      </c>
      <c r="Q127" t="s" s="4">
        <v>104</v>
      </c>
      <c r="R127" t="s" s="4">
        <v>105</v>
      </c>
      <c r="S127" t="s" s="4">
        <v>106</v>
      </c>
      <c r="T127" t="s" s="4">
        <v>775</v>
      </c>
      <c r="U127" t="s" s="4">
        <v>105</v>
      </c>
      <c r="V127" t="s" s="4">
        <v>106</v>
      </c>
      <c r="W127" t="s" s="4">
        <v>108</v>
      </c>
      <c r="X127" t="s" s="4">
        <v>774</v>
      </c>
      <c r="Y127" t="s" s="4">
        <v>146</v>
      </c>
      <c r="Z127" t="s" s="4">
        <v>146</v>
      </c>
      <c r="AA127" t="s" s="4">
        <v>800</v>
      </c>
      <c r="AB127" t="s" s="4">
        <v>801</v>
      </c>
      <c r="AC127" t="s" s="4">
        <v>104</v>
      </c>
      <c r="AD127" t="s" s="4">
        <v>330</v>
      </c>
      <c r="AE127" t="s" s="4">
        <v>802</v>
      </c>
      <c r="AF127" t="s" s="4">
        <v>800</v>
      </c>
      <c r="AG127" t="s" s="4">
        <v>114</v>
      </c>
      <c r="AH127" t="s" s="4">
        <v>115</v>
      </c>
      <c r="AI127" t="s" s="4">
        <v>116</v>
      </c>
      <c r="AJ127" t="s" s="4">
        <v>116</v>
      </c>
      <c r="AK127" t="s" s="4">
        <v>117</v>
      </c>
    </row>
    <row r="128" ht="45.0" customHeight="true">
      <c r="A128" t="s" s="4">
        <v>803</v>
      </c>
      <c r="B128" t="s" s="4">
        <v>90</v>
      </c>
      <c r="C128" t="s" s="4">
        <v>91</v>
      </c>
      <c r="D128" t="s" s="4">
        <v>92</v>
      </c>
      <c r="E128" t="s" s="4">
        <v>93</v>
      </c>
      <c r="F128" t="s" s="4">
        <v>228</v>
      </c>
      <c r="G128" t="s" s="4">
        <v>95</v>
      </c>
      <c r="H128" t="s" s="4">
        <v>574</v>
      </c>
      <c r="I128" t="s" s="4">
        <v>804</v>
      </c>
      <c r="J128" t="s" s="4">
        <v>805</v>
      </c>
      <c r="K128" t="s" s="4">
        <v>806</v>
      </c>
      <c r="L128" t="s" s="4">
        <v>352</v>
      </c>
      <c r="M128" t="s" s="4">
        <v>101</v>
      </c>
      <c r="N128" t="s" s="4">
        <v>807</v>
      </c>
      <c r="O128" t="s" s="4">
        <v>103</v>
      </c>
      <c r="P128" t="s" s="4">
        <v>104</v>
      </c>
      <c r="Q128" t="s" s="4">
        <v>104</v>
      </c>
      <c r="R128" t="s" s="4">
        <v>105</v>
      </c>
      <c r="S128" t="s" s="4">
        <v>106</v>
      </c>
      <c r="T128" t="s" s="4">
        <v>808</v>
      </c>
      <c r="U128" t="s" s="4">
        <v>105</v>
      </c>
      <c r="V128" t="s" s="4">
        <v>106</v>
      </c>
      <c r="W128" t="s" s="4">
        <v>108</v>
      </c>
      <c r="X128" t="s" s="4">
        <v>809</v>
      </c>
      <c r="Y128" t="s" s="4">
        <v>127</v>
      </c>
      <c r="Z128" t="s" s="4">
        <v>127</v>
      </c>
      <c r="AA128" t="s" s="4">
        <v>810</v>
      </c>
      <c r="AB128" t="s" s="4">
        <v>111</v>
      </c>
      <c r="AC128" t="s" s="4">
        <v>104</v>
      </c>
      <c r="AD128" t="s" s="4">
        <v>298</v>
      </c>
      <c r="AE128" t="s" s="4">
        <v>811</v>
      </c>
      <c r="AF128" t="s" s="4">
        <v>810</v>
      </c>
      <c r="AG128" t="s" s="4">
        <v>114</v>
      </c>
      <c r="AH128" t="s" s="4">
        <v>115</v>
      </c>
      <c r="AI128" t="s" s="4">
        <v>116</v>
      </c>
      <c r="AJ128" t="s" s="4">
        <v>116</v>
      </c>
      <c r="AK128" t="s" s="4">
        <v>117</v>
      </c>
    </row>
    <row r="129" ht="45.0" customHeight="true">
      <c r="A129" t="s" s="4">
        <v>812</v>
      </c>
      <c r="B129" t="s" s="4">
        <v>90</v>
      </c>
      <c r="C129" t="s" s="4">
        <v>91</v>
      </c>
      <c r="D129" t="s" s="4">
        <v>92</v>
      </c>
      <c r="E129" t="s" s="4">
        <v>93</v>
      </c>
      <c r="F129" t="s" s="4">
        <v>813</v>
      </c>
      <c r="G129" t="s" s="4">
        <v>814</v>
      </c>
      <c r="H129" t="s" s="4">
        <v>815</v>
      </c>
      <c r="I129" t="s" s="4">
        <v>804</v>
      </c>
      <c r="J129" t="s" s="4">
        <v>816</v>
      </c>
      <c r="K129" t="s" s="4">
        <v>100</v>
      </c>
      <c r="L129" t="s" s="4">
        <v>817</v>
      </c>
      <c r="M129" t="s" s="4">
        <v>101</v>
      </c>
      <c r="N129" t="s" s="4">
        <v>102</v>
      </c>
      <c r="O129" t="s" s="4">
        <v>103</v>
      </c>
      <c r="P129" t="s" s="4">
        <v>104</v>
      </c>
      <c r="Q129" t="s" s="4">
        <v>104</v>
      </c>
      <c r="R129" t="s" s="4">
        <v>105</v>
      </c>
      <c r="S129" t="s" s="4">
        <v>106</v>
      </c>
      <c r="T129" t="s" s="4">
        <v>818</v>
      </c>
      <c r="U129" t="s" s="4">
        <v>105</v>
      </c>
      <c r="V129" t="s" s="4">
        <v>106</v>
      </c>
      <c r="W129" t="s" s="4">
        <v>108</v>
      </c>
      <c r="X129" t="s" s="4">
        <v>102</v>
      </c>
      <c r="Y129" t="s" s="4">
        <v>121</v>
      </c>
      <c r="Z129" t="s" s="4">
        <v>121</v>
      </c>
      <c r="AA129" t="s" s="4">
        <v>819</v>
      </c>
      <c r="AB129" t="s" s="4">
        <v>820</v>
      </c>
      <c r="AC129" t="s" s="4">
        <v>104</v>
      </c>
      <c r="AD129" t="s" s="4">
        <v>121</v>
      </c>
      <c r="AE129" t="s" s="4">
        <v>821</v>
      </c>
      <c r="AF129" t="s" s="4">
        <v>819</v>
      </c>
      <c r="AG129" t="s" s="4">
        <v>114</v>
      </c>
      <c r="AH129" t="s" s="4">
        <v>115</v>
      </c>
      <c r="AI129" t="s" s="4">
        <v>116</v>
      </c>
      <c r="AJ129" t="s" s="4">
        <v>116</v>
      </c>
      <c r="AK129" t="s" s="4">
        <v>117</v>
      </c>
    </row>
    <row r="130" ht="45.0" customHeight="true">
      <c r="A130" t="s" s="4">
        <v>822</v>
      </c>
      <c r="B130" t="s" s="4">
        <v>90</v>
      </c>
      <c r="C130" t="s" s="4">
        <v>91</v>
      </c>
      <c r="D130" t="s" s="4">
        <v>92</v>
      </c>
      <c r="E130" t="s" s="4">
        <v>93</v>
      </c>
      <c r="F130" t="s" s="4">
        <v>228</v>
      </c>
      <c r="G130" t="s" s="4">
        <v>95</v>
      </c>
      <c r="H130" t="s" s="4">
        <v>574</v>
      </c>
      <c r="I130" t="s" s="4">
        <v>804</v>
      </c>
      <c r="J130" t="s" s="4">
        <v>805</v>
      </c>
      <c r="K130" t="s" s="4">
        <v>806</v>
      </c>
      <c r="L130" t="s" s="4">
        <v>352</v>
      </c>
      <c r="M130" t="s" s="4">
        <v>101</v>
      </c>
      <c r="N130" t="s" s="4">
        <v>807</v>
      </c>
      <c r="O130" t="s" s="4">
        <v>103</v>
      </c>
      <c r="P130" t="s" s="4">
        <v>104</v>
      </c>
      <c r="Q130" t="s" s="4">
        <v>104</v>
      </c>
      <c r="R130" t="s" s="4">
        <v>105</v>
      </c>
      <c r="S130" t="s" s="4">
        <v>106</v>
      </c>
      <c r="T130" t="s" s="4">
        <v>808</v>
      </c>
      <c r="U130" t="s" s="4">
        <v>105</v>
      </c>
      <c r="V130" t="s" s="4">
        <v>106</v>
      </c>
      <c r="W130" t="s" s="4">
        <v>108</v>
      </c>
      <c r="X130" t="s" s="4">
        <v>809</v>
      </c>
      <c r="Y130" t="s" s="4">
        <v>136</v>
      </c>
      <c r="Z130" t="s" s="4">
        <v>136</v>
      </c>
      <c r="AA130" t="s" s="4">
        <v>823</v>
      </c>
      <c r="AB130" t="s" s="4">
        <v>111</v>
      </c>
      <c r="AC130" t="s" s="4">
        <v>104</v>
      </c>
      <c r="AD130" t="s" s="4">
        <v>143</v>
      </c>
      <c r="AE130" t="s" s="4">
        <v>824</v>
      </c>
      <c r="AF130" t="s" s="4">
        <v>823</v>
      </c>
      <c r="AG130" t="s" s="4">
        <v>114</v>
      </c>
      <c r="AH130" t="s" s="4">
        <v>115</v>
      </c>
      <c r="AI130" t="s" s="4">
        <v>116</v>
      </c>
      <c r="AJ130" t="s" s="4">
        <v>116</v>
      </c>
      <c r="AK130" t="s" s="4">
        <v>117</v>
      </c>
    </row>
    <row r="131" ht="45.0" customHeight="true">
      <c r="A131" t="s" s="4">
        <v>825</v>
      </c>
      <c r="B131" t="s" s="4">
        <v>90</v>
      </c>
      <c r="C131" t="s" s="4">
        <v>91</v>
      </c>
      <c r="D131" t="s" s="4">
        <v>92</v>
      </c>
      <c r="E131" t="s" s="4">
        <v>93</v>
      </c>
      <c r="F131" t="s" s="4">
        <v>321</v>
      </c>
      <c r="G131" t="s" s="4">
        <v>153</v>
      </c>
      <c r="H131" t="s" s="4">
        <v>826</v>
      </c>
      <c r="I131" t="s" s="4">
        <v>804</v>
      </c>
      <c r="J131" t="s" s="4">
        <v>827</v>
      </c>
      <c r="K131" t="s" s="4">
        <v>828</v>
      </c>
      <c r="L131" t="s" s="4">
        <v>191</v>
      </c>
      <c r="M131" t="s" s="4">
        <v>101</v>
      </c>
      <c r="N131" t="s" s="4">
        <v>829</v>
      </c>
      <c r="O131" t="s" s="4">
        <v>103</v>
      </c>
      <c r="P131" t="s" s="4">
        <v>104</v>
      </c>
      <c r="Q131" t="s" s="4">
        <v>104</v>
      </c>
      <c r="R131" t="s" s="4">
        <v>105</v>
      </c>
      <c r="S131" t="s" s="4">
        <v>106</v>
      </c>
      <c r="T131" t="s" s="4">
        <v>808</v>
      </c>
      <c r="U131" t="s" s="4">
        <v>105</v>
      </c>
      <c r="V131" t="s" s="4">
        <v>106</v>
      </c>
      <c r="W131" t="s" s="4">
        <v>108</v>
      </c>
      <c r="X131" t="s" s="4">
        <v>829</v>
      </c>
      <c r="Y131" t="s" s="4">
        <v>175</v>
      </c>
      <c r="Z131" t="s" s="4">
        <v>175</v>
      </c>
      <c r="AA131" t="s" s="4">
        <v>830</v>
      </c>
      <c r="AB131" t="s" s="4">
        <v>160</v>
      </c>
      <c r="AC131" t="s" s="4">
        <v>104</v>
      </c>
      <c r="AD131" t="s" s="4">
        <v>831</v>
      </c>
      <c r="AE131" t="s" s="4">
        <v>832</v>
      </c>
      <c r="AF131" t="s" s="4">
        <v>830</v>
      </c>
      <c r="AG131" t="s" s="4">
        <v>114</v>
      </c>
      <c r="AH131" t="s" s="4">
        <v>115</v>
      </c>
      <c r="AI131" t="s" s="4">
        <v>116</v>
      </c>
      <c r="AJ131" t="s" s="4">
        <v>116</v>
      </c>
      <c r="AK131" t="s" s="4">
        <v>117</v>
      </c>
    </row>
    <row r="132" ht="45.0" customHeight="true">
      <c r="A132" t="s" s="4">
        <v>833</v>
      </c>
      <c r="B132" t="s" s="4">
        <v>90</v>
      </c>
      <c r="C132" t="s" s="4">
        <v>91</v>
      </c>
      <c r="D132" t="s" s="4">
        <v>92</v>
      </c>
      <c r="E132" t="s" s="4">
        <v>93</v>
      </c>
      <c r="F132" t="s" s="4">
        <v>813</v>
      </c>
      <c r="G132" t="s" s="4">
        <v>814</v>
      </c>
      <c r="H132" t="s" s="4">
        <v>815</v>
      </c>
      <c r="I132" t="s" s="4">
        <v>804</v>
      </c>
      <c r="J132" t="s" s="4">
        <v>816</v>
      </c>
      <c r="K132" t="s" s="4">
        <v>100</v>
      </c>
      <c r="L132" t="s" s="4">
        <v>817</v>
      </c>
      <c r="M132" t="s" s="4">
        <v>101</v>
      </c>
      <c r="N132" t="s" s="4">
        <v>834</v>
      </c>
      <c r="O132" t="s" s="4">
        <v>103</v>
      </c>
      <c r="P132" t="s" s="4">
        <v>104</v>
      </c>
      <c r="Q132" t="s" s="4">
        <v>104</v>
      </c>
      <c r="R132" t="s" s="4">
        <v>105</v>
      </c>
      <c r="S132" t="s" s="4">
        <v>106</v>
      </c>
      <c r="T132" t="s" s="4">
        <v>808</v>
      </c>
      <c r="U132" t="s" s="4">
        <v>105</v>
      </c>
      <c r="V132" t="s" s="4">
        <v>106</v>
      </c>
      <c r="W132" t="s" s="4">
        <v>108</v>
      </c>
      <c r="X132" t="s" s="4">
        <v>834</v>
      </c>
      <c r="Y132" t="s" s="4">
        <v>835</v>
      </c>
      <c r="Z132" t="s" s="4">
        <v>132</v>
      </c>
      <c r="AA132" t="s" s="4">
        <v>836</v>
      </c>
      <c r="AB132" t="s" s="4">
        <v>837</v>
      </c>
      <c r="AC132" t="s" s="4">
        <v>104</v>
      </c>
      <c r="AD132" t="s" s="4">
        <v>314</v>
      </c>
      <c r="AE132" t="s" s="4">
        <v>838</v>
      </c>
      <c r="AF132" t="s" s="4">
        <v>836</v>
      </c>
      <c r="AG132" t="s" s="4">
        <v>114</v>
      </c>
      <c r="AH132" t="s" s="4">
        <v>115</v>
      </c>
      <c r="AI132" t="s" s="4">
        <v>116</v>
      </c>
      <c r="AJ132" t="s" s="4">
        <v>116</v>
      </c>
      <c r="AK132" t="s" s="4">
        <v>117</v>
      </c>
    </row>
    <row r="133" ht="45.0" customHeight="true">
      <c r="A133" t="s" s="4">
        <v>839</v>
      </c>
      <c r="B133" t="s" s="4">
        <v>90</v>
      </c>
      <c r="C133" t="s" s="4">
        <v>91</v>
      </c>
      <c r="D133" t="s" s="4">
        <v>92</v>
      </c>
      <c r="E133" t="s" s="4">
        <v>93</v>
      </c>
      <c r="F133" t="s" s="4">
        <v>228</v>
      </c>
      <c r="G133" t="s" s="4">
        <v>95</v>
      </c>
      <c r="H133" t="s" s="4">
        <v>574</v>
      </c>
      <c r="I133" t="s" s="4">
        <v>804</v>
      </c>
      <c r="J133" t="s" s="4">
        <v>840</v>
      </c>
      <c r="K133" t="s" s="4">
        <v>841</v>
      </c>
      <c r="L133" t="s" s="4">
        <v>842</v>
      </c>
      <c r="M133" t="s" s="4">
        <v>101</v>
      </c>
      <c r="N133" t="s" s="4">
        <v>834</v>
      </c>
      <c r="O133" t="s" s="4">
        <v>103</v>
      </c>
      <c r="P133" t="s" s="4">
        <v>104</v>
      </c>
      <c r="Q133" t="s" s="4">
        <v>104</v>
      </c>
      <c r="R133" t="s" s="4">
        <v>843</v>
      </c>
      <c r="S133" t="s" s="4">
        <v>106</v>
      </c>
      <c r="T133" t="s" s="4">
        <v>808</v>
      </c>
      <c r="U133" t="s" s="4">
        <v>843</v>
      </c>
      <c r="V133" t="s" s="4">
        <v>106</v>
      </c>
      <c r="W133" t="s" s="4">
        <v>844</v>
      </c>
      <c r="X133" t="s" s="4">
        <v>834</v>
      </c>
      <c r="Y133" t="s" s="4">
        <v>141</v>
      </c>
      <c r="Z133" t="s" s="4">
        <v>141</v>
      </c>
      <c r="AA133" t="s" s="4">
        <v>845</v>
      </c>
      <c r="AB133" t="s" s="4">
        <v>404</v>
      </c>
      <c r="AC133" t="s" s="4">
        <v>104</v>
      </c>
      <c r="AD133" t="s" s="4">
        <v>305</v>
      </c>
      <c r="AE133" t="s" s="4">
        <v>846</v>
      </c>
      <c r="AF133" t="s" s="4">
        <v>845</v>
      </c>
      <c r="AG133" t="s" s="4">
        <v>114</v>
      </c>
      <c r="AH133" t="s" s="4">
        <v>115</v>
      </c>
      <c r="AI133" t="s" s="4">
        <v>116</v>
      </c>
      <c r="AJ133" t="s" s="4">
        <v>116</v>
      </c>
      <c r="AK133" t="s" s="4">
        <v>117</v>
      </c>
    </row>
    <row r="134" ht="45.0" customHeight="true">
      <c r="A134" t="s" s="4">
        <v>847</v>
      </c>
      <c r="B134" t="s" s="4">
        <v>90</v>
      </c>
      <c r="C134" t="s" s="4">
        <v>91</v>
      </c>
      <c r="D134" t="s" s="4">
        <v>92</v>
      </c>
      <c r="E134" t="s" s="4">
        <v>93</v>
      </c>
      <c r="F134" t="s" s="4">
        <v>228</v>
      </c>
      <c r="G134" t="s" s="4">
        <v>95</v>
      </c>
      <c r="H134" t="s" s="4">
        <v>574</v>
      </c>
      <c r="I134" t="s" s="4">
        <v>804</v>
      </c>
      <c r="J134" t="s" s="4">
        <v>840</v>
      </c>
      <c r="K134" t="s" s="4">
        <v>841</v>
      </c>
      <c r="L134" t="s" s="4">
        <v>842</v>
      </c>
      <c r="M134" t="s" s="4">
        <v>101</v>
      </c>
      <c r="N134" t="s" s="4">
        <v>834</v>
      </c>
      <c r="O134" t="s" s="4">
        <v>103</v>
      </c>
      <c r="P134" t="s" s="4">
        <v>104</v>
      </c>
      <c r="Q134" t="s" s="4">
        <v>104</v>
      </c>
      <c r="R134" t="s" s="4">
        <v>843</v>
      </c>
      <c r="S134" t="s" s="4">
        <v>106</v>
      </c>
      <c r="T134" t="s" s="4">
        <v>808</v>
      </c>
      <c r="U134" t="s" s="4">
        <v>843</v>
      </c>
      <c r="V134" t="s" s="4">
        <v>106</v>
      </c>
      <c r="W134" t="s" s="4">
        <v>844</v>
      </c>
      <c r="X134" t="s" s="4">
        <v>834</v>
      </c>
      <c r="Y134" t="s" s="4">
        <v>175</v>
      </c>
      <c r="Z134" t="s" s="4">
        <v>175</v>
      </c>
      <c r="AA134" t="s" s="4">
        <v>848</v>
      </c>
      <c r="AB134" t="s" s="4">
        <v>404</v>
      </c>
      <c r="AC134" t="s" s="4">
        <v>104</v>
      </c>
      <c r="AD134" t="s" s="4">
        <v>831</v>
      </c>
      <c r="AE134" t="s" s="4">
        <v>849</v>
      </c>
      <c r="AF134" t="s" s="4">
        <v>848</v>
      </c>
      <c r="AG134" t="s" s="4">
        <v>114</v>
      </c>
      <c r="AH134" t="s" s="4">
        <v>115</v>
      </c>
      <c r="AI134" t="s" s="4">
        <v>116</v>
      </c>
      <c r="AJ134" t="s" s="4">
        <v>116</v>
      </c>
      <c r="AK134" t="s" s="4">
        <v>117</v>
      </c>
    </row>
    <row r="135" ht="45.0" customHeight="true">
      <c r="A135" t="s" s="4">
        <v>850</v>
      </c>
      <c r="B135" t="s" s="4">
        <v>90</v>
      </c>
      <c r="C135" t="s" s="4">
        <v>91</v>
      </c>
      <c r="D135" t="s" s="4">
        <v>92</v>
      </c>
      <c r="E135" t="s" s="4">
        <v>93</v>
      </c>
      <c r="F135" t="s" s="4">
        <v>228</v>
      </c>
      <c r="G135" t="s" s="4">
        <v>229</v>
      </c>
      <c r="H135" t="s" s="4">
        <v>851</v>
      </c>
      <c r="I135" t="s" s="4">
        <v>804</v>
      </c>
      <c r="J135" t="s" s="4">
        <v>852</v>
      </c>
      <c r="K135" t="s" s="4">
        <v>409</v>
      </c>
      <c r="L135" t="s" s="4">
        <v>853</v>
      </c>
      <c r="M135" t="s" s="4">
        <v>101</v>
      </c>
      <c r="N135" t="s" s="4">
        <v>834</v>
      </c>
      <c r="O135" t="s" s="4">
        <v>103</v>
      </c>
      <c r="P135" t="s" s="4">
        <v>104</v>
      </c>
      <c r="Q135" t="s" s="4">
        <v>104</v>
      </c>
      <c r="R135" t="s" s="4">
        <v>843</v>
      </c>
      <c r="S135" t="s" s="4">
        <v>106</v>
      </c>
      <c r="T135" t="s" s="4">
        <v>808</v>
      </c>
      <c r="U135" t="s" s="4">
        <v>843</v>
      </c>
      <c r="V135" t="s" s="4">
        <v>106</v>
      </c>
      <c r="W135" t="s" s="4">
        <v>844</v>
      </c>
      <c r="X135" t="s" s="4">
        <v>834</v>
      </c>
      <c r="Y135" t="s" s="4">
        <v>141</v>
      </c>
      <c r="Z135" t="s" s="4">
        <v>141</v>
      </c>
      <c r="AA135" t="s" s="4">
        <v>854</v>
      </c>
      <c r="AB135" t="s" s="4">
        <v>111</v>
      </c>
      <c r="AC135" t="s" s="4">
        <v>104</v>
      </c>
      <c r="AD135" t="s" s="4">
        <v>305</v>
      </c>
      <c r="AE135" t="s" s="4">
        <v>855</v>
      </c>
      <c r="AF135" t="s" s="4">
        <v>854</v>
      </c>
      <c r="AG135" t="s" s="4">
        <v>114</v>
      </c>
      <c r="AH135" t="s" s="4">
        <v>115</v>
      </c>
      <c r="AI135" t="s" s="4">
        <v>116</v>
      </c>
      <c r="AJ135" t="s" s="4">
        <v>116</v>
      </c>
      <c r="AK135" t="s" s="4">
        <v>117</v>
      </c>
    </row>
    <row r="136" ht="45.0" customHeight="true">
      <c r="A136" t="s" s="4">
        <v>856</v>
      </c>
      <c r="B136" t="s" s="4">
        <v>90</v>
      </c>
      <c r="C136" t="s" s="4">
        <v>91</v>
      </c>
      <c r="D136" t="s" s="4">
        <v>92</v>
      </c>
      <c r="E136" t="s" s="4">
        <v>93</v>
      </c>
      <c r="F136" t="s" s="4">
        <v>228</v>
      </c>
      <c r="G136" t="s" s="4">
        <v>229</v>
      </c>
      <c r="H136" t="s" s="4">
        <v>851</v>
      </c>
      <c r="I136" t="s" s="4">
        <v>804</v>
      </c>
      <c r="J136" t="s" s="4">
        <v>852</v>
      </c>
      <c r="K136" t="s" s="4">
        <v>409</v>
      </c>
      <c r="L136" t="s" s="4">
        <v>853</v>
      </c>
      <c r="M136" t="s" s="4">
        <v>101</v>
      </c>
      <c r="N136" t="s" s="4">
        <v>834</v>
      </c>
      <c r="O136" t="s" s="4">
        <v>103</v>
      </c>
      <c r="P136" t="s" s="4">
        <v>104</v>
      </c>
      <c r="Q136" t="s" s="4">
        <v>104</v>
      </c>
      <c r="R136" t="s" s="4">
        <v>843</v>
      </c>
      <c r="S136" t="s" s="4">
        <v>106</v>
      </c>
      <c r="T136" t="s" s="4">
        <v>808</v>
      </c>
      <c r="U136" t="s" s="4">
        <v>843</v>
      </c>
      <c r="V136" t="s" s="4">
        <v>106</v>
      </c>
      <c r="W136" t="s" s="4">
        <v>844</v>
      </c>
      <c r="X136" t="s" s="4">
        <v>834</v>
      </c>
      <c r="Y136" t="s" s="4">
        <v>175</v>
      </c>
      <c r="Z136" t="s" s="4">
        <v>175</v>
      </c>
      <c r="AA136" t="s" s="4">
        <v>857</v>
      </c>
      <c r="AB136" t="s" s="4">
        <v>111</v>
      </c>
      <c r="AC136" t="s" s="4">
        <v>104</v>
      </c>
      <c r="AD136" t="s" s="4">
        <v>831</v>
      </c>
      <c r="AE136" t="s" s="4">
        <v>858</v>
      </c>
      <c r="AF136" t="s" s="4">
        <v>857</v>
      </c>
      <c r="AG136" t="s" s="4">
        <v>114</v>
      </c>
      <c r="AH136" t="s" s="4">
        <v>115</v>
      </c>
      <c r="AI136" t="s" s="4">
        <v>116</v>
      </c>
      <c r="AJ136" t="s" s="4">
        <v>116</v>
      </c>
      <c r="AK136" t="s" s="4">
        <v>117</v>
      </c>
    </row>
    <row r="137" ht="45.0" customHeight="true">
      <c r="A137" t="s" s="4">
        <v>859</v>
      </c>
      <c r="B137" t="s" s="4">
        <v>90</v>
      </c>
      <c r="C137" t="s" s="4">
        <v>91</v>
      </c>
      <c r="D137" t="s" s="4">
        <v>92</v>
      </c>
      <c r="E137" t="s" s="4">
        <v>93</v>
      </c>
      <c r="F137" t="s" s="4">
        <v>228</v>
      </c>
      <c r="G137" t="s" s="4">
        <v>95</v>
      </c>
      <c r="H137" t="s" s="4">
        <v>574</v>
      </c>
      <c r="I137" t="s" s="4">
        <v>804</v>
      </c>
      <c r="J137" t="s" s="4">
        <v>840</v>
      </c>
      <c r="K137" t="s" s="4">
        <v>841</v>
      </c>
      <c r="L137" t="s" s="4">
        <v>842</v>
      </c>
      <c r="M137" t="s" s="4">
        <v>101</v>
      </c>
      <c r="N137" t="s" s="4">
        <v>834</v>
      </c>
      <c r="O137" t="s" s="4">
        <v>103</v>
      </c>
      <c r="P137" t="s" s="4">
        <v>104</v>
      </c>
      <c r="Q137" t="s" s="4">
        <v>104</v>
      </c>
      <c r="R137" t="s" s="4">
        <v>843</v>
      </c>
      <c r="S137" t="s" s="4">
        <v>106</v>
      </c>
      <c r="T137" t="s" s="4">
        <v>808</v>
      </c>
      <c r="U137" t="s" s="4">
        <v>843</v>
      </c>
      <c r="V137" t="s" s="4">
        <v>106</v>
      </c>
      <c r="W137" t="s" s="4">
        <v>844</v>
      </c>
      <c r="X137" t="s" s="4">
        <v>834</v>
      </c>
      <c r="Y137" t="s" s="4">
        <v>136</v>
      </c>
      <c r="Z137" t="s" s="4">
        <v>136</v>
      </c>
      <c r="AA137" t="s" s="4">
        <v>860</v>
      </c>
      <c r="AB137" t="s" s="4">
        <v>861</v>
      </c>
      <c r="AC137" t="s" s="4">
        <v>104</v>
      </c>
      <c r="AD137" t="s" s="4">
        <v>143</v>
      </c>
      <c r="AE137" t="s" s="4">
        <v>862</v>
      </c>
      <c r="AF137" t="s" s="4">
        <v>860</v>
      </c>
      <c r="AG137" t="s" s="4">
        <v>114</v>
      </c>
      <c r="AH137" t="s" s="4">
        <v>115</v>
      </c>
      <c r="AI137" t="s" s="4">
        <v>116</v>
      </c>
      <c r="AJ137" t="s" s="4">
        <v>116</v>
      </c>
      <c r="AK137" t="s" s="4">
        <v>117</v>
      </c>
    </row>
    <row r="138" ht="45.0" customHeight="true">
      <c r="A138" t="s" s="4">
        <v>863</v>
      </c>
      <c r="B138" t="s" s="4">
        <v>90</v>
      </c>
      <c r="C138" t="s" s="4">
        <v>91</v>
      </c>
      <c r="D138" t="s" s="4">
        <v>92</v>
      </c>
      <c r="E138" t="s" s="4">
        <v>93</v>
      </c>
      <c r="F138" t="s" s="4">
        <v>813</v>
      </c>
      <c r="G138" t="s" s="4">
        <v>814</v>
      </c>
      <c r="H138" t="s" s="4">
        <v>815</v>
      </c>
      <c r="I138" t="s" s="4">
        <v>804</v>
      </c>
      <c r="J138" t="s" s="4">
        <v>816</v>
      </c>
      <c r="K138" t="s" s="4">
        <v>100</v>
      </c>
      <c r="L138" t="s" s="4">
        <v>817</v>
      </c>
      <c r="M138" t="s" s="4">
        <v>101</v>
      </c>
      <c r="N138" t="s" s="4">
        <v>834</v>
      </c>
      <c r="O138" t="s" s="4">
        <v>103</v>
      </c>
      <c r="P138" t="s" s="4">
        <v>104</v>
      </c>
      <c r="Q138" t="s" s="4">
        <v>104</v>
      </c>
      <c r="R138" t="s" s="4">
        <v>105</v>
      </c>
      <c r="S138" t="s" s="4">
        <v>106</v>
      </c>
      <c r="T138" t="s" s="4">
        <v>808</v>
      </c>
      <c r="U138" t="s" s="4">
        <v>105</v>
      </c>
      <c r="V138" t="s" s="4">
        <v>106</v>
      </c>
      <c r="W138" t="s" s="4">
        <v>108</v>
      </c>
      <c r="X138" t="s" s="4">
        <v>834</v>
      </c>
      <c r="Y138" t="s" s="4">
        <v>146</v>
      </c>
      <c r="Z138" t="s" s="4">
        <v>146</v>
      </c>
      <c r="AA138" t="s" s="4">
        <v>864</v>
      </c>
      <c r="AB138" t="s" s="4">
        <v>865</v>
      </c>
      <c r="AC138" t="s" s="4">
        <v>104</v>
      </c>
      <c r="AD138" t="s" s="4">
        <v>314</v>
      </c>
      <c r="AE138" t="s" s="4">
        <v>866</v>
      </c>
      <c r="AF138" t="s" s="4">
        <v>864</v>
      </c>
      <c r="AG138" t="s" s="4">
        <v>114</v>
      </c>
      <c r="AH138" t="s" s="4">
        <v>115</v>
      </c>
      <c r="AI138" t="s" s="4">
        <v>116</v>
      </c>
      <c r="AJ138" t="s" s="4">
        <v>116</v>
      </c>
      <c r="AK138" t="s" s="4">
        <v>117</v>
      </c>
    </row>
    <row r="139" ht="45.0" customHeight="true">
      <c r="A139" t="s" s="4">
        <v>867</v>
      </c>
      <c r="B139" t="s" s="4">
        <v>90</v>
      </c>
      <c r="C139" t="s" s="4">
        <v>91</v>
      </c>
      <c r="D139" t="s" s="4">
        <v>92</v>
      </c>
      <c r="E139" t="s" s="4">
        <v>93</v>
      </c>
      <c r="F139" t="s" s="4">
        <v>178</v>
      </c>
      <c r="G139" t="s" s="4">
        <v>197</v>
      </c>
      <c r="H139" t="s" s="4">
        <v>868</v>
      </c>
      <c r="I139" t="s" s="4">
        <v>869</v>
      </c>
      <c r="J139" t="s" s="4">
        <v>870</v>
      </c>
      <c r="K139" t="s" s="4">
        <v>168</v>
      </c>
      <c r="L139" t="s" s="4">
        <v>234</v>
      </c>
      <c r="M139" t="s" s="4">
        <v>101</v>
      </c>
      <c r="N139" t="s" s="4">
        <v>871</v>
      </c>
      <c r="O139" t="s" s="4">
        <v>103</v>
      </c>
      <c r="P139" t="s" s="4">
        <v>104</v>
      </c>
      <c r="Q139" t="s" s="4">
        <v>104</v>
      </c>
      <c r="R139" t="s" s="4">
        <v>105</v>
      </c>
      <c r="S139" t="s" s="4">
        <v>106</v>
      </c>
      <c r="T139" t="s" s="4">
        <v>872</v>
      </c>
      <c r="U139" t="s" s="4">
        <v>105</v>
      </c>
      <c r="V139" t="s" s="4">
        <v>106</v>
      </c>
      <c r="W139" t="s" s="4">
        <v>108</v>
      </c>
      <c r="X139" t="s" s="4">
        <v>871</v>
      </c>
      <c r="Y139" t="s" s="4">
        <v>314</v>
      </c>
      <c r="Z139" t="s" s="4">
        <v>314</v>
      </c>
      <c r="AA139" t="s" s="4">
        <v>873</v>
      </c>
      <c r="AB139" t="s" s="4">
        <v>874</v>
      </c>
      <c r="AC139" t="s" s="4">
        <v>104</v>
      </c>
      <c r="AD139" t="s" s="4">
        <v>141</v>
      </c>
      <c r="AE139" t="s" s="4">
        <v>875</v>
      </c>
      <c r="AF139" t="s" s="4">
        <v>873</v>
      </c>
      <c r="AG139" t="s" s="4">
        <v>114</v>
      </c>
      <c r="AH139" t="s" s="4">
        <v>115</v>
      </c>
      <c r="AI139" t="s" s="4">
        <v>116</v>
      </c>
      <c r="AJ139" t="s" s="4">
        <v>116</v>
      </c>
      <c r="AK139" t="s" s="4">
        <v>117</v>
      </c>
    </row>
    <row r="140" ht="45.0" customHeight="true">
      <c r="A140" t="s" s="4">
        <v>876</v>
      </c>
      <c r="B140" t="s" s="4">
        <v>90</v>
      </c>
      <c r="C140" t="s" s="4">
        <v>91</v>
      </c>
      <c r="D140" t="s" s="4">
        <v>92</v>
      </c>
      <c r="E140" t="s" s="4">
        <v>93</v>
      </c>
      <c r="F140" t="s" s="4">
        <v>178</v>
      </c>
      <c r="G140" t="s" s="4">
        <v>197</v>
      </c>
      <c r="H140" t="s" s="4">
        <v>868</v>
      </c>
      <c r="I140" t="s" s="4">
        <v>869</v>
      </c>
      <c r="J140" t="s" s="4">
        <v>870</v>
      </c>
      <c r="K140" t="s" s="4">
        <v>168</v>
      </c>
      <c r="L140" t="s" s="4">
        <v>234</v>
      </c>
      <c r="M140" t="s" s="4">
        <v>101</v>
      </c>
      <c r="N140" t="s" s="4">
        <v>871</v>
      </c>
      <c r="O140" t="s" s="4">
        <v>103</v>
      </c>
      <c r="P140" t="s" s="4">
        <v>104</v>
      </c>
      <c r="Q140" t="s" s="4">
        <v>104</v>
      </c>
      <c r="R140" t="s" s="4">
        <v>105</v>
      </c>
      <c r="S140" t="s" s="4">
        <v>106</v>
      </c>
      <c r="T140" t="s" s="4">
        <v>872</v>
      </c>
      <c r="U140" t="s" s="4">
        <v>105</v>
      </c>
      <c r="V140" t="s" s="4">
        <v>106</v>
      </c>
      <c r="W140" t="s" s="4">
        <v>108</v>
      </c>
      <c r="X140" t="s" s="4">
        <v>871</v>
      </c>
      <c r="Y140" t="s" s="4">
        <v>141</v>
      </c>
      <c r="Z140" t="s" s="4">
        <v>141</v>
      </c>
      <c r="AA140" t="s" s="4">
        <v>877</v>
      </c>
      <c r="AB140" t="s" s="4">
        <v>874</v>
      </c>
      <c r="AC140" t="s" s="4">
        <v>104</v>
      </c>
      <c r="AD140" t="s" s="4">
        <v>136</v>
      </c>
      <c r="AE140" t="s" s="4">
        <v>878</v>
      </c>
      <c r="AF140" t="s" s="4">
        <v>877</v>
      </c>
      <c r="AG140" t="s" s="4">
        <v>114</v>
      </c>
      <c r="AH140" t="s" s="4">
        <v>115</v>
      </c>
      <c r="AI140" t="s" s="4">
        <v>116</v>
      </c>
      <c r="AJ140" t="s" s="4">
        <v>116</v>
      </c>
      <c r="AK140" t="s" s="4">
        <v>117</v>
      </c>
    </row>
    <row r="141" ht="45.0" customHeight="true">
      <c r="A141" t="s" s="4">
        <v>879</v>
      </c>
      <c r="B141" t="s" s="4">
        <v>90</v>
      </c>
      <c r="C141" t="s" s="4">
        <v>91</v>
      </c>
      <c r="D141" t="s" s="4">
        <v>92</v>
      </c>
      <c r="E141" t="s" s="4">
        <v>93</v>
      </c>
      <c r="F141" t="s" s="4">
        <v>393</v>
      </c>
      <c r="G141" t="s" s="4">
        <v>461</v>
      </c>
      <c r="H141" t="s" s="4">
        <v>395</v>
      </c>
      <c r="I141" t="s" s="4">
        <v>880</v>
      </c>
      <c r="J141" t="s" s="4">
        <v>881</v>
      </c>
      <c r="K141" t="s" s="4">
        <v>882</v>
      </c>
      <c r="L141" t="s" s="4">
        <v>234</v>
      </c>
      <c r="M141" t="s" s="4">
        <v>101</v>
      </c>
      <c r="N141" t="s" s="4">
        <v>883</v>
      </c>
      <c r="O141" t="s" s="4">
        <v>103</v>
      </c>
      <c r="P141" t="s" s="4">
        <v>104</v>
      </c>
      <c r="Q141" t="s" s="4">
        <v>104</v>
      </c>
      <c r="R141" t="s" s="4">
        <v>105</v>
      </c>
      <c r="S141" t="s" s="4">
        <v>106</v>
      </c>
      <c r="T141" t="s" s="4">
        <v>884</v>
      </c>
      <c r="U141" t="s" s="4">
        <v>105</v>
      </c>
      <c r="V141" t="s" s="4">
        <v>106</v>
      </c>
      <c r="W141" t="s" s="4">
        <v>108</v>
      </c>
      <c r="X141" t="s" s="4">
        <v>883</v>
      </c>
      <c r="Y141" t="s" s="4">
        <v>132</v>
      </c>
      <c r="Z141" t="s" s="4">
        <v>132</v>
      </c>
      <c r="AA141" t="s" s="4">
        <v>885</v>
      </c>
      <c r="AB141" t="s" s="4">
        <v>685</v>
      </c>
      <c r="AC141" t="s" s="4">
        <v>104</v>
      </c>
      <c r="AD141" t="s" s="4">
        <v>141</v>
      </c>
      <c r="AE141" t="s" s="4">
        <v>886</v>
      </c>
      <c r="AF141" t="s" s="4">
        <v>885</v>
      </c>
      <c r="AG141" t="s" s="4">
        <v>114</v>
      </c>
      <c r="AH141" t="s" s="4">
        <v>115</v>
      </c>
      <c r="AI141" t="s" s="4">
        <v>116</v>
      </c>
      <c r="AJ141" t="s" s="4">
        <v>116</v>
      </c>
      <c r="AK141" t="s" s="4">
        <v>117</v>
      </c>
    </row>
    <row r="142" ht="45.0" customHeight="true">
      <c r="A142" t="s" s="4">
        <v>887</v>
      </c>
      <c r="B142" t="s" s="4">
        <v>90</v>
      </c>
      <c r="C142" t="s" s="4">
        <v>91</v>
      </c>
      <c r="D142" t="s" s="4">
        <v>92</v>
      </c>
      <c r="E142" t="s" s="4">
        <v>93</v>
      </c>
      <c r="F142" t="s" s="4">
        <v>393</v>
      </c>
      <c r="G142" t="s" s="4">
        <v>461</v>
      </c>
      <c r="H142" t="s" s="4">
        <v>395</v>
      </c>
      <c r="I142" t="s" s="4">
        <v>880</v>
      </c>
      <c r="J142" t="s" s="4">
        <v>881</v>
      </c>
      <c r="K142" t="s" s="4">
        <v>882</v>
      </c>
      <c r="L142" t="s" s="4">
        <v>234</v>
      </c>
      <c r="M142" t="s" s="4">
        <v>101</v>
      </c>
      <c r="N142" t="s" s="4">
        <v>883</v>
      </c>
      <c r="O142" t="s" s="4">
        <v>103</v>
      </c>
      <c r="P142" t="s" s="4">
        <v>104</v>
      </c>
      <c r="Q142" t="s" s="4">
        <v>104</v>
      </c>
      <c r="R142" t="s" s="4">
        <v>105</v>
      </c>
      <c r="S142" t="s" s="4">
        <v>106</v>
      </c>
      <c r="T142" t="s" s="4">
        <v>884</v>
      </c>
      <c r="U142" t="s" s="4">
        <v>105</v>
      </c>
      <c r="V142" t="s" s="4">
        <v>106</v>
      </c>
      <c r="W142" t="s" s="4">
        <v>108</v>
      </c>
      <c r="X142" t="s" s="4">
        <v>883</v>
      </c>
      <c r="Y142" t="s" s="4">
        <v>141</v>
      </c>
      <c r="Z142" t="s" s="4">
        <v>141</v>
      </c>
      <c r="AA142" t="s" s="4">
        <v>888</v>
      </c>
      <c r="AB142" t="s" s="4">
        <v>685</v>
      </c>
      <c r="AC142" t="s" s="4">
        <v>104</v>
      </c>
      <c r="AD142" t="s" s="4">
        <v>136</v>
      </c>
      <c r="AE142" t="s" s="4">
        <v>889</v>
      </c>
      <c r="AF142" t="s" s="4">
        <v>888</v>
      </c>
      <c r="AG142" t="s" s="4">
        <v>114</v>
      </c>
      <c r="AH142" t="s" s="4">
        <v>115</v>
      </c>
      <c r="AI142" t="s" s="4">
        <v>116</v>
      </c>
      <c r="AJ142" t="s" s="4">
        <v>116</v>
      </c>
      <c r="AK142" t="s" s="4">
        <v>117</v>
      </c>
    </row>
    <row r="143" ht="45.0" customHeight="true">
      <c r="A143" t="s" s="4">
        <v>890</v>
      </c>
      <c r="B143" t="s" s="4">
        <v>90</v>
      </c>
      <c r="C143" t="s" s="4">
        <v>91</v>
      </c>
      <c r="D143" t="s" s="4">
        <v>92</v>
      </c>
      <c r="E143" t="s" s="4">
        <v>93</v>
      </c>
      <c r="F143" t="s" s="4">
        <v>349</v>
      </c>
      <c r="G143" t="s" s="4">
        <v>164</v>
      </c>
      <c r="H143" t="s" s="4">
        <v>350</v>
      </c>
      <c r="I143" t="s" s="4">
        <v>891</v>
      </c>
      <c r="J143" t="s" s="4">
        <v>892</v>
      </c>
      <c r="K143" t="s" s="4">
        <v>893</v>
      </c>
      <c r="L143" t="s" s="4">
        <v>894</v>
      </c>
      <c r="M143" t="s" s="4">
        <v>101</v>
      </c>
      <c r="N143" t="s" s="4">
        <v>871</v>
      </c>
      <c r="O143" t="s" s="4">
        <v>103</v>
      </c>
      <c r="P143" t="s" s="4">
        <v>104</v>
      </c>
      <c r="Q143" t="s" s="4">
        <v>104</v>
      </c>
      <c r="R143" t="s" s="4">
        <v>105</v>
      </c>
      <c r="S143" t="s" s="4">
        <v>106</v>
      </c>
      <c r="T143" t="s" s="4">
        <v>895</v>
      </c>
      <c r="U143" t="s" s="4">
        <v>105</v>
      </c>
      <c r="V143" t="s" s="4">
        <v>106</v>
      </c>
      <c r="W143" t="s" s="4">
        <v>108</v>
      </c>
      <c r="X143" t="s" s="4">
        <v>871</v>
      </c>
      <c r="Y143" t="s" s="4">
        <v>132</v>
      </c>
      <c r="Z143" t="s" s="4">
        <v>132</v>
      </c>
      <c r="AA143" t="s" s="4">
        <v>896</v>
      </c>
      <c r="AB143" t="s" s="4">
        <v>897</v>
      </c>
      <c r="AC143" t="s" s="4">
        <v>104</v>
      </c>
      <c r="AD143" t="s" s="4">
        <v>141</v>
      </c>
      <c r="AE143" t="s" s="4">
        <v>898</v>
      </c>
      <c r="AF143" t="s" s="4">
        <v>896</v>
      </c>
      <c r="AG143" t="s" s="4">
        <v>114</v>
      </c>
      <c r="AH143" t="s" s="4">
        <v>115</v>
      </c>
      <c r="AI143" t="s" s="4">
        <v>116</v>
      </c>
      <c r="AJ143" t="s" s="4">
        <v>116</v>
      </c>
      <c r="AK143" t="s" s="4">
        <v>117</v>
      </c>
    </row>
    <row r="144" ht="45.0" customHeight="true">
      <c r="A144" t="s" s="4">
        <v>899</v>
      </c>
      <c r="B144" t="s" s="4">
        <v>90</v>
      </c>
      <c r="C144" t="s" s="4">
        <v>91</v>
      </c>
      <c r="D144" t="s" s="4">
        <v>92</v>
      </c>
      <c r="E144" t="s" s="4">
        <v>93</v>
      </c>
      <c r="F144" t="s" s="4">
        <v>900</v>
      </c>
      <c r="G144" t="s" s="4">
        <v>461</v>
      </c>
      <c r="H144" t="s" s="4">
        <v>901</v>
      </c>
      <c r="I144" t="s" s="4">
        <v>891</v>
      </c>
      <c r="J144" t="s" s="4">
        <v>902</v>
      </c>
      <c r="K144" t="s" s="4">
        <v>455</v>
      </c>
      <c r="L144" t="s" s="4">
        <v>903</v>
      </c>
      <c r="M144" t="s" s="4">
        <v>101</v>
      </c>
      <c r="N144" t="s" s="4">
        <v>871</v>
      </c>
      <c r="O144" t="s" s="4">
        <v>103</v>
      </c>
      <c r="P144" t="s" s="4">
        <v>104</v>
      </c>
      <c r="Q144" t="s" s="4">
        <v>104</v>
      </c>
      <c r="R144" t="s" s="4">
        <v>105</v>
      </c>
      <c r="S144" t="s" s="4">
        <v>106</v>
      </c>
      <c r="T144" t="s" s="4">
        <v>895</v>
      </c>
      <c r="U144" t="s" s="4">
        <v>105</v>
      </c>
      <c r="V144" t="s" s="4">
        <v>106</v>
      </c>
      <c r="W144" t="s" s="4">
        <v>108</v>
      </c>
      <c r="X144" t="s" s="4">
        <v>871</v>
      </c>
      <c r="Y144" t="s" s="4">
        <v>141</v>
      </c>
      <c r="Z144" t="s" s="4">
        <v>141</v>
      </c>
      <c r="AA144" t="s" s="4">
        <v>904</v>
      </c>
      <c r="AB144" t="s" s="4">
        <v>897</v>
      </c>
      <c r="AC144" t="s" s="4">
        <v>104</v>
      </c>
      <c r="AD144" t="s" s="4">
        <v>136</v>
      </c>
      <c r="AE144" t="s" s="4">
        <v>905</v>
      </c>
      <c r="AF144" t="s" s="4">
        <v>904</v>
      </c>
      <c r="AG144" t="s" s="4">
        <v>114</v>
      </c>
      <c r="AH144" t="s" s="4">
        <v>115</v>
      </c>
      <c r="AI144" t="s" s="4">
        <v>116</v>
      </c>
      <c r="AJ144" t="s" s="4">
        <v>116</v>
      </c>
      <c r="AK144" t="s" s="4">
        <v>117</v>
      </c>
    </row>
    <row r="145" ht="45.0" customHeight="true">
      <c r="A145" t="s" s="4">
        <v>906</v>
      </c>
      <c r="B145" t="s" s="4">
        <v>90</v>
      </c>
      <c r="C145" t="s" s="4">
        <v>91</v>
      </c>
      <c r="D145" t="s" s="4">
        <v>92</v>
      </c>
      <c r="E145" t="s" s="4">
        <v>93</v>
      </c>
      <c r="F145" t="s" s="4">
        <v>900</v>
      </c>
      <c r="G145" t="s" s="4">
        <v>461</v>
      </c>
      <c r="H145" t="s" s="4">
        <v>901</v>
      </c>
      <c r="I145" t="s" s="4">
        <v>891</v>
      </c>
      <c r="J145" t="s" s="4">
        <v>902</v>
      </c>
      <c r="K145" t="s" s="4">
        <v>455</v>
      </c>
      <c r="L145" t="s" s="4">
        <v>903</v>
      </c>
      <c r="M145" t="s" s="4">
        <v>101</v>
      </c>
      <c r="N145" t="s" s="4">
        <v>871</v>
      </c>
      <c r="O145" t="s" s="4">
        <v>103</v>
      </c>
      <c r="P145" t="s" s="4">
        <v>104</v>
      </c>
      <c r="Q145" t="s" s="4">
        <v>104</v>
      </c>
      <c r="R145" t="s" s="4">
        <v>105</v>
      </c>
      <c r="S145" t="s" s="4">
        <v>106</v>
      </c>
      <c r="T145" t="s" s="4">
        <v>895</v>
      </c>
      <c r="U145" t="s" s="4">
        <v>105</v>
      </c>
      <c r="V145" t="s" s="4">
        <v>106</v>
      </c>
      <c r="W145" t="s" s="4">
        <v>108</v>
      </c>
      <c r="X145" t="s" s="4">
        <v>871</v>
      </c>
      <c r="Y145" t="s" s="4">
        <v>136</v>
      </c>
      <c r="Z145" t="s" s="4">
        <v>136</v>
      </c>
      <c r="AA145" t="s" s="4">
        <v>907</v>
      </c>
      <c r="AB145" t="s" s="4">
        <v>897</v>
      </c>
      <c r="AC145" t="s" s="4">
        <v>104</v>
      </c>
      <c r="AD145" t="s" s="4">
        <v>146</v>
      </c>
      <c r="AE145" t="s" s="4">
        <v>908</v>
      </c>
      <c r="AF145" t="s" s="4">
        <v>907</v>
      </c>
      <c r="AG145" t="s" s="4">
        <v>114</v>
      </c>
      <c r="AH145" t="s" s="4">
        <v>115</v>
      </c>
      <c r="AI145" t="s" s="4">
        <v>116</v>
      </c>
      <c r="AJ145" t="s" s="4">
        <v>116</v>
      </c>
      <c r="AK145" t="s" s="4">
        <v>117</v>
      </c>
    </row>
    <row r="146" ht="45.0" customHeight="true">
      <c r="A146" t="s" s="4">
        <v>909</v>
      </c>
      <c r="B146" t="s" s="4">
        <v>90</v>
      </c>
      <c r="C146" t="s" s="4">
        <v>91</v>
      </c>
      <c r="D146" t="s" s="4">
        <v>92</v>
      </c>
      <c r="E146" t="s" s="4">
        <v>93</v>
      </c>
      <c r="F146" t="s" s="4">
        <v>900</v>
      </c>
      <c r="G146" t="s" s="4">
        <v>461</v>
      </c>
      <c r="H146" t="s" s="4">
        <v>901</v>
      </c>
      <c r="I146" t="s" s="4">
        <v>891</v>
      </c>
      <c r="J146" t="s" s="4">
        <v>902</v>
      </c>
      <c r="K146" t="s" s="4">
        <v>455</v>
      </c>
      <c r="L146" t="s" s="4">
        <v>903</v>
      </c>
      <c r="M146" t="s" s="4">
        <v>101</v>
      </c>
      <c r="N146" t="s" s="4">
        <v>871</v>
      </c>
      <c r="O146" t="s" s="4">
        <v>103</v>
      </c>
      <c r="P146" t="s" s="4">
        <v>104</v>
      </c>
      <c r="Q146" t="s" s="4">
        <v>104</v>
      </c>
      <c r="R146" t="s" s="4">
        <v>105</v>
      </c>
      <c r="S146" t="s" s="4">
        <v>106</v>
      </c>
      <c r="T146" t="s" s="4">
        <v>895</v>
      </c>
      <c r="U146" t="s" s="4">
        <v>105</v>
      </c>
      <c r="V146" t="s" s="4">
        <v>106</v>
      </c>
      <c r="W146" t="s" s="4">
        <v>108</v>
      </c>
      <c r="X146" t="s" s="4">
        <v>871</v>
      </c>
      <c r="Y146" t="s" s="4">
        <v>146</v>
      </c>
      <c r="Z146" t="s" s="4">
        <v>146</v>
      </c>
      <c r="AA146" t="s" s="4">
        <v>910</v>
      </c>
      <c r="AB146" t="s" s="4">
        <v>897</v>
      </c>
      <c r="AC146" t="s" s="4">
        <v>104</v>
      </c>
      <c r="AD146" t="s" s="4">
        <v>436</v>
      </c>
      <c r="AE146" t="s" s="4">
        <v>911</v>
      </c>
      <c r="AF146" t="s" s="4">
        <v>910</v>
      </c>
      <c r="AG146" t="s" s="4">
        <v>114</v>
      </c>
      <c r="AH146" t="s" s="4">
        <v>115</v>
      </c>
      <c r="AI146" t="s" s="4">
        <v>116</v>
      </c>
      <c r="AJ146" t="s" s="4">
        <v>116</v>
      </c>
      <c r="AK146" t="s" s="4">
        <v>117</v>
      </c>
    </row>
    <row r="147" ht="45.0" customHeight="true">
      <c r="A147" t="s" s="4">
        <v>912</v>
      </c>
      <c r="B147" t="s" s="4">
        <v>90</v>
      </c>
      <c r="C147" t="s" s="4">
        <v>91</v>
      </c>
      <c r="D147" t="s" s="4">
        <v>92</v>
      </c>
      <c r="E147" t="s" s="4">
        <v>93</v>
      </c>
      <c r="F147" t="s" s="4">
        <v>393</v>
      </c>
      <c r="G147" t="s" s="4">
        <v>461</v>
      </c>
      <c r="H147" t="s" s="4">
        <v>452</v>
      </c>
      <c r="I147" t="s" s="4">
        <v>880</v>
      </c>
      <c r="J147" t="s" s="4">
        <v>913</v>
      </c>
      <c r="K147" t="s" s="4">
        <v>914</v>
      </c>
      <c r="L147" t="s" s="4">
        <v>915</v>
      </c>
      <c r="M147" t="s" s="4">
        <v>101</v>
      </c>
      <c r="N147" t="s" s="4">
        <v>916</v>
      </c>
      <c r="O147" t="s" s="4">
        <v>103</v>
      </c>
      <c r="P147" t="s" s="4">
        <v>104</v>
      </c>
      <c r="Q147" t="s" s="4">
        <v>104</v>
      </c>
      <c r="R147" t="s" s="4">
        <v>105</v>
      </c>
      <c r="S147" t="s" s="4">
        <v>106</v>
      </c>
      <c r="T147" t="s" s="4">
        <v>917</v>
      </c>
      <c r="U147" t="s" s="4">
        <v>105</v>
      </c>
      <c r="V147" t="s" s="4">
        <v>106</v>
      </c>
      <c r="W147" t="s" s="4">
        <v>108</v>
      </c>
      <c r="X147" t="s" s="4">
        <v>916</v>
      </c>
      <c r="Y147" t="s" s="4">
        <v>141</v>
      </c>
      <c r="Z147" t="s" s="4">
        <v>141</v>
      </c>
      <c r="AA147" t="s" s="4">
        <v>918</v>
      </c>
      <c r="AB147" t="s" s="4">
        <v>919</v>
      </c>
      <c r="AC147" t="s" s="4">
        <v>104</v>
      </c>
      <c r="AD147" t="s" s="4">
        <v>136</v>
      </c>
      <c r="AE147" t="s" s="4">
        <v>920</v>
      </c>
      <c r="AF147" t="s" s="4">
        <v>918</v>
      </c>
      <c r="AG147" t="s" s="4">
        <v>114</v>
      </c>
      <c r="AH147" t="s" s="4">
        <v>115</v>
      </c>
      <c r="AI147" t="s" s="4">
        <v>116</v>
      </c>
      <c r="AJ147" t="s" s="4">
        <v>116</v>
      </c>
      <c r="AK147" t="s" s="4">
        <v>117</v>
      </c>
    </row>
    <row r="148" ht="45.0" customHeight="true">
      <c r="A148" t="s" s="4">
        <v>921</v>
      </c>
      <c r="B148" t="s" s="4">
        <v>90</v>
      </c>
      <c r="C148" t="s" s="4">
        <v>91</v>
      </c>
      <c r="D148" t="s" s="4">
        <v>92</v>
      </c>
      <c r="E148" t="s" s="4">
        <v>93</v>
      </c>
      <c r="F148" t="s" s="4">
        <v>393</v>
      </c>
      <c r="G148" t="s" s="4">
        <v>461</v>
      </c>
      <c r="H148" t="s" s="4">
        <v>452</v>
      </c>
      <c r="I148" t="s" s="4">
        <v>880</v>
      </c>
      <c r="J148" t="s" s="4">
        <v>913</v>
      </c>
      <c r="K148" t="s" s="4">
        <v>914</v>
      </c>
      <c r="L148" t="s" s="4">
        <v>915</v>
      </c>
      <c r="M148" t="s" s="4">
        <v>101</v>
      </c>
      <c r="N148" t="s" s="4">
        <v>295</v>
      </c>
      <c r="O148" t="s" s="4">
        <v>103</v>
      </c>
      <c r="P148" t="s" s="4">
        <v>104</v>
      </c>
      <c r="Q148" t="s" s="4">
        <v>104</v>
      </c>
      <c r="R148" t="s" s="4">
        <v>105</v>
      </c>
      <c r="S148" t="s" s="4">
        <v>106</v>
      </c>
      <c r="T148" t="s" s="4">
        <v>917</v>
      </c>
      <c r="U148" t="s" s="4">
        <v>105</v>
      </c>
      <c r="V148" t="s" s="4">
        <v>106</v>
      </c>
      <c r="W148" t="s" s="4">
        <v>884</v>
      </c>
      <c r="X148" t="s" s="4">
        <v>295</v>
      </c>
      <c r="Y148" t="s" s="4">
        <v>305</v>
      </c>
      <c r="Z148" t="s" s="4">
        <v>305</v>
      </c>
      <c r="AA148" t="s" s="4">
        <v>922</v>
      </c>
      <c r="AB148" t="s" s="4">
        <v>923</v>
      </c>
      <c r="AC148" t="s" s="4">
        <v>104</v>
      </c>
      <c r="AD148" t="s" s="4">
        <v>136</v>
      </c>
      <c r="AE148" t="s" s="4">
        <v>924</v>
      </c>
      <c r="AF148" t="s" s="4">
        <v>922</v>
      </c>
      <c r="AG148" t="s" s="4">
        <v>114</v>
      </c>
      <c r="AH148" t="s" s="4">
        <v>115</v>
      </c>
      <c r="AI148" t="s" s="4">
        <v>116</v>
      </c>
      <c r="AJ148" t="s" s="4">
        <v>116</v>
      </c>
      <c r="AK148" t="s" s="4">
        <v>117</v>
      </c>
    </row>
    <row r="149" ht="45.0" customHeight="true">
      <c r="A149" t="s" s="4">
        <v>925</v>
      </c>
      <c r="B149" t="s" s="4">
        <v>90</v>
      </c>
      <c r="C149" t="s" s="4">
        <v>91</v>
      </c>
      <c r="D149" t="s" s="4">
        <v>92</v>
      </c>
      <c r="E149" t="s" s="4">
        <v>93</v>
      </c>
      <c r="F149" t="s" s="4">
        <v>393</v>
      </c>
      <c r="G149" t="s" s="4">
        <v>461</v>
      </c>
      <c r="H149" t="s" s="4">
        <v>452</v>
      </c>
      <c r="I149" t="s" s="4">
        <v>880</v>
      </c>
      <c r="J149" t="s" s="4">
        <v>913</v>
      </c>
      <c r="K149" t="s" s="4">
        <v>914</v>
      </c>
      <c r="L149" t="s" s="4">
        <v>915</v>
      </c>
      <c r="M149" t="s" s="4">
        <v>101</v>
      </c>
      <c r="N149" t="s" s="4">
        <v>916</v>
      </c>
      <c r="O149" t="s" s="4">
        <v>103</v>
      </c>
      <c r="P149" t="s" s="4">
        <v>104</v>
      </c>
      <c r="Q149" t="s" s="4">
        <v>104</v>
      </c>
      <c r="R149" t="s" s="4">
        <v>105</v>
      </c>
      <c r="S149" t="s" s="4">
        <v>106</v>
      </c>
      <c r="T149" t="s" s="4">
        <v>917</v>
      </c>
      <c r="U149" t="s" s="4">
        <v>105</v>
      </c>
      <c r="V149" t="s" s="4">
        <v>106</v>
      </c>
      <c r="W149" t="s" s="4">
        <v>884</v>
      </c>
      <c r="X149" t="s" s="4">
        <v>916</v>
      </c>
      <c r="Y149" t="s" s="4">
        <v>136</v>
      </c>
      <c r="Z149" t="s" s="4">
        <v>136</v>
      </c>
      <c r="AA149" t="s" s="4">
        <v>926</v>
      </c>
      <c r="AB149" t="s" s="4">
        <v>919</v>
      </c>
      <c r="AC149" t="s" s="4">
        <v>104</v>
      </c>
      <c r="AD149" t="s" s="4">
        <v>146</v>
      </c>
      <c r="AE149" t="s" s="4">
        <v>927</v>
      </c>
      <c r="AF149" t="s" s="4">
        <v>926</v>
      </c>
      <c r="AG149" t="s" s="4">
        <v>114</v>
      </c>
      <c r="AH149" t="s" s="4">
        <v>115</v>
      </c>
      <c r="AI149" t="s" s="4">
        <v>116</v>
      </c>
      <c r="AJ149" t="s" s="4">
        <v>116</v>
      </c>
      <c r="AK149" t="s" s="4">
        <v>117</v>
      </c>
    </row>
    <row r="150" ht="45.0" customHeight="true">
      <c r="A150" t="s" s="4">
        <v>928</v>
      </c>
      <c r="B150" t="s" s="4">
        <v>90</v>
      </c>
      <c r="C150" t="s" s="4">
        <v>91</v>
      </c>
      <c r="D150" t="s" s="4">
        <v>92</v>
      </c>
      <c r="E150" t="s" s="4">
        <v>93</v>
      </c>
      <c r="F150" t="s" s="4">
        <v>393</v>
      </c>
      <c r="G150" t="s" s="4">
        <v>461</v>
      </c>
      <c r="H150" t="s" s="4">
        <v>452</v>
      </c>
      <c r="I150" t="s" s="4">
        <v>880</v>
      </c>
      <c r="J150" t="s" s="4">
        <v>913</v>
      </c>
      <c r="K150" t="s" s="4">
        <v>914</v>
      </c>
      <c r="L150" t="s" s="4">
        <v>915</v>
      </c>
      <c r="M150" t="s" s="4">
        <v>101</v>
      </c>
      <c r="N150" t="s" s="4">
        <v>295</v>
      </c>
      <c r="O150" t="s" s="4">
        <v>103</v>
      </c>
      <c r="P150" t="s" s="4">
        <v>104</v>
      </c>
      <c r="Q150" t="s" s="4">
        <v>104</v>
      </c>
      <c r="R150" t="s" s="4">
        <v>105</v>
      </c>
      <c r="S150" t="s" s="4">
        <v>106</v>
      </c>
      <c r="T150" t="s" s="4">
        <v>917</v>
      </c>
      <c r="U150" t="s" s="4">
        <v>105</v>
      </c>
      <c r="V150" t="s" s="4">
        <v>106</v>
      </c>
      <c r="W150" t="s" s="4">
        <v>108</v>
      </c>
      <c r="X150" t="s" s="4">
        <v>295</v>
      </c>
      <c r="Y150" t="s" s="4">
        <v>143</v>
      </c>
      <c r="Z150" t="s" s="4">
        <v>143</v>
      </c>
      <c r="AA150" t="s" s="4">
        <v>929</v>
      </c>
      <c r="AB150" t="s" s="4">
        <v>923</v>
      </c>
      <c r="AC150" t="s" s="4">
        <v>104</v>
      </c>
      <c r="AD150" t="s" s="4">
        <v>146</v>
      </c>
      <c r="AE150" t="s" s="4">
        <v>930</v>
      </c>
      <c r="AF150" t="s" s="4">
        <v>929</v>
      </c>
      <c r="AG150" t="s" s="4">
        <v>114</v>
      </c>
      <c r="AH150" t="s" s="4">
        <v>115</v>
      </c>
      <c r="AI150" t="s" s="4">
        <v>116</v>
      </c>
      <c r="AJ150" t="s" s="4">
        <v>116</v>
      </c>
      <c r="AK150" t="s" s="4">
        <v>117</v>
      </c>
    </row>
    <row r="151" ht="45.0" customHeight="true">
      <c r="A151" t="s" s="4">
        <v>931</v>
      </c>
      <c r="B151" t="s" s="4">
        <v>90</v>
      </c>
      <c r="C151" t="s" s="4">
        <v>91</v>
      </c>
      <c r="D151" t="s" s="4">
        <v>92</v>
      </c>
      <c r="E151" t="s" s="4">
        <v>93</v>
      </c>
      <c r="F151" t="s" s="4">
        <v>393</v>
      </c>
      <c r="G151" t="s" s="4">
        <v>461</v>
      </c>
      <c r="H151" t="s" s="4">
        <v>452</v>
      </c>
      <c r="I151" t="s" s="4">
        <v>880</v>
      </c>
      <c r="J151" t="s" s="4">
        <v>913</v>
      </c>
      <c r="K151" t="s" s="4">
        <v>914</v>
      </c>
      <c r="L151" t="s" s="4">
        <v>915</v>
      </c>
      <c r="M151" t="s" s="4">
        <v>101</v>
      </c>
      <c r="N151" t="s" s="4">
        <v>871</v>
      </c>
      <c r="O151" t="s" s="4">
        <v>103</v>
      </c>
      <c r="P151" t="s" s="4">
        <v>104</v>
      </c>
      <c r="Q151" t="s" s="4">
        <v>104</v>
      </c>
      <c r="R151" t="s" s="4">
        <v>105</v>
      </c>
      <c r="S151" t="s" s="4">
        <v>106</v>
      </c>
      <c r="T151" t="s" s="4">
        <v>917</v>
      </c>
      <c r="U151" t="s" s="4">
        <v>105</v>
      </c>
      <c r="V151" t="s" s="4">
        <v>106</v>
      </c>
      <c r="W151" t="s" s="4">
        <v>884</v>
      </c>
      <c r="X151" t="s" s="4">
        <v>871</v>
      </c>
      <c r="Y151" t="s" s="4">
        <v>146</v>
      </c>
      <c r="Z151" t="s" s="4">
        <v>146</v>
      </c>
      <c r="AA151" t="s" s="4">
        <v>932</v>
      </c>
      <c r="AB151" t="s" s="4">
        <v>919</v>
      </c>
      <c r="AC151" t="s" s="4">
        <v>104</v>
      </c>
      <c r="AD151" t="s" s="4">
        <v>436</v>
      </c>
      <c r="AE151" t="s" s="4">
        <v>933</v>
      </c>
      <c r="AF151" t="s" s="4">
        <v>932</v>
      </c>
      <c r="AG151" t="s" s="4">
        <v>114</v>
      </c>
      <c r="AH151" t="s" s="4">
        <v>115</v>
      </c>
      <c r="AI151" t="s" s="4">
        <v>116</v>
      </c>
      <c r="AJ151" t="s" s="4">
        <v>116</v>
      </c>
      <c r="AK151" t="s" s="4">
        <v>117</v>
      </c>
    </row>
    <row r="152" ht="45.0" customHeight="true">
      <c r="A152" t="s" s="4">
        <v>934</v>
      </c>
      <c r="B152" t="s" s="4">
        <v>90</v>
      </c>
      <c r="C152" t="s" s="4">
        <v>91</v>
      </c>
      <c r="D152" t="s" s="4">
        <v>92</v>
      </c>
      <c r="E152" t="s" s="4">
        <v>93</v>
      </c>
      <c r="F152" t="s" s="4">
        <v>178</v>
      </c>
      <c r="G152" t="s" s="4">
        <v>197</v>
      </c>
      <c r="H152" t="s" s="4">
        <v>506</v>
      </c>
      <c r="I152" t="s" s="4">
        <v>935</v>
      </c>
      <c r="J152" t="s" s="4">
        <v>936</v>
      </c>
      <c r="K152" t="s" s="4">
        <v>937</v>
      </c>
      <c r="L152" t="s" s="4">
        <v>938</v>
      </c>
      <c r="M152" t="s" s="4">
        <v>101</v>
      </c>
      <c r="N152" t="s" s="4">
        <v>871</v>
      </c>
      <c r="O152" t="s" s="4">
        <v>103</v>
      </c>
      <c r="P152" t="s" s="4">
        <v>104</v>
      </c>
      <c r="Q152" t="s" s="4">
        <v>104</v>
      </c>
      <c r="R152" t="s" s="4">
        <v>105</v>
      </c>
      <c r="S152" t="s" s="4">
        <v>106</v>
      </c>
      <c r="T152" t="s" s="4">
        <v>884</v>
      </c>
      <c r="U152" t="s" s="4">
        <v>105</v>
      </c>
      <c r="V152" t="s" s="4">
        <v>106</v>
      </c>
      <c r="W152" t="s" s="4">
        <v>108</v>
      </c>
      <c r="X152" t="s" s="4">
        <v>871</v>
      </c>
      <c r="Y152" t="s" s="4">
        <v>136</v>
      </c>
      <c r="Z152" t="s" s="4">
        <v>136</v>
      </c>
      <c r="AA152" t="s" s="4">
        <v>939</v>
      </c>
      <c r="AB152" t="s" s="4">
        <v>685</v>
      </c>
      <c r="AC152" t="s" s="4">
        <v>104</v>
      </c>
      <c r="AD152" t="s" s="4">
        <v>330</v>
      </c>
      <c r="AE152" t="s" s="4">
        <v>940</v>
      </c>
      <c r="AF152" t="s" s="4">
        <v>939</v>
      </c>
      <c r="AG152" t="s" s="4">
        <v>114</v>
      </c>
      <c r="AH152" t="s" s="4">
        <v>115</v>
      </c>
      <c r="AI152" t="s" s="4">
        <v>116</v>
      </c>
      <c r="AJ152" t="s" s="4">
        <v>116</v>
      </c>
      <c r="AK152" t="s" s="4">
        <v>117</v>
      </c>
    </row>
    <row r="153" ht="45.0" customHeight="true">
      <c r="A153" t="s" s="4">
        <v>941</v>
      </c>
      <c r="B153" t="s" s="4">
        <v>90</v>
      </c>
      <c r="C153" t="s" s="4">
        <v>91</v>
      </c>
      <c r="D153" t="s" s="4">
        <v>92</v>
      </c>
      <c r="E153" t="s" s="4">
        <v>93</v>
      </c>
      <c r="F153" t="s" s="4">
        <v>178</v>
      </c>
      <c r="G153" t="s" s="4">
        <v>197</v>
      </c>
      <c r="H153" t="s" s="4">
        <v>506</v>
      </c>
      <c r="I153" t="s" s="4">
        <v>935</v>
      </c>
      <c r="J153" t="s" s="4">
        <v>936</v>
      </c>
      <c r="K153" t="s" s="4">
        <v>937</v>
      </c>
      <c r="L153" t="s" s="4">
        <v>938</v>
      </c>
      <c r="M153" t="s" s="4">
        <v>101</v>
      </c>
      <c r="N153" t="s" s="4">
        <v>871</v>
      </c>
      <c r="O153" t="s" s="4">
        <v>103</v>
      </c>
      <c r="P153" t="s" s="4">
        <v>104</v>
      </c>
      <c r="Q153" t="s" s="4">
        <v>104</v>
      </c>
      <c r="R153" t="s" s="4">
        <v>105</v>
      </c>
      <c r="S153" t="s" s="4">
        <v>106</v>
      </c>
      <c r="T153" t="s" s="4">
        <v>884</v>
      </c>
      <c r="U153" t="s" s="4">
        <v>105</v>
      </c>
      <c r="V153" t="s" s="4">
        <v>106</v>
      </c>
      <c r="W153" t="s" s="4">
        <v>108</v>
      </c>
      <c r="X153" t="s" s="4">
        <v>871</v>
      </c>
      <c r="Y153" t="s" s="4">
        <v>330</v>
      </c>
      <c r="Z153" t="s" s="4">
        <v>330</v>
      </c>
      <c r="AA153" t="s" s="4">
        <v>942</v>
      </c>
      <c r="AB153" t="s" s="4">
        <v>685</v>
      </c>
      <c r="AC153" t="s" s="4">
        <v>104</v>
      </c>
      <c r="AD153" t="s" s="4">
        <v>436</v>
      </c>
      <c r="AE153" t="s" s="4">
        <v>943</v>
      </c>
      <c r="AF153" t="s" s="4">
        <v>942</v>
      </c>
      <c r="AG153" t="s" s="4">
        <v>114</v>
      </c>
      <c r="AH153" t="s" s="4">
        <v>115</v>
      </c>
      <c r="AI153" t="s" s="4">
        <v>116</v>
      </c>
      <c r="AJ153" t="s" s="4">
        <v>116</v>
      </c>
      <c r="AK153" t="s" s="4">
        <v>117</v>
      </c>
    </row>
    <row r="154" ht="45.0" customHeight="true">
      <c r="A154" t="s" s="4">
        <v>944</v>
      </c>
      <c r="B154" t="s" s="4">
        <v>90</v>
      </c>
      <c r="C154" t="s" s="4">
        <v>91</v>
      </c>
      <c r="D154" t="s" s="4">
        <v>92</v>
      </c>
      <c r="E154" t="s" s="4">
        <v>93</v>
      </c>
      <c r="F154" t="s" s="4">
        <v>393</v>
      </c>
      <c r="G154" t="s" s="4">
        <v>461</v>
      </c>
      <c r="H154" t="s" s="4">
        <v>452</v>
      </c>
      <c r="I154" t="s" s="4">
        <v>880</v>
      </c>
      <c r="J154" t="s" s="4">
        <v>913</v>
      </c>
      <c r="K154" t="s" s="4">
        <v>914</v>
      </c>
      <c r="L154" t="s" s="4">
        <v>915</v>
      </c>
      <c r="M154" t="s" s="4">
        <v>101</v>
      </c>
      <c r="N154" t="s" s="4">
        <v>916</v>
      </c>
      <c r="O154" t="s" s="4">
        <v>103</v>
      </c>
      <c r="P154" t="s" s="4">
        <v>104</v>
      </c>
      <c r="Q154" t="s" s="4">
        <v>104</v>
      </c>
      <c r="R154" t="s" s="4">
        <v>105</v>
      </c>
      <c r="S154" t="s" s="4">
        <v>106</v>
      </c>
      <c r="T154" t="s" s="4">
        <v>917</v>
      </c>
      <c r="U154" t="s" s="4">
        <v>105</v>
      </c>
      <c r="V154" t="s" s="4">
        <v>106</v>
      </c>
      <c r="W154" t="s" s="4">
        <v>108</v>
      </c>
      <c r="X154" t="s" s="4">
        <v>916</v>
      </c>
      <c r="Y154" t="s" s="4">
        <v>109</v>
      </c>
      <c r="Z154" t="s" s="4">
        <v>109</v>
      </c>
      <c r="AA154" t="s" s="4">
        <v>945</v>
      </c>
      <c r="AB154" t="s" s="4">
        <v>919</v>
      </c>
      <c r="AC154" t="s" s="4">
        <v>104</v>
      </c>
      <c r="AD154" t="s" s="4">
        <v>119</v>
      </c>
      <c r="AE154" t="s" s="4">
        <v>946</v>
      </c>
      <c r="AF154" t="s" s="4">
        <v>945</v>
      </c>
      <c r="AG154" t="s" s="4">
        <v>114</v>
      </c>
      <c r="AH154" t="s" s="4">
        <v>115</v>
      </c>
      <c r="AI154" t="s" s="4">
        <v>116</v>
      </c>
      <c r="AJ154" t="s" s="4">
        <v>116</v>
      </c>
      <c r="AK154" t="s" s="4">
        <v>117</v>
      </c>
    </row>
    <row r="155" ht="45.0" customHeight="true">
      <c r="A155" t="s" s="4">
        <v>947</v>
      </c>
      <c r="B155" t="s" s="4">
        <v>90</v>
      </c>
      <c r="C155" t="s" s="4">
        <v>91</v>
      </c>
      <c r="D155" t="s" s="4">
        <v>92</v>
      </c>
      <c r="E155" t="s" s="4">
        <v>93</v>
      </c>
      <c r="F155" t="s" s="4">
        <v>393</v>
      </c>
      <c r="G155" t="s" s="4">
        <v>461</v>
      </c>
      <c r="H155" t="s" s="4">
        <v>452</v>
      </c>
      <c r="I155" t="s" s="4">
        <v>880</v>
      </c>
      <c r="J155" t="s" s="4">
        <v>913</v>
      </c>
      <c r="K155" t="s" s="4">
        <v>914</v>
      </c>
      <c r="L155" t="s" s="4">
        <v>915</v>
      </c>
      <c r="M155" t="s" s="4">
        <v>101</v>
      </c>
      <c r="N155" t="s" s="4">
        <v>916</v>
      </c>
      <c r="O155" t="s" s="4">
        <v>103</v>
      </c>
      <c r="P155" t="s" s="4">
        <v>104</v>
      </c>
      <c r="Q155" t="s" s="4">
        <v>104</v>
      </c>
      <c r="R155" t="s" s="4">
        <v>105</v>
      </c>
      <c r="S155" t="s" s="4">
        <v>106</v>
      </c>
      <c r="T155" t="s" s="4">
        <v>917</v>
      </c>
      <c r="U155" t="s" s="4">
        <v>105</v>
      </c>
      <c r="V155" t="s" s="4">
        <v>106</v>
      </c>
      <c r="W155" t="s" s="4">
        <v>108</v>
      </c>
      <c r="X155" t="s" s="4">
        <v>916</v>
      </c>
      <c r="Y155" t="s" s="4">
        <v>119</v>
      </c>
      <c r="Z155" t="s" s="4">
        <v>119</v>
      </c>
      <c r="AA155" t="s" s="4">
        <v>948</v>
      </c>
      <c r="AB155" t="s" s="4">
        <v>919</v>
      </c>
      <c r="AC155" t="s" s="4">
        <v>104</v>
      </c>
      <c r="AD155" t="s" s="4">
        <v>127</v>
      </c>
      <c r="AE155" t="s" s="4">
        <v>949</v>
      </c>
      <c r="AF155" t="s" s="4">
        <v>948</v>
      </c>
      <c r="AG155" t="s" s="4">
        <v>114</v>
      </c>
      <c r="AH155" t="s" s="4">
        <v>115</v>
      </c>
      <c r="AI155" t="s" s="4">
        <v>116</v>
      </c>
      <c r="AJ155" t="s" s="4">
        <v>116</v>
      </c>
      <c r="AK155" t="s" s="4">
        <v>117</v>
      </c>
    </row>
    <row r="156" ht="45.0" customHeight="true">
      <c r="A156" t="s" s="4">
        <v>950</v>
      </c>
      <c r="B156" t="s" s="4">
        <v>90</v>
      </c>
      <c r="C156" t="s" s="4">
        <v>91</v>
      </c>
      <c r="D156" t="s" s="4">
        <v>92</v>
      </c>
      <c r="E156" t="s" s="4">
        <v>93</v>
      </c>
      <c r="F156" t="s" s="4">
        <v>178</v>
      </c>
      <c r="G156" t="s" s="4">
        <v>197</v>
      </c>
      <c r="H156" t="s" s="4">
        <v>506</v>
      </c>
      <c r="I156" t="s" s="4">
        <v>951</v>
      </c>
      <c r="J156" t="s" s="4">
        <v>952</v>
      </c>
      <c r="K156" t="s" s="4">
        <v>168</v>
      </c>
      <c r="L156" t="s" s="4">
        <v>287</v>
      </c>
      <c r="M156" t="s" s="4">
        <v>101</v>
      </c>
      <c r="N156" t="s" s="4">
        <v>871</v>
      </c>
      <c r="O156" t="s" s="4">
        <v>103</v>
      </c>
      <c r="P156" t="s" s="4">
        <v>104</v>
      </c>
      <c r="Q156" t="s" s="4">
        <v>104</v>
      </c>
      <c r="R156" t="s" s="4">
        <v>105</v>
      </c>
      <c r="S156" t="s" s="4">
        <v>106</v>
      </c>
      <c r="T156" t="s" s="4">
        <v>953</v>
      </c>
      <c r="U156" t="s" s="4">
        <v>105</v>
      </c>
      <c r="V156" t="s" s="4">
        <v>106</v>
      </c>
      <c r="W156" t="s" s="4">
        <v>108</v>
      </c>
      <c r="X156" t="s" s="4">
        <v>871</v>
      </c>
      <c r="Y156" t="s" s="4">
        <v>143</v>
      </c>
      <c r="Z156" t="s" s="4">
        <v>143</v>
      </c>
      <c r="AA156" t="s" s="4">
        <v>954</v>
      </c>
      <c r="AB156" t="s" s="4">
        <v>955</v>
      </c>
      <c r="AC156" t="s" s="4">
        <v>104</v>
      </c>
      <c r="AD156" t="s" s="4">
        <v>146</v>
      </c>
      <c r="AE156" t="s" s="4">
        <v>956</v>
      </c>
      <c r="AF156" t="s" s="4">
        <v>954</v>
      </c>
      <c r="AG156" t="s" s="4">
        <v>114</v>
      </c>
      <c r="AH156" t="s" s="4">
        <v>115</v>
      </c>
      <c r="AI156" t="s" s="4">
        <v>116</v>
      </c>
      <c r="AJ156" t="s" s="4">
        <v>116</v>
      </c>
      <c r="AK156" t="s" s="4">
        <v>117</v>
      </c>
    </row>
    <row r="157" ht="45.0" customHeight="true">
      <c r="A157" t="s" s="4">
        <v>957</v>
      </c>
      <c r="B157" t="s" s="4">
        <v>90</v>
      </c>
      <c r="C157" t="s" s="4">
        <v>91</v>
      </c>
      <c r="D157" t="s" s="4">
        <v>92</v>
      </c>
      <c r="E157" t="s" s="4">
        <v>93</v>
      </c>
      <c r="F157" t="s" s="4">
        <v>178</v>
      </c>
      <c r="G157" t="s" s="4">
        <v>197</v>
      </c>
      <c r="H157" t="s" s="4">
        <v>506</v>
      </c>
      <c r="I157" t="s" s="4">
        <v>951</v>
      </c>
      <c r="J157" t="s" s="4">
        <v>952</v>
      </c>
      <c r="K157" t="s" s="4">
        <v>168</v>
      </c>
      <c r="L157" t="s" s="4">
        <v>287</v>
      </c>
      <c r="M157" t="s" s="4">
        <v>101</v>
      </c>
      <c r="N157" t="s" s="4">
        <v>295</v>
      </c>
      <c r="O157" t="s" s="4">
        <v>103</v>
      </c>
      <c r="P157" t="s" s="4">
        <v>104</v>
      </c>
      <c r="Q157" t="s" s="4">
        <v>104</v>
      </c>
      <c r="R157" t="s" s="4">
        <v>105</v>
      </c>
      <c r="S157" t="s" s="4">
        <v>106</v>
      </c>
      <c r="T157" t="s" s="4">
        <v>953</v>
      </c>
      <c r="U157" t="s" s="4">
        <v>105</v>
      </c>
      <c r="V157" t="s" s="4">
        <v>106</v>
      </c>
      <c r="W157" t="s" s="4">
        <v>884</v>
      </c>
      <c r="X157" t="s" s="4">
        <v>295</v>
      </c>
      <c r="Y157" t="s" s="4">
        <v>424</v>
      </c>
      <c r="Z157" t="s" s="4">
        <v>424</v>
      </c>
      <c r="AA157" t="s" s="4">
        <v>958</v>
      </c>
      <c r="AB157" t="s" s="4">
        <v>959</v>
      </c>
      <c r="AC157" t="s" s="4">
        <v>104</v>
      </c>
      <c r="AD157" t="s" s="4">
        <v>146</v>
      </c>
      <c r="AE157" t="s" s="4">
        <v>960</v>
      </c>
      <c r="AF157" t="s" s="4">
        <v>958</v>
      </c>
      <c r="AG157" t="s" s="4">
        <v>114</v>
      </c>
      <c r="AH157" t="s" s="4">
        <v>115</v>
      </c>
      <c r="AI157" t="s" s="4">
        <v>116</v>
      </c>
      <c r="AJ157" t="s" s="4">
        <v>116</v>
      </c>
      <c r="AK157" t="s" s="4">
        <v>117</v>
      </c>
    </row>
    <row r="158" ht="45.0" customHeight="true">
      <c r="A158" t="s" s="4">
        <v>961</v>
      </c>
      <c r="B158" t="s" s="4">
        <v>90</v>
      </c>
      <c r="C158" t="s" s="4">
        <v>91</v>
      </c>
      <c r="D158" t="s" s="4">
        <v>92</v>
      </c>
      <c r="E158" t="s" s="4">
        <v>93</v>
      </c>
      <c r="F158" t="s" s="4">
        <v>178</v>
      </c>
      <c r="G158" t="s" s="4">
        <v>197</v>
      </c>
      <c r="H158" t="s" s="4">
        <v>506</v>
      </c>
      <c r="I158" t="s" s="4">
        <v>951</v>
      </c>
      <c r="J158" t="s" s="4">
        <v>952</v>
      </c>
      <c r="K158" t="s" s="4">
        <v>168</v>
      </c>
      <c r="L158" t="s" s="4">
        <v>287</v>
      </c>
      <c r="M158" t="s" s="4">
        <v>101</v>
      </c>
      <c r="N158" t="s" s="4">
        <v>871</v>
      </c>
      <c r="O158" t="s" s="4">
        <v>103</v>
      </c>
      <c r="P158" t="s" s="4">
        <v>104</v>
      </c>
      <c r="Q158" t="s" s="4">
        <v>104</v>
      </c>
      <c r="R158" t="s" s="4">
        <v>105</v>
      </c>
      <c r="S158" t="s" s="4">
        <v>106</v>
      </c>
      <c r="T158" t="s" s="4">
        <v>953</v>
      </c>
      <c r="U158" t="s" s="4">
        <v>105</v>
      </c>
      <c r="V158" t="s" s="4">
        <v>106</v>
      </c>
      <c r="W158" t="s" s="4">
        <v>108</v>
      </c>
      <c r="X158" t="s" s="4">
        <v>871</v>
      </c>
      <c r="Y158" t="s" s="4">
        <v>146</v>
      </c>
      <c r="Z158" t="s" s="4">
        <v>146</v>
      </c>
      <c r="AA158" t="s" s="4">
        <v>962</v>
      </c>
      <c r="AB158" t="s" s="4">
        <v>955</v>
      </c>
      <c r="AC158" t="s" s="4">
        <v>104</v>
      </c>
      <c r="AD158" t="s" s="4">
        <v>436</v>
      </c>
      <c r="AE158" t="s" s="4">
        <v>963</v>
      </c>
      <c r="AF158" t="s" s="4">
        <v>962</v>
      </c>
      <c r="AG158" t="s" s="4">
        <v>114</v>
      </c>
      <c r="AH158" t="s" s="4">
        <v>115</v>
      </c>
      <c r="AI158" t="s" s="4">
        <v>116</v>
      </c>
      <c r="AJ158" t="s" s="4">
        <v>116</v>
      </c>
      <c r="AK158" t="s" s="4">
        <v>117</v>
      </c>
    </row>
    <row r="159" ht="45.0" customHeight="true">
      <c r="A159" t="s" s="4">
        <v>964</v>
      </c>
      <c r="B159" t="s" s="4">
        <v>90</v>
      </c>
      <c r="C159" t="s" s="4">
        <v>91</v>
      </c>
      <c r="D159" t="s" s="4">
        <v>92</v>
      </c>
      <c r="E159" t="s" s="4">
        <v>93</v>
      </c>
      <c r="F159" t="s" s="4">
        <v>393</v>
      </c>
      <c r="G159" t="s" s="4">
        <v>461</v>
      </c>
      <c r="H159" t="s" s="4">
        <v>452</v>
      </c>
      <c r="I159" t="s" s="4">
        <v>880</v>
      </c>
      <c r="J159" t="s" s="4">
        <v>913</v>
      </c>
      <c r="K159" t="s" s="4">
        <v>914</v>
      </c>
      <c r="L159" t="s" s="4">
        <v>915</v>
      </c>
      <c r="M159" t="s" s="4">
        <v>101</v>
      </c>
      <c r="N159" t="s" s="4">
        <v>295</v>
      </c>
      <c r="O159" t="s" s="4">
        <v>103</v>
      </c>
      <c r="P159" t="s" s="4">
        <v>104</v>
      </c>
      <c r="Q159" t="s" s="4">
        <v>104</v>
      </c>
      <c r="R159" t="s" s="4">
        <v>105</v>
      </c>
      <c r="S159" t="s" s="4">
        <v>106</v>
      </c>
      <c r="T159" t="s" s="4">
        <v>917</v>
      </c>
      <c r="U159" t="s" s="4">
        <v>105</v>
      </c>
      <c r="V159" t="s" s="4">
        <v>106</v>
      </c>
      <c r="W159" t="s" s="4">
        <v>884</v>
      </c>
      <c r="X159" t="s" s="4">
        <v>295</v>
      </c>
      <c r="Y159" t="s" s="4">
        <v>217</v>
      </c>
      <c r="Z159" t="s" s="4">
        <v>217</v>
      </c>
      <c r="AA159" t="s" s="4">
        <v>965</v>
      </c>
      <c r="AB159" t="s" s="4">
        <v>923</v>
      </c>
      <c r="AC159" t="s" s="4">
        <v>104</v>
      </c>
      <c r="AD159" t="s" s="4">
        <v>127</v>
      </c>
      <c r="AE159" t="s" s="4">
        <v>966</v>
      </c>
      <c r="AF159" t="s" s="4">
        <v>965</v>
      </c>
      <c r="AG159" t="s" s="4">
        <v>114</v>
      </c>
      <c r="AH159" t="s" s="4">
        <v>115</v>
      </c>
      <c r="AI159" t="s" s="4">
        <v>116</v>
      </c>
      <c r="AJ159" t="s" s="4">
        <v>116</v>
      </c>
      <c r="AK159" t="s" s="4">
        <v>117</v>
      </c>
    </row>
    <row r="160" ht="45.0" customHeight="true">
      <c r="A160" t="s" s="4">
        <v>967</v>
      </c>
      <c r="B160" t="s" s="4">
        <v>90</v>
      </c>
      <c r="C160" t="s" s="4">
        <v>91</v>
      </c>
      <c r="D160" t="s" s="4">
        <v>92</v>
      </c>
      <c r="E160" t="s" s="4">
        <v>93</v>
      </c>
      <c r="F160" t="s" s="4">
        <v>393</v>
      </c>
      <c r="G160" t="s" s="4">
        <v>461</v>
      </c>
      <c r="H160" t="s" s="4">
        <v>452</v>
      </c>
      <c r="I160" t="s" s="4">
        <v>880</v>
      </c>
      <c r="J160" t="s" s="4">
        <v>913</v>
      </c>
      <c r="K160" t="s" s="4">
        <v>914</v>
      </c>
      <c r="L160" t="s" s="4">
        <v>915</v>
      </c>
      <c r="M160" t="s" s="4">
        <v>101</v>
      </c>
      <c r="N160" t="s" s="4">
        <v>295</v>
      </c>
      <c r="O160" t="s" s="4">
        <v>103</v>
      </c>
      <c r="P160" t="s" s="4">
        <v>104</v>
      </c>
      <c r="Q160" t="s" s="4">
        <v>104</v>
      </c>
      <c r="R160" t="s" s="4">
        <v>105</v>
      </c>
      <c r="S160" t="s" s="4">
        <v>106</v>
      </c>
      <c r="T160" t="s" s="4">
        <v>917</v>
      </c>
      <c r="U160" t="s" s="4">
        <v>105</v>
      </c>
      <c r="V160" t="s" s="4">
        <v>106</v>
      </c>
      <c r="W160" t="s" s="4">
        <v>884</v>
      </c>
      <c r="X160" t="s" s="4">
        <v>295</v>
      </c>
      <c r="Y160" t="s" s="4">
        <v>339</v>
      </c>
      <c r="Z160" t="s" s="4">
        <v>339</v>
      </c>
      <c r="AA160" t="s" s="4">
        <v>968</v>
      </c>
      <c r="AB160" t="s" s="4">
        <v>923</v>
      </c>
      <c r="AC160" t="s" s="4">
        <v>104</v>
      </c>
      <c r="AD160" t="s" s="4">
        <v>127</v>
      </c>
      <c r="AE160" t="s" s="4">
        <v>969</v>
      </c>
      <c r="AF160" t="s" s="4">
        <v>968</v>
      </c>
      <c r="AG160" t="s" s="4">
        <v>114</v>
      </c>
      <c r="AH160" t="s" s="4">
        <v>115</v>
      </c>
      <c r="AI160" t="s" s="4">
        <v>116</v>
      </c>
      <c r="AJ160" t="s" s="4">
        <v>116</v>
      </c>
      <c r="AK160" t="s" s="4">
        <v>117</v>
      </c>
    </row>
    <row r="161" ht="45.0" customHeight="true">
      <c r="A161" t="s" s="4">
        <v>970</v>
      </c>
      <c r="B161" t="s" s="4">
        <v>90</v>
      </c>
      <c r="C161" t="s" s="4">
        <v>91</v>
      </c>
      <c r="D161" t="s" s="4">
        <v>92</v>
      </c>
      <c r="E161" t="s" s="4">
        <v>93</v>
      </c>
      <c r="F161" t="s" s="4">
        <v>393</v>
      </c>
      <c r="G161" t="s" s="4">
        <v>461</v>
      </c>
      <c r="H161" t="s" s="4">
        <v>452</v>
      </c>
      <c r="I161" t="s" s="4">
        <v>880</v>
      </c>
      <c r="J161" t="s" s="4">
        <v>913</v>
      </c>
      <c r="K161" t="s" s="4">
        <v>914</v>
      </c>
      <c r="L161" t="s" s="4">
        <v>915</v>
      </c>
      <c r="M161" t="s" s="4">
        <v>101</v>
      </c>
      <c r="N161" t="s" s="4">
        <v>916</v>
      </c>
      <c r="O161" t="s" s="4">
        <v>103</v>
      </c>
      <c r="P161" t="s" s="4">
        <v>104</v>
      </c>
      <c r="Q161" t="s" s="4">
        <v>104</v>
      </c>
      <c r="R161" t="s" s="4">
        <v>105</v>
      </c>
      <c r="S161" t="s" s="4">
        <v>106</v>
      </c>
      <c r="T161" t="s" s="4">
        <v>917</v>
      </c>
      <c r="U161" t="s" s="4">
        <v>105</v>
      </c>
      <c r="V161" t="s" s="4">
        <v>106</v>
      </c>
      <c r="W161" t="s" s="4">
        <v>108</v>
      </c>
      <c r="X161" t="s" s="4">
        <v>916</v>
      </c>
      <c r="Y161" t="s" s="4">
        <v>127</v>
      </c>
      <c r="Z161" t="s" s="4">
        <v>127</v>
      </c>
      <c r="AA161" t="s" s="4">
        <v>971</v>
      </c>
      <c r="AB161" t="s" s="4">
        <v>919</v>
      </c>
      <c r="AC161" t="s" s="4">
        <v>104</v>
      </c>
      <c r="AD161" t="s" s="4">
        <v>132</v>
      </c>
      <c r="AE161" t="s" s="4">
        <v>972</v>
      </c>
      <c r="AF161" t="s" s="4">
        <v>971</v>
      </c>
      <c r="AG161" t="s" s="4">
        <v>114</v>
      </c>
      <c r="AH161" t="s" s="4">
        <v>115</v>
      </c>
      <c r="AI161" t="s" s="4">
        <v>116</v>
      </c>
      <c r="AJ161" t="s" s="4">
        <v>116</v>
      </c>
      <c r="AK161" t="s" s="4">
        <v>117</v>
      </c>
    </row>
    <row r="162" ht="45.0" customHeight="true">
      <c r="A162" t="s" s="4">
        <v>973</v>
      </c>
      <c r="B162" t="s" s="4">
        <v>90</v>
      </c>
      <c r="C162" t="s" s="4">
        <v>91</v>
      </c>
      <c r="D162" t="s" s="4">
        <v>92</v>
      </c>
      <c r="E162" t="s" s="4">
        <v>93</v>
      </c>
      <c r="F162" t="s" s="4">
        <v>178</v>
      </c>
      <c r="G162" t="s" s="4">
        <v>197</v>
      </c>
      <c r="H162" t="s" s="4">
        <v>868</v>
      </c>
      <c r="I162" t="s" s="4">
        <v>869</v>
      </c>
      <c r="J162" t="s" s="4">
        <v>870</v>
      </c>
      <c r="K162" t="s" s="4">
        <v>168</v>
      </c>
      <c r="L162" t="s" s="4">
        <v>234</v>
      </c>
      <c r="M162" t="s" s="4">
        <v>101</v>
      </c>
      <c r="N162" t="s" s="4">
        <v>871</v>
      </c>
      <c r="O162" t="s" s="4">
        <v>103</v>
      </c>
      <c r="P162" t="s" s="4">
        <v>104</v>
      </c>
      <c r="Q162" t="s" s="4">
        <v>104</v>
      </c>
      <c r="R162" t="s" s="4">
        <v>105</v>
      </c>
      <c r="S162" t="s" s="4">
        <v>106</v>
      </c>
      <c r="T162" t="s" s="4">
        <v>872</v>
      </c>
      <c r="U162" t="s" s="4">
        <v>105</v>
      </c>
      <c r="V162" t="s" s="4">
        <v>106</v>
      </c>
      <c r="W162" t="s" s="4">
        <v>108</v>
      </c>
      <c r="X162" t="s" s="4">
        <v>871</v>
      </c>
      <c r="Y162" t="s" s="4">
        <v>136</v>
      </c>
      <c r="Z162" t="s" s="4">
        <v>136</v>
      </c>
      <c r="AA162" t="s" s="4">
        <v>974</v>
      </c>
      <c r="AB162" t="s" s="4">
        <v>874</v>
      </c>
      <c r="AC162" t="s" s="4">
        <v>104</v>
      </c>
      <c r="AD162" t="s" s="4">
        <v>330</v>
      </c>
      <c r="AE162" t="s" s="4">
        <v>975</v>
      </c>
      <c r="AF162" t="s" s="4">
        <v>974</v>
      </c>
      <c r="AG162" t="s" s="4">
        <v>114</v>
      </c>
      <c r="AH162" t="s" s="4">
        <v>115</v>
      </c>
      <c r="AI162" t="s" s="4">
        <v>116</v>
      </c>
      <c r="AJ162" t="s" s="4">
        <v>116</v>
      </c>
      <c r="AK162" t="s" s="4">
        <v>117</v>
      </c>
    </row>
    <row r="163" ht="45.0" customHeight="true">
      <c r="A163" t="s" s="4">
        <v>976</v>
      </c>
      <c r="B163" t="s" s="4">
        <v>90</v>
      </c>
      <c r="C163" t="s" s="4">
        <v>91</v>
      </c>
      <c r="D163" t="s" s="4">
        <v>92</v>
      </c>
      <c r="E163" t="s" s="4">
        <v>93</v>
      </c>
      <c r="F163" t="s" s="4">
        <v>178</v>
      </c>
      <c r="G163" t="s" s="4">
        <v>197</v>
      </c>
      <c r="H163" t="s" s="4">
        <v>868</v>
      </c>
      <c r="I163" t="s" s="4">
        <v>869</v>
      </c>
      <c r="J163" t="s" s="4">
        <v>870</v>
      </c>
      <c r="K163" t="s" s="4">
        <v>168</v>
      </c>
      <c r="L163" t="s" s="4">
        <v>234</v>
      </c>
      <c r="M163" t="s" s="4">
        <v>101</v>
      </c>
      <c r="N163" t="s" s="4">
        <v>871</v>
      </c>
      <c r="O163" t="s" s="4">
        <v>103</v>
      </c>
      <c r="P163" t="s" s="4">
        <v>104</v>
      </c>
      <c r="Q163" t="s" s="4">
        <v>104</v>
      </c>
      <c r="R163" t="s" s="4">
        <v>105</v>
      </c>
      <c r="S163" t="s" s="4">
        <v>106</v>
      </c>
      <c r="T163" t="s" s="4">
        <v>872</v>
      </c>
      <c r="U163" t="s" s="4">
        <v>105</v>
      </c>
      <c r="V163" t="s" s="4">
        <v>106</v>
      </c>
      <c r="W163" t="s" s="4">
        <v>108</v>
      </c>
      <c r="X163" t="s" s="4">
        <v>871</v>
      </c>
      <c r="Y163" t="s" s="4">
        <v>330</v>
      </c>
      <c r="Z163" t="s" s="4">
        <v>330</v>
      </c>
      <c r="AA163" t="s" s="4">
        <v>977</v>
      </c>
      <c r="AB163" t="s" s="4">
        <v>874</v>
      </c>
      <c r="AC163" t="s" s="4">
        <v>104</v>
      </c>
      <c r="AD163" t="s" s="4">
        <v>436</v>
      </c>
      <c r="AE163" t="s" s="4">
        <v>978</v>
      </c>
      <c r="AF163" t="s" s="4">
        <v>977</v>
      </c>
      <c r="AG163" t="s" s="4">
        <v>114</v>
      </c>
      <c r="AH163" t="s" s="4">
        <v>115</v>
      </c>
      <c r="AI163" t="s" s="4">
        <v>116</v>
      </c>
      <c r="AJ163" t="s" s="4">
        <v>116</v>
      </c>
      <c r="AK163" t="s" s="4">
        <v>117</v>
      </c>
    </row>
    <row r="164" ht="45.0" customHeight="true">
      <c r="A164" t="s" s="4">
        <v>979</v>
      </c>
      <c r="B164" t="s" s="4">
        <v>90</v>
      </c>
      <c r="C164" t="s" s="4">
        <v>91</v>
      </c>
      <c r="D164" t="s" s="4">
        <v>92</v>
      </c>
      <c r="E164" t="s" s="4">
        <v>93</v>
      </c>
      <c r="F164" t="s" s="4">
        <v>393</v>
      </c>
      <c r="G164" t="s" s="4">
        <v>461</v>
      </c>
      <c r="H164" t="s" s="4">
        <v>395</v>
      </c>
      <c r="I164" t="s" s="4">
        <v>880</v>
      </c>
      <c r="J164" t="s" s="4">
        <v>881</v>
      </c>
      <c r="K164" t="s" s="4">
        <v>882</v>
      </c>
      <c r="L164" t="s" s="4">
        <v>234</v>
      </c>
      <c r="M164" t="s" s="4">
        <v>101</v>
      </c>
      <c r="N164" t="s" s="4">
        <v>883</v>
      </c>
      <c r="O164" t="s" s="4">
        <v>103</v>
      </c>
      <c r="P164" t="s" s="4">
        <v>104</v>
      </c>
      <c r="Q164" t="s" s="4">
        <v>104</v>
      </c>
      <c r="R164" t="s" s="4">
        <v>105</v>
      </c>
      <c r="S164" t="s" s="4">
        <v>106</v>
      </c>
      <c r="T164" t="s" s="4">
        <v>884</v>
      </c>
      <c r="U164" t="s" s="4">
        <v>105</v>
      </c>
      <c r="V164" t="s" s="4">
        <v>106</v>
      </c>
      <c r="W164" t="s" s="4">
        <v>108</v>
      </c>
      <c r="X164" t="s" s="4">
        <v>883</v>
      </c>
      <c r="Y164" t="s" s="4">
        <v>136</v>
      </c>
      <c r="Z164" t="s" s="4">
        <v>136</v>
      </c>
      <c r="AA164" t="s" s="4">
        <v>980</v>
      </c>
      <c r="AB164" t="s" s="4">
        <v>685</v>
      </c>
      <c r="AC164" t="s" s="4">
        <v>104</v>
      </c>
      <c r="AD164" t="s" s="4">
        <v>146</v>
      </c>
      <c r="AE164" t="s" s="4">
        <v>981</v>
      </c>
      <c r="AF164" t="s" s="4">
        <v>980</v>
      </c>
      <c r="AG164" t="s" s="4">
        <v>114</v>
      </c>
      <c r="AH164" t="s" s="4">
        <v>115</v>
      </c>
      <c r="AI164" t="s" s="4">
        <v>116</v>
      </c>
      <c r="AJ164" t="s" s="4">
        <v>116</v>
      </c>
      <c r="AK164" t="s" s="4">
        <v>117</v>
      </c>
    </row>
    <row r="165" ht="45.0" customHeight="true">
      <c r="A165" t="s" s="4">
        <v>982</v>
      </c>
      <c r="B165" t="s" s="4">
        <v>90</v>
      </c>
      <c r="C165" t="s" s="4">
        <v>91</v>
      </c>
      <c r="D165" t="s" s="4">
        <v>92</v>
      </c>
      <c r="E165" t="s" s="4">
        <v>93</v>
      </c>
      <c r="F165" t="s" s="4">
        <v>393</v>
      </c>
      <c r="G165" t="s" s="4">
        <v>461</v>
      </c>
      <c r="H165" t="s" s="4">
        <v>452</v>
      </c>
      <c r="I165" t="s" s="4">
        <v>880</v>
      </c>
      <c r="J165" t="s" s="4">
        <v>913</v>
      </c>
      <c r="K165" t="s" s="4">
        <v>914</v>
      </c>
      <c r="L165" t="s" s="4">
        <v>915</v>
      </c>
      <c r="M165" t="s" s="4">
        <v>101</v>
      </c>
      <c r="N165" t="s" s="4">
        <v>295</v>
      </c>
      <c r="O165" t="s" s="4">
        <v>103</v>
      </c>
      <c r="P165" t="s" s="4">
        <v>104</v>
      </c>
      <c r="Q165" t="s" s="4">
        <v>104</v>
      </c>
      <c r="R165" t="s" s="4">
        <v>105</v>
      </c>
      <c r="S165" t="s" s="4">
        <v>106</v>
      </c>
      <c r="T165" t="s" s="4">
        <v>917</v>
      </c>
      <c r="U165" t="s" s="4">
        <v>105</v>
      </c>
      <c r="V165" t="s" s="4">
        <v>106</v>
      </c>
      <c r="W165" t="s" s="4">
        <v>884</v>
      </c>
      <c r="X165" t="s" s="4">
        <v>295</v>
      </c>
      <c r="Y165" t="s" s="4">
        <v>298</v>
      </c>
      <c r="Z165" t="s" s="4">
        <v>298</v>
      </c>
      <c r="AA165" t="s" s="4">
        <v>983</v>
      </c>
      <c r="AB165" t="s" s="4">
        <v>923</v>
      </c>
      <c r="AC165" t="s" s="4">
        <v>104</v>
      </c>
      <c r="AD165" t="s" s="4">
        <v>132</v>
      </c>
      <c r="AE165" t="s" s="4">
        <v>984</v>
      </c>
      <c r="AF165" t="s" s="4">
        <v>983</v>
      </c>
      <c r="AG165" t="s" s="4">
        <v>114</v>
      </c>
      <c r="AH165" t="s" s="4">
        <v>115</v>
      </c>
      <c r="AI165" t="s" s="4">
        <v>116</v>
      </c>
      <c r="AJ165" t="s" s="4">
        <v>116</v>
      </c>
      <c r="AK165" t="s" s="4">
        <v>117</v>
      </c>
    </row>
    <row r="166" ht="45.0" customHeight="true">
      <c r="A166" t="s" s="4">
        <v>985</v>
      </c>
      <c r="B166" t="s" s="4">
        <v>90</v>
      </c>
      <c r="C166" t="s" s="4">
        <v>91</v>
      </c>
      <c r="D166" t="s" s="4">
        <v>92</v>
      </c>
      <c r="E166" t="s" s="4">
        <v>93</v>
      </c>
      <c r="F166" t="s" s="4">
        <v>178</v>
      </c>
      <c r="G166" t="s" s="4">
        <v>197</v>
      </c>
      <c r="H166" t="s" s="4">
        <v>506</v>
      </c>
      <c r="I166" t="s" s="4">
        <v>935</v>
      </c>
      <c r="J166" t="s" s="4">
        <v>936</v>
      </c>
      <c r="K166" t="s" s="4">
        <v>937</v>
      </c>
      <c r="L166" t="s" s="4">
        <v>938</v>
      </c>
      <c r="M166" t="s" s="4">
        <v>101</v>
      </c>
      <c r="N166" t="s" s="4">
        <v>871</v>
      </c>
      <c r="O166" t="s" s="4">
        <v>103</v>
      </c>
      <c r="P166" t="s" s="4">
        <v>104</v>
      </c>
      <c r="Q166" t="s" s="4">
        <v>104</v>
      </c>
      <c r="R166" t="s" s="4">
        <v>105</v>
      </c>
      <c r="S166" t="s" s="4">
        <v>106</v>
      </c>
      <c r="T166" t="s" s="4">
        <v>884</v>
      </c>
      <c r="U166" t="s" s="4">
        <v>105</v>
      </c>
      <c r="V166" t="s" s="4">
        <v>106</v>
      </c>
      <c r="W166" t="s" s="4">
        <v>108</v>
      </c>
      <c r="X166" t="s" s="4">
        <v>871</v>
      </c>
      <c r="Y166" t="s" s="4">
        <v>119</v>
      </c>
      <c r="Z166" t="s" s="4">
        <v>119</v>
      </c>
      <c r="AA166" t="s" s="4">
        <v>986</v>
      </c>
      <c r="AB166" t="s" s="4">
        <v>685</v>
      </c>
      <c r="AC166" t="s" s="4">
        <v>104</v>
      </c>
      <c r="AD166" t="s" s="4">
        <v>127</v>
      </c>
      <c r="AE166" t="s" s="4">
        <v>987</v>
      </c>
      <c r="AF166" t="s" s="4">
        <v>986</v>
      </c>
      <c r="AG166" t="s" s="4">
        <v>114</v>
      </c>
      <c r="AH166" t="s" s="4">
        <v>115</v>
      </c>
      <c r="AI166" t="s" s="4">
        <v>116</v>
      </c>
      <c r="AJ166" t="s" s="4">
        <v>116</v>
      </c>
      <c r="AK166" t="s" s="4">
        <v>117</v>
      </c>
    </row>
    <row r="167" ht="45.0" customHeight="true">
      <c r="A167" t="s" s="4">
        <v>988</v>
      </c>
      <c r="B167" t="s" s="4">
        <v>90</v>
      </c>
      <c r="C167" t="s" s="4">
        <v>91</v>
      </c>
      <c r="D167" t="s" s="4">
        <v>92</v>
      </c>
      <c r="E167" t="s" s="4">
        <v>93</v>
      </c>
      <c r="F167" t="s" s="4">
        <v>178</v>
      </c>
      <c r="G167" t="s" s="4">
        <v>197</v>
      </c>
      <c r="H167" t="s" s="4">
        <v>506</v>
      </c>
      <c r="I167" t="s" s="4">
        <v>935</v>
      </c>
      <c r="J167" t="s" s="4">
        <v>936</v>
      </c>
      <c r="K167" t="s" s="4">
        <v>937</v>
      </c>
      <c r="L167" t="s" s="4">
        <v>938</v>
      </c>
      <c r="M167" t="s" s="4">
        <v>101</v>
      </c>
      <c r="N167" t="s" s="4">
        <v>871</v>
      </c>
      <c r="O167" t="s" s="4">
        <v>103</v>
      </c>
      <c r="P167" t="s" s="4">
        <v>104</v>
      </c>
      <c r="Q167" t="s" s="4">
        <v>104</v>
      </c>
      <c r="R167" t="s" s="4">
        <v>105</v>
      </c>
      <c r="S167" t="s" s="4">
        <v>106</v>
      </c>
      <c r="T167" t="s" s="4">
        <v>884</v>
      </c>
      <c r="U167" t="s" s="4">
        <v>105</v>
      </c>
      <c r="V167" t="s" s="4">
        <v>106</v>
      </c>
      <c r="W167" t="s" s="4">
        <v>108</v>
      </c>
      <c r="X167" t="s" s="4">
        <v>871</v>
      </c>
      <c r="Y167" t="s" s="4">
        <v>127</v>
      </c>
      <c r="Z167" t="s" s="4">
        <v>127</v>
      </c>
      <c r="AA167" t="s" s="4">
        <v>989</v>
      </c>
      <c r="AB167" t="s" s="4">
        <v>685</v>
      </c>
      <c r="AC167" t="s" s="4">
        <v>104</v>
      </c>
      <c r="AD167" t="s" s="4">
        <v>314</v>
      </c>
      <c r="AE167" t="s" s="4">
        <v>990</v>
      </c>
      <c r="AF167" t="s" s="4">
        <v>989</v>
      </c>
      <c r="AG167" t="s" s="4">
        <v>114</v>
      </c>
      <c r="AH167" t="s" s="4">
        <v>115</v>
      </c>
      <c r="AI167" t="s" s="4">
        <v>116</v>
      </c>
      <c r="AJ167" t="s" s="4">
        <v>116</v>
      </c>
      <c r="AK167" t="s" s="4">
        <v>117</v>
      </c>
    </row>
    <row r="168" ht="45.0" customHeight="true">
      <c r="A168" t="s" s="4">
        <v>991</v>
      </c>
      <c r="B168" t="s" s="4">
        <v>90</v>
      </c>
      <c r="C168" t="s" s="4">
        <v>91</v>
      </c>
      <c r="D168" t="s" s="4">
        <v>92</v>
      </c>
      <c r="E168" t="s" s="4">
        <v>93</v>
      </c>
      <c r="F168" t="s" s="4">
        <v>393</v>
      </c>
      <c r="G168" t="s" s="4">
        <v>461</v>
      </c>
      <c r="H168" t="s" s="4">
        <v>395</v>
      </c>
      <c r="I168" t="s" s="4">
        <v>880</v>
      </c>
      <c r="J168" t="s" s="4">
        <v>881</v>
      </c>
      <c r="K168" t="s" s="4">
        <v>882</v>
      </c>
      <c r="L168" t="s" s="4">
        <v>234</v>
      </c>
      <c r="M168" t="s" s="4">
        <v>101</v>
      </c>
      <c r="N168" t="s" s="4">
        <v>883</v>
      </c>
      <c r="O168" t="s" s="4">
        <v>103</v>
      </c>
      <c r="P168" t="s" s="4">
        <v>104</v>
      </c>
      <c r="Q168" t="s" s="4">
        <v>104</v>
      </c>
      <c r="R168" t="s" s="4">
        <v>105</v>
      </c>
      <c r="S168" t="s" s="4">
        <v>106</v>
      </c>
      <c r="T168" t="s" s="4">
        <v>884</v>
      </c>
      <c r="U168" t="s" s="4">
        <v>105</v>
      </c>
      <c r="V168" t="s" s="4">
        <v>106</v>
      </c>
      <c r="W168" t="s" s="4">
        <v>108</v>
      </c>
      <c r="X168" t="s" s="4">
        <v>883</v>
      </c>
      <c r="Y168" t="s" s="4">
        <v>146</v>
      </c>
      <c r="Z168" t="s" s="4">
        <v>146</v>
      </c>
      <c r="AA168" t="s" s="4">
        <v>992</v>
      </c>
      <c r="AB168" t="s" s="4">
        <v>685</v>
      </c>
      <c r="AC168" t="s" s="4">
        <v>104</v>
      </c>
      <c r="AD168" t="s" s="4">
        <v>436</v>
      </c>
      <c r="AE168" t="s" s="4">
        <v>993</v>
      </c>
      <c r="AF168" t="s" s="4">
        <v>992</v>
      </c>
      <c r="AG168" t="s" s="4">
        <v>114</v>
      </c>
      <c r="AH168" t="s" s="4">
        <v>115</v>
      </c>
      <c r="AI168" t="s" s="4">
        <v>116</v>
      </c>
      <c r="AJ168" t="s" s="4">
        <v>116</v>
      </c>
      <c r="AK168" t="s" s="4">
        <v>117</v>
      </c>
    </row>
    <row r="169" ht="45.0" customHeight="true">
      <c r="A169" t="s" s="4">
        <v>994</v>
      </c>
      <c r="B169" t="s" s="4">
        <v>90</v>
      </c>
      <c r="C169" t="s" s="4">
        <v>91</v>
      </c>
      <c r="D169" t="s" s="4">
        <v>92</v>
      </c>
      <c r="E169" t="s" s="4">
        <v>93</v>
      </c>
      <c r="F169" t="s" s="4">
        <v>178</v>
      </c>
      <c r="G169" t="s" s="4">
        <v>197</v>
      </c>
      <c r="H169" t="s" s="4">
        <v>506</v>
      </c>
      <c r="I169" t="s" s="4">
        <v>951</v>
      </c>
      <c r="J169" t="s" s="4">
        <v>952</v>
      </c>
      <c r="K169" t="s" s="4">
        <v>168</v>
      </c>
      <c r="L169" t="s" s="4">
        <v>287</v>
      </c>
      <c r="M169" t="s" s="4">
        <v>101</v>
      </c>
      <c r="N169" t="s" s="4">
        <v>871</v>
      </c>
      <c r="O169" t="s" s="4">
        <v>103</v>
      </c>
      <c r="P169" t="s" s="4">
        <v>104</v>
      </c>
      <c r="Q169" t="s" s="4">
        <v>104</v>
      </c>
      <c r="R169" t="s" s="4">
        <v>105</v>
      </c>
      <c r="S169" t="s" s="4">
        <v>106</v>
      </c>
      <c r="T169" t="s" s="4">
        <v>995</v>
      </c>
      <c r="U169" t="s" s="4">
        <v>105</v>
      </c>
      <c r="V169" t="s" s="4">
        <v>106</v>
      </c>
      <c r="W169" t="s" s="4">
        <v>108</v>
      </c>
      <c r="X169" t="s" s="4">
        <v>871</v>
      </c>
      <c r="Y169" t="s" s="4">
        <v>119</v>
      </c>
      <c r="Z169" t="s" s="4">
        <v>119</v>
      </c>
      <c r="AA169" t="s" s="4">
        <v>996</v>
      </c>
      <c r="AB169" t="s" s="4">
        <v>955</v>
      </c>
      <c r="AC169" t="s" s="4">
        <v>104</v>
      </c>
      <c r="AD169" t="s" s="4">
        <v>569</v>
      </c>
      <c r="AE169" t="s" s="4">
        <v>997</v>
      </c>
      <c r="AF169" t="s" s="4">
        <v>996</v>
      </c>
      <c r="AG169" t="s" s="4">
        <v>114</v>
      </c>
      <c r="AH169" t="s" s="4">
        <v>115</v>
      </c>
      <c r="AI169" t="s" s="4">
        <v>116</v>
      </c>
      <c r="AJ169" t="s" s="4">
        <v>116</v>
      </c>
      <c r="AK169" t="s" s="4">
        <v>117</v>
      </c>
    </row>
    <row r="170" ht="45.0" customHeight="true">
      <c r="A170" t="s" s="4">
        <v>998</v>
      </c>
      <c r="B170" t="s" s="4">
        <v>90</v>
      </c>
      <c r="C170" t="s" s="4">
        <v>91</v>
      </c>
      <c r="D170" t="s" s="4">
        <v>92</v>
      </c>
      <c r="E170" t="s" s="4">
        <v>93</v>
      </c>
      <c r="F170" t="s" s="4">
        <v>178</v>
      </c>
      <c r="G170" t="s" s="4">
        <v>197</v>
      </c>
      <c r="H170" t="s" s="4">
        <v>506</v>
      </c>
      <c r="I170" t="s" s="4">
        <v>951</v>
      </c>
      <c r="J170" t="s" s="4">
        <v>952</v>
      </c>
      <c r="K170" t="s" s="4">
        <v>168</v>
      </c>
      <c r="L170" t="s" s="4">
        <v>287</v>
      </c>
      <c r="M170" t="s" s="4">
        <v>101</v>
      </c>
      <c r="N170" t="s" s="4">
        <v>871</v>
      </c>
      <c r="O170" t="s" s="4">
        <v>103</v>
      </c>
      <c r="P170" t="s" s="4">
        <v>104</v>
      </c>
      <c r="Q170" t="s" s="4">
        <v>104</v>
      </c>
      <c r="R170" t="s" s="4">
        <v>105</v>
      </c>
      <c r="S170" t="s" s="4">
        <v>106</v>
      </c>
      <c r="T170" t="s" s="4">
        <v>995</v>
      </c>
      <c r="U170" t="s" s="4">
        <v>105</v>
      </c>
      <c r="V170" t="s" s="4">
        <v>106</v>
      </c>
      <c r="W170" t="s" s="4">
        <v>108</v>
      </c>
      <c r="X170" t="s" s="4">
        <v>871</v>
      </c>
      <c r="Y170" t="s" s="4">
        <v>569</v>
      </c>
      <c r="Z170" t="s" s="4">
        <v>569</v>
      </c>
      <c r="AA170" t="s" s="4">
        <v>999</v>
      </c>
      <c r="AB170" t="s" s="4">
        <v>955</v>
      </c>
      <c r="AC170" t="s" s="4">
        <v>104</v>
      </c>
      <c r="AD170" t="s" s="4">
        <v>132</v>
      </c>
      <c r="AE170" t="s" s="4">
        <v>1000</v>
      </c>
      <c r="AF170" t="s" s="4">
        <v>999</v>
      </c>
      <c r="AG170" t="s" s="4">
        <v>114</v>
      </c>
      <c r="AH170" t="s" s="4">
        <v>115</v>
      </c>
      <c r="AI170" t="s" s="4">
        <v>116</v>
      </c>
      <c r="AJ170" t="s" s="4">
        <v>116</v>
      </c>
      <c r="AK170" t="s" s="4">
        <v>117</v>
      </c>
    </row>
    <row r="171" ht="45.0" customHeight="true">
      <c r="A171" t="s" s="4">
        <v>1001</v>
      </c>
      <c r="B171" t="s" s="4">
        <v>90</v>
      </c>
      <c r="C171" t="s" s="4">
        <v>91</v>
      </c>
      <c r="D171" t="s" s="4">
        <v>92</v>
      </c>
      <c r="E171" t="s" s="4">
        <v>93</v>
      </c>
      <c r="F171" t="s" s="4">
        <v>178</v>
      </c>
      <c r="G171" t="s" s="4">
        <v>197</v>
      </c>
      <c r="H171" t="s" s="4">
        <v>506</v>
      </c>
      <c r="I171" t="s" s="4">
        <v>951</v>
      </c>
      <c r="J171" t="s" s="4">
        <v>952</v>
      </c>
      <c r="K171" t="s" s="4">
        <v>168</v>
      </c>
      <c r="L171" t="s" s="4">
        <v>287</v>
      </c>
      <c r="M171" t="s" s="4">
        <v>101</v>
      </c>
      <c r="N171" t="s" s="4">
        <v>295</v>
      </c>
      <c r="O171" t="s" s="4">
        <v>103</v>
      </c>
      <c r="P171" t="s" s="4">
        <v>104</v>
      </c>
      <c r="Q171" t="s" s="4">
        <v>104</v>
      </c>
      <c r="R171" t="s" s="4">
        <v>105</v>
      </c>
      <c r="S171" t="s" s="4">
        <v>106</v>
      </c>
      <c r="T171" t="s" s="4">
        <v>995</v>
      </c>
      <c r="U171" t="s" s="4">
        <v>105</v>
      </c>
      <c r="V171" t="s" s="4">
        <v>106</v>
      </c>
      <c r="W171" t="s" s="4">
        <v>884</v>
      </c>
      <c r="X171" t="s" s="4">
        <v>295</v>
      </c>
      <c r="Y171" t="s" s="4">
        <v>241</v>
      </c>
      <c r="Z171" t="s" s="4">
        <v>241</v>
      </c>
      <c r="AA171" t="s" s="4">
        <v>1002</v>
      </c>
      <c r="AB171" t="s" s="4">
        <v>959</v>
      </c>
      <c r="AC171" t="s" s="4">
        <v>104</v>
      </c>
      <c r="AD171" t="s" s="4">
        <v>132</v>
      </c>
      <c r="AE171" t="s" s="4">
        <v>1003</v>
      </c>
      <c r="AF171" t="s" s="4">
        <v>1002</v>
      </c>
      <c r="AG171" t="s" s="4">
        <v>114</v>
      </c>
      <c r="AH171" t="s" s="4">
        <v>115</v>
      </c>
      <c r="AI171" t="s" s="4">
        <v>116</v>
      </c>
      <c r="AJ171" t="s" s="4">
        <v>116</v>
      </c>
      <c r="AK171" t="s" s="4">
        <v>117</v>
      </c>
    </row>
    <row r="172" ht="45.0" customHeight="true">
      <c r="A172" t="s" s="4">
        <v>1004</v>
      </c>
      <c r="B172" t="s" s="4">
        <v>90</v>
      </c>
      <c r="C172" t="s" s="4">
        <v>91</v>
      </c>
      <c r="D172" t="s" s="4">
        <v>92</v>
      </c>
      <c r="E172" t="s" s="4">
        <v>93</v>
      </c>
      <c r="F172" t="s" s="4">
        <v>178</v>
      </c>
      <c r="G172" t="s" s="4">
        <v>197</v>
      </c>
      <c r="H172" t="s" s="4">
        <v>868</v>
      </c>
      <c r="I172" t="s" s="4">
        <v>869</v>
      </c>
      <c r="J172" t="s" s="4">
        <v>870</v>
      </c>
      <c r="K172" t="s" s="4">
        <v>168</v>
      </c>
      <c r="L172" t="s" s="4">
        <v>234</v>
      </c>
      <c r="M172" t="s" s="4">
        <v>101</v>
      </c>
      <c r="N172" t="s" s="4">
        <v>871</v>
      </c>
      <c r="O172" t="s" s="4">
        <v>103</v>
      </c>
      <c r="P172" t="s" s="4">
        <v>104</v>
      </c>
      <c r="Q172" t="s" s="4">
        <v>104</v>
      </c>
      <c r="R172" t="s" s="4">
        <v>105</v>
      </c>
      <c r="S172" t="s" s="4">
        <v>106</v>
      </c>
      <c r="T172" t="s" s="4">
        <v>872</v>
      </c>
      <c r="U172" t="s" s="4">
        <v>105</v>
      </c>
      <c r="V172" t="s" s="4">
        <v>106</v>
      </c>
      <c r="W172" t="s" s="4">
        <v>108</v>
      </c>
      <c r="X172" t="s" s="4">
        <v>871</v>
      </c>
      <c r="Y172" t="s" s="4">
        <v>109</v>
      </c>
      <c r="Z172" t="s" s="4">
        <v>109</v>
      </c>
      <c r="AA172" t="s" s="4">
        <v>1005</v>
      </c>
      <c r="AB172" t="s" s="4">
        <v>874</v>
      </c>
      <c r="AC172" t="s" s="4">
        <v>104</v>
      </c>
      <c r="AD172" t="s" s="4">
        <v>119</v>
      </c>
      <c r="AE172" t="s" s="4">
        <v>1006</v>
      </c>
      <c r="AF172" t="s" s="4">
        <v>1005</v>
      </c>
      <c r="AG172" t="s" s="4">
        <v>114</v>
      </c>
      <c r="AH172" t="s" s="4">
        <v>115</v>
      </c>
      <c r="AI172" t="s" s="4">
        <v>116</v>
      </c>
      <c r="AJ172" t="s" s="4">
        <v>116</v>
      </c>
      <c r="AK172" t="s" s="4">
        <v>117</v>
      </c>
    </row>
    <row r="173" ht="45.0" customHeight="true">
      <c r="A173" t="s" s="4">
        <v>1007</v>
      </c>
      <c r="B173" t="s" s="4">
        <v>90</v>
      </c>
      <c r="C173" t="s" s="4">
        <v>91</v>
      </c>
      <c r="D173" t="s" s="4">
        <v>92</v>
      </c>
      <c r="E173" t="s" s="4">
        <v>93</v>
      </c>
      <c r="F173" t="s" s="4">
        <v>178</v>
      </c>
      <c r="G173" t="s" s="4">
        <v>197</v>
      </c>
      <c r="H173" t="s" s="4">
        <v>868</v>
      </c>
      <c r="I173" t="s" s="4">
        <v>869</v>
      </c>
      <c r="J173" t="s" s="4">
        <v>870</v>
      </c>
      <c r="K173" t="s" s="4">
        <v>168</v>
      </c>
      <c r="L173" t="s" s="4">
        <v>234</v>
      </c>
      <c r="M173" t="s" s="4">
        <v>101</v>
      </c>
      <c r="N173" t="s" s="4">
        <v>871</v>
      </c>
      <c r="O173" t="s" s="4">
        <v>103</v>
      </c>
      <c r="P173" t="s" s="4">
        <v>104</v>
      </c>
      <c r="Q173" t="s" s="4">
        <v>104</v>
      </c>
      <c r="R173" t="s" s="4">
        <v>105</v>
      </c>
      <c r="S173" t="s" s="4">
        <v>106</v>
      </c>
      <c r="T173" t="s" s="4">
        <v>872</v>
      </c>
      <c r="U173" t="s" s="4">
        <v>105</v>
      </c>
      <c r="V173" t="s" s="4">
        <v>106</v>
      </c>
      <c r="W173" t="s" s="4">
        <v>108</v>
      </c>
      <c r="X173" t="s" s="4">
        <v>871</v>
      </c>
      <c r="Y173" t="s" s="4">
        <v>119</v>
      </c>
      <c r="Z173" t="s" s="4">
        <v>119</v>
      </c>
      <c r="AA173" t="s" s="4">
        <v>1008</v>
      </c>
      <c r="AB173" t="s" s="4">
        <v>874</v>
      </c>
      <c r="AC173" t="s" s="4">
        <v>104</v>
      </c>
      <c r="AD173" t="s" s="4">
        <v>127</v>
      </c>
      <c r="AE173" t="s" s="4">
        <v>1009</v>
      </c>
      <c r="AF173" t="s" s="4">
        <v>1008</v>
      </c>
      <c r="AG173" t="s" s="4">
        <v>114</v>
      </c>
      <c r="AH173" t="s" s="4">
        <v>115</v>
      </c>
      <c r="AI173" t="s" s="4">
        <v>116</v>
      </c>
      <c r="AJ173" t="s" s="4">
        <v>116</v>
      </c>
      <c r="AK173" t="s" s="4">
        <v>117</v>
      </c>
    </row>
    <row r="174" ht="45.0" customHeight="true">
      <c r="A174" t="s" s="4">
        <v>1010</v>
      </c>
      <c r="B174" t="s" s="4">
        <v>90</v>
      </c>
      <c r="C174" t="s" s="4">
        <v>91</v>
      </c>
      <c r="D174" t="s" s="4">
        <v>92</v>
      </c>
      <c r="E174" t="s" s="4">
        <v>93</v>
      </c>
      <c r="F174" t="s" s="4">
        <v>178</v>
      </c>
      <c r="G174" t="s" s="4">
        <v>197</v>
      </c>
      <c r="H174" t="s" s="4">
        <v>868</v>
      </c>
      <c r="I174" t="s" s="4">
        <v>869</v>
      </c>
      <c r="J174" t="s" s="4">
        <v>870</v>
      </c>
      <c r="K174" t="s" s="4">
        <v>168</v>
      </c>
      <c r="L174" t="s" s="4">
        <v>234</v>
      </c>
      <c r="M174" t="s" s="4">
        <v>101</v>
      </c>
      <c r="N174" t="s" s="4">
        <v>871</v>
      </c>
      <c r="O174" t="s" s="4">
        <v>103</v>
      </c>
      <c r="P174" t="s" s="4">
        <v>104</v>
      </c>
      <c r="Q174" t="s" s="4">
        <v>104</v>
      </c>
      <c r="R174" t="s" s="4">
        <v>105</v>
      </c>
      <c r="S174" t="s" s="4">
        <v>106</v>
      </c>
      <c r="T174" t="s" s="4">
        <v>872</v>
      </c>
      <c r="U174" t="s" s="4">
        <v>105</v>
      </c>
      <c r="V174" t="s" s="4">
        <v>106</v>
      </c>
      <c r="W174" t="s" s="4">
        <v>108</v>
      </c>
      <c r="X174" t="s" s="4">
        <v>871</v>
      </c>
      <c r="Y174" t="s" s="4">
        <v>127</v>
      </c>
      <c r="Z174" t="s" s="4">
        <v>127</v>
      </c>
      <c r="AA174" t="s" s="4">
        <v>1011</v>
      </c>
      <c r="AB174" t="s" s="4">
        <v>874</v>
      </c>
      <c r="AC174" t="s" s="4">
        <v>104</v>
      </c>
      <c r="AD174" t="s" s="4">
        <v>314</v>
      </c>
      <c r="AE174" t="s" s="4">
        <v>1012</v>
      </c>
      <c r="AF174" t="s" s="4">
        <v>1011</v>
      </c>
      <c r="AG174" t="s" s="4">
        <v>114</v>
      </c>
      <c r="AH174" t="s" s="4">
        <v>115</v>
      </c>
      <c r="AI174" t="s" s="4">
        <v>116</v>
      </c>
      <c r="AJ174" t="s" s="4">
        <v>116</v>
      </c>
      <c r="AK174" t="s" s="4">
        <v>117</v>
      </c>
    </row>
    <row r="175" ht="45.0" customHeight="true">
      <c r="A175" t="s" s="4">
        <v>1013</v>
      </c>
      <c r="B175" t="s" s="4">
        <v>90</v>
      </c>
      <c r="C175" t="s" s="4">
        <v>91</v>
      </c>
      <c r="D175" t="s" s="4">
        <v>92</v>
      </c>
      <c r="E175" t="s" s="4">
        <v>93</v>
      </c>
      <c r="F175" t="s" s="4">
        <v>178</v>
      </c>
      <c r="G175" t="s" s="4">
        <v>197</v>
      </c>
      <c r="H175" t="s" s="4">
        <v>868</v>
      </c>
      <c r="I175" t="s" s="4">
        <v>951</v>
      </c>
      <c r="J175" t="s" s="4">
        <v>1014</v>
      </c>
      <c r="K175" t="s" s="4">
        <v>100</v>
      </c>
      <c r="L175" t="s" s="4">
        <v>1015</v>
      </c>
      <c r="M175" t="s" s="4">
        <v>101</v>
      </c>
      <c r="N175" t="s" s="4">
        <v>871</v>
      </c>
      <c r="O175" t="s" s="4">
        <v>103</v>
      </c>
      <c r="P175" t="s" s="4">
        <v>104</v>
      </c>
      <c r="Q175" t="s" s="4">
        <v>104</v>
      </c>
      <c r="R175" t="s" s="4">
        <v>105</v>
      </c>
      <c r="S175" t="s" s="4">
        <v>106</v>
      </c>
      <c r="T175" t="s" s="4">
        <v>953</v>
      </c>
      <c r="U175" t="s" s="4">
        <v>105</v>
      </c>
      <c r="V175" t="s" s="4">
        <v>106</v>
      </c>
      <c r="W175" t="s" s="4">
        <v>884</v>
      </c>
      <c r="X175" t="s" s="4">
        <v>871</v>
      </c>
      <c r="Y175" t="s" s="4">
        <v>217</v>
      </c>
      <c r="Z175" t="s" s="4">
        <v>217</v>
      </c>
      <c r="AA175" t="s" s="4">
        <v>1016</v>
      </c>
      <c r="AB175" t="s" s="4">
        <v>959</v>
      </c>
      <c r="AC175" t="s" s="4">
        <v>104</v>
      </c>
      <c r="AD175" t="s" s="4">
        <v>569</v>
      </c>
      <c r="AE175" t="s" s="4">
        <v>1017</v>
      </c>
      <c r="AF175" t="s" s="4">
        <v>1016</v>
      </c>
      <c r="AG175" t="s" s="4">
        <v>114</v>
      </c>
      <c r="AH175" t="s" s="4">
        <v>115</v>
      </c>
      <c r="AI175" t="s" s="4">
        <v>116</v>
      </c>
      <c r="AJ175" t="s" s="4">
        <v>116</v>
      </c>
      <c r="AK175" t="s" s="4">
        <v>117</v>
      </c>
    </row>
    <row r="176" ht="45.0" customHeight="true">
      <c r="A176" t="s" s="4">
        <v>1018</v>
      </c>
      <c r="B176" t="s" s="4">
        <v>90</v>
      </c>
      <c r="C176" t="s" s="4">
        <v>91</v>
      </c>
      <c r="D176" t="s" s="4">
        <v>92</v>
      </c>
      <c r="E176" t="s" s="4">
        <v>93</v>
      </c>
      <c r="F176" t="s" s="4">
        <v>178</v>
      </c>
      <c r="G176" t="s" s="4">
        <v>197</v>
      </c>
      <c r="H176" t="s" s="4">
        <v>868</v>
      </c>
      <c r="I176" t="s" s="4">
        <v>951</v>
      </c>
      <c r="J176" t="s" s="4">
        <v>1014</v>
      </c>
      <c r="K176" t="s" s="4">
        <v>100</v>
      </c>
      <c r="L176" t="s" s="4">
        <v>1015</v>
      </c>
      <c r="M176" t="s" s="4">
        <v>101</v>
      </c>
      <c r="N176" t="s" s="4">
        <v>871</v>
      </c>
      <c r="O176" t="s" s="4">
        <v>103</v>
      </c>
      <c r="P176" t="s" s="4">
        <v>104</v>
      </c>
      <c r="Q176" t="s" s="4">
        <v>104</v>
      </c>
      <c r="R176" t="s" s="4">
        <v>105</v>
      </c>
      <c r="S176" t="s" s="4">
        <v>106</v>
      </c>
      <c r="T176" t="s" s="4">
        <v>953</v>
      </c>
      <c r="U176" t="s" s="4">
        <v>105</v>
      </c>
      <c r="V176" t="s" s="4">
        <v>106</v>
      </c>
      <c r="W176" t="s" s="4">
        <v>108</v>
      </c>
      <c r="X176" t="s" s="4">
        <v>871</v>
      </c>
      <c r="Y176" t="s" s="4">
        <v>109</v>
      </c>
      <c r="Z176" t="s" s="4">
        <v>109</v>
      </c>
      <c r="AA176" t="s" s="4">
        <v>1019</v>
      </c>
      <c r="AB176" t="s" s="4">
        <v>955</v>
      </c>
      <c r="AC176" t="s" s="4">
        <v>104</v>
      </c>
      <c r="AD176" t="s" s="4">
        <v>119</v>
      </c>
      <c r="AE176" t="s" s="4">
        <v>1020</v>
      </c>
      <c r="AF176" t="s" s="4">
        <v>1019</v>
      </c>
      <c r="AG176" t="s" s="4">
        <v>114</v>
      </c>
      <c r="AH176" t="s" s="4">
        <v>115</v>
      </c>
      <c r="AI176" t="s" s="4">
        <v>116</v>
      </c>
      <c r="AJ176" t="s" s="4">
        <v>116</v>
      </c>
      <c r="AK176" t="s" s="4">
        <v>117</v>
      </c>
    </row>
    <row r="177" ht="45.0" customHeight="true">
      <c r="A177" t="s" s="4">
        <v>1021</v>
      </c>
      <c r="B177" t="s" s="4">
        <v>90</v>
      </c>
      <c r="C177" t="s" s="4">
        <v>91</v>
      </c>
      <c r="D177" t="s" s="4">
        <v>92</v>
      </c>
      <c r="E177" t="s" s="4">
        <v>93</v>
      </c>
      <c r="F177" t="s" s="4">
        <v>393</v>
      </c>
      <c r="G177" t="s" s="4">
        <v>461</v>
      </c>
      <c r="H177" t="s" s="4">
        <v>395</v>
      </c>
      <c r="I177" t="s" s="4">
        <v>880</v>
      </c>
      <c r="J177" t="s" s="4">
        <v>881</v>
      </c>
      <c r="K177" t="s" s="4">
        <v>882</v>
      </c>
      <c r="L177" t="s" s="4">
        <v>234</v>
      </c>
      <c r="M177" t="s" s="4">
        <v>101</v>
      </c>
      <c r="N177" t="s" s="4">
        <v>883</v>
      </c>
      <c r="O177" t="s" s="4">
        <v>103</v>
      </c>
      <c r="P177" t="s" s="4">
        <v>104</v>
      </c>
      <c r="Q177" t="s" s="4">
        <v>104</v>
      </c>
      <c r="R177" t="s" s="4">
        <v>105</v>
      </c>
      <c r="S177" t="s" s="4">
        <v>106</v>
      </c>
      <c r="T177" t="s" s="4">
        <v>884</v>
      </c>
      <c r="U177" t="s" s="4">
        <v>105</v>
      </c>
      <c r="V177" t="s" s="4">
        <v>106</v>
      </c>
      <c r="W177" t="s" s="4">
        <v>108</v>
      </c>
      <c r="X177" t="s" s="4">
        <v>883</v>
      </c>
      <c r="Y177" t="s" s="4">
        <v>109</v>
      </c>
      <c r="Z177" t="s" s="4">
        <v>109</v>
      </c>
      <c r="AA177" t="s" s="4">
        <v>1022</v>
      </c>
      <c r="AB177" t="s" s="4">
        <v>685</v>
      </c>
      <c r="AC177" t="s" s="4">
        <v>104</v>
      </c>
      <c r="AD177" t="s" s="4">
        <v>119</v>
      </c>
      <c r="AE177" t="s" s="4">
        <v>1023</v>
      </c>
      <c r="AF177" t="s" s="4">
        <v>1022</v>
      </c>
      <c r="AG177" t="s" s="4">
        <v>114</v>
      </c>
      <c r="AH177" t="s" s="4">
        <v>115</v>
      </c>
      <c r="AI177" t="s" s="4">
        <v>116</v>
      </c>
      <c r="AJ177" t="s" s="4">
        <v>116</v>
      </c>
      <c r="AK177" t="s" s="4">
        <v>117</v>
      </c>
    </row>
    <row r="178" ht="45.0" customHeight="true">
      <c r="A178" t="s" s="4">
        <v>1024</v>
      </c>
      <c r="B178" t="s" s="4">
        <v>90</v>
      </c>
      <c r="C178" t="s" s="4">
        <v>91</v>
      </c>
      <c r="D178" t="s" s="4">
        <v>92</v>
      </c>
      <c r="E178" t="s" s="4">
        <v>93</v>
      </c>
      <c r="F178" t="s" s="4">
        <v>393</v>
      </c>
      <c r="G178" t="s" s="4">
        <v>461</v>
      </c>
      <c r="H178" t="s" s="4">
        <v>395</v>
      </c>
      <c r="I178" t="s" s="4">
        <v>880</v>
      </c>
      <c r="J178" t="s" s="4">
        <v>881</v>
      </c>
      <c r="K178" t="s" s="4">
        <v>882</v>
      </c>
      <c r="L178" t="s" s="4">
        <v>234</v>
      </c>
      <c r="M178" t="s" s="4">
        <v>101</v>
      </c>
      <c r="N178" t="s" s="4">
        <v>883</v>
      </c>
      <c r="O178" t="s" s="4">
        <v>103</v>
      </c>
      <c r="P178" t="s" s="4">
        <v>104</v>
      </c>
      <c r="Q178" t="s" s="4">
        <v>104</v>
      </c>
      <c r="R178" t="s" s="4">
        <v>105</v>
      </c>
      <c r="S178" t="s" s="4">
        <v>106</v>
      </c>
      <c r="T178" t="s" s="4">
        <v>884</v>
      </c>
      <c r="U178" t="s" s="4">
        <v>105</v>
      </c>
      <c r="V178" t="s" s="4">
        <v>106</v>
      </c>
      <c r="W178" t="s" s="4">
        <v>108</v>
      </c>
      <c r="X178" t="s" s="4">
        <v>883</v>
      </c>
      <c r="Y178" t="s" s="4">
        <v>119</v>
      </c>
      <c r="Z178" t="s" s="4">
        <v>119</v>
      </c>
      <c r="AA178" t="s" s="4">
        <v>1025</v>
      </c>
      <c r="AB178" t="s" s="4">
        <v>685</v>
      </c>
      <c r="AC178" t="s" s="4">
        <v>104</v>
      </c>
      <c r="AD178" t="s" s="4">
        <v>127</v>
      </c>
      <c r="AE178" t="s" s="4">
        <v>1026</v>
      </c>
      <c r="AF178" t="s" s="4">
        <v>1025</v>
      </c>
      <c r="AG178" t="s" s="4">
        <v>114</v>
      </c>
      <c r="AH178" t="s" s="4">
        <v>115</v>
      </c>
      <c r="AI178" t="s" s="4">
        <v>116</v>
      </c>
      <c r="AJ178" t="s" s="4">
        <v>116</v>
      </c>
      <c r="AK178" t="s" s="4">
        <v>117</v>
      </c>
    </row>
    <row r="179" ht="45.0" customHeight="true">
      <c r="A179" t="s" s="4">
        <v>1027</v>
      </c>
      <c r="B179" t="s" s="4">
        <v>90</v>
      </c>
      <c r="C179" t="s" s="4">
        <v>91</v>
      </c>
      <c r="D179" t="s" s="4">
        <v>92</v>
      </c>
      <c r="E179" t="s" s="4">
        <v>93</v>
      </c>
      <c r="F179" t="s" s="4">
        <v>393</v>
      </c>
      <c r="G179" t="s" s="4">
        <v>461</v>
      </c>
      <c r="H179" t="s" s="4">
        <v>395</v>
      </c>
      <c r="I179" t="s" s="4">
        <v>880</v>
      </c>
      <c r="J179" t="s" s="4">
        <v>881</v>
      </c>
      <c r="K179" t="s" s="4">
        <v>882</v>
      </c>
      <c r="L179" t="s" s="4">
        <v>234</v>
      </c>
      <c r="M179" t="s" s="4">
        <v>101</v>
      </c>
      <c r="N179" t="s" s="4">
        <v>295</v>
      </c>
      <c r="O179" t="s" s="4">
        <v>103</v>
      </c>
      <c r="P179" t="s" s="4">
        <v>104</v>
      </c>
      <c r="Q179" t="s" s="4">
        <v>104</v>
      </c>
      <c r="R179" t="s" s="4">
        <v>105</v>
      </c>
      <c r="S179" t="s" s="4">
        <v>106</v>
      </c>
      <c r="T179" t="s" s="4">
        <v>884</v>
      </c>
      <c r="U179" t="s" s="4">
        <v>105</v>
      </c>
      <c r="V179" t="s" s="4">
        <v>106</v>
      </c>
      <c r="W179" t="s" s="4">
        <v>108</v>
      </c>
      <c r="X179" t="s" s="4">
        <v>295</v>
      </c>
      <c r="Y179" t="s" s="4">
        <v>121</v>
      </c>
      <c r="Z179" t="s" s="4">
        <v>121</v>
      </c>
      <c r="AA179" t="s" s="4">
        <v>1028</v>
      </c>
      <c r="AB179" t="s" s="4">
        <v>236</v>
      </c>
      <c r="AC179" t="s" s="4">
        <v>104</v>
      </c>
      <c r="AD179" t="s" s="4">
        <v>127</v>
      </c>
      <c r="AE179" t="s" s="4">
        <v>1029</v>
      </c>
      <c r="AF179" t="s" s="4">
        <v>1028</v>
      </c>
      <c r="AG179" t="s" s="4">
        <v>114</v>
      </c>
      <c r="AH179" t="s" s="4">
        <v>115</v>
      </c>
      <c r="AI179" t="s" s="4">
        <v>116</v>
      </c>
      <c r="AJ179" t="s" s="4">
        <v>116</v>
      </c>
      <c r="AK179" t="s" s="4">
        <v>117</v>
      </c>
    </row>
    <row r="180" ht="45.0" customHeight="true">
      <c r="A180" t="s" s="4">
        <v>1030</v>
      </c>
      <c r="B180" t="s" s="4">
        <v>90</v>
      </c>
      <c r="C180" t="s" s="4">
        <v>91</v>
      </c>
      <c r="D180" t="s" s="4">
        <v>92</v>
      </c>
      <c r="E180" t="s" s="4">
        <v>93</v>
      </c>
      <c r="F180" t="s" s="4">
        <v>393</v>
      </c>
      <c r="G180" t="s" s="4">
        <v>461</v>
      </c>
      <c r="H180" t="s" s="4">
        <v>395</v>
      </c>
      <c r="I180" t="s" s="4">
        <v>880</v>
      </c>
      <c r="J180" t="s" s="4">
        <v>881</v>
      </c>
      <c r="K180" t="s" s="4">
        <v>882</v>
      </c>
      <c r="L180" t="s" s="4">
        <v>234</v>
      </c>
      <c r="M180" t="s" s="4">
        <v>101</v>
      </c>
      <c r="N180" t="s" s="4">
        <v>883</v>
      </c>
      <c r="O180" t="s" s="4">
        <v>103</v>
      </c>
      <c r="P180" t="s" s="4">
        <v>104</v>
      </c>
      <c r="Q180" t="s" s="4">
        <v>104</v>
      </c>
      <c r="R180" t="s" s="4">
        <v>105</v>
      </c>
      <c r="S180" t="s" s="4">
        <v>106</v>
      </c>
      <c r="T180" t="s" s="4">
        <v>884</v>
      </c>
      <c r="U180" t="s" s="4">
        <v>105</v>
      </c>
      <c r="V180" t="s" s="4">
        <v>106</v>
      </c>
      <c r="W180" t="s" s="4">
        <v>108</v>
      </c>
      <c r="X180" t="s" s="4">
        <v>883</v>
      </c>
      <c r="Y180" t="s" s="4">
        <v>127</v>
      </c>
      <c r="Z180" t="s" s="4">
        <v>127</v>
      </c>
      <c r="AA180" t="s" s="4">
        <v>1031</v>
      </c>
      <c r="AB180" t="s" s="4">
        <v>685</v>
      </c>
      <c r="AC180" t="s" s="4">
        <v>104</v>
      </c>
      <c r="AD180" t="s" s="4">
        <v>132</v>
      </c>
      <c r="AE180" t="s" s="4">
        <v>1032</v>
      </c>
      <c r="AF180" t="s" s="4">
        <v>1031</v>
      </c>
      <c r="AG180" t="s" s="4">
        <v>114</v>
      </c>
      <c r="AH180" t="s" s="4">
        <v>115</v>
      </c>
      <c r="AI180" t="s" s="4">
        <v>116</v>
      </c>
      <c r="AJ180" t="s" s="4">
        <v>116</v>
      </c>
      <c r="AK180" t="s" s="4">
        <v>117</v>
      </c>
    </row>
    <row r="181" ht="45.0" customHeight="true">
      <c r="A181" t="s" s="4">
        <v>1033</v>
      </c>
      <c r="B181" t="s" s="4">
        <v>90</v>
      </c>
      <c r="C181" t="s" s="4">
        <v>91</v>
      </c>
      <c r="D181" t="s" s="4">
        <v>92</v>
      </c>
      <c r="E181" t="s" s="4">
        <v>93</v>
      </c>
      <c r="F181" t="s" s="4">
        <v>349</v>
      </c>
      <c r="G181" t="s" s="4">
        <v>164</v>
      </c>
      <c r="H181" t="s" s="4">
        <v>350</v>
      </c>
      <c r="I181" t="s" s="4">
        <v>891</v>
      </c>
      <c r="J181" t="s" s="4">
        <v>892</v>
      </c>
      <c r="K181" t="s" s="4">
        <v>893</v>
      </c>
      <c r="L181" t="s" s="4">
        <v>894</v>
      </c>
      <c r="M181" t="s" s="4">
        <v>101</v>
      </c>
      <c r="N181" t="s" s="4">
        <v>871</v>
      </c>
      <c r="O181" t="s" s="4">
        <v>103</v>
      </c>
      <c r="P181" t="s" s="4">
        <v>104</v>
      </c>
      <c r="Q181" t="s" s="4">
        <v>104</v>
      </c>
      <c r="R181" t="s" s="4">
        <v>105</v>
      </c>
      <c r="S181" t="s" s="4">
        <v>106</v>
      </c>
      <c r="T181" t="s" s="4">
        <v>895</v>
      </c>
      <c r="U181" t="s" s="4">
        <v>105</v>
      </c>
      <c r="V181" t="s" s="4">
        <v>106</v>
      </c>
      <c r="W181" t="s" s="4">
        <v>108</v>
      </c>
      <c r="X181" t="s" s="4">
        <v>871</v>
      </c>
      <c r="Y181" t="s" s="4">
        <v>109</v>
      </c>
      <c r="Z181" t="s" s="4">
        <v>109</v>
      </c>
      <c r="AA181" t="s" s="4">
        <v>1034</v>
      </c>
      <c r="AB181" t="s" s="4">
        <v>897</v>
      </c>
      <c r="AC181" t="s" s="4">
        <v>104</v>
      </c>
      <c r="AD181" t="s" s="4">
        <v>119</v>
      </c>
      <c r="AE181" t="s" s="4">
        <v>1035</v>
      </c>
      <c r="AF181" t="s" s="4">
        <v>1034</v>
      </c>
      <c r="AG181" t="s" s="4">
        <v>114</v>
      </c>
      <c r="AH181" t="s" s="4">
        <v>115</v>
      </c>
      <c r="AI181" t="s" s="4">
        <v>116</v>
      </c>
      <c r="AJ181" t="s" s="4">
        <v>116</v>
      </c>
      <c r="AK181" t="s" s="4">
        <v>117</v>
      </c>
    </row>
    <row r="182" ht="45.0" customHeight="true">
      <c r="A182" t="s" s="4">
        <v>1036</v>
      </c>
      <c r="B182" t="s" s="4">
        <v>90</v>
      </c>
      <c r="C182" t="s" s="4">
        <v>91</v>
      </c>
      <c r="D182" t="s" s="4">
        <v>92</v>
      </c>
      <c r="E182" t="s" s="4">
        <v>93</v>
      </c>
      <c r="F182" t="s" s="4">
        <v>349</v>
      </c>
      <c r="G182" t="s" s="4">
        <v>164</v>
      </c>
      <c r="H182" t="s" s="4">
        <v>350</v>
      </c>
      <c r="I182" t="s" s="4">
        <v>891</v>
      </c>
      <c r="J182" t="s" s="4">
        <v>892</v>
      </c>
      <c r="K182" t="s" s="4">
        <v>893</v>
      </c>
      <c r="L182" t="s" s="4">
        <v>894</v>
      </c>
      <c r="M182" t="s" s="4">
        <v>101</v>
      </c>
      <c r="N182" t="s" s="4">
        <v>871</v>
      </c>
      <c r="O182" t="s" s="4">
        <v>103</v>
      </c>
      <c r="P182" t="s" s="4">
        <v>104</v>
      </c>
      <c r="Q182" t="s" s="4">
        <v>104</v>
      </c>
      <c r="R182" t="s" s="4">
        <v>105</v>
      </c>
      <c r="S182" t="s" s="4">
        <v>106</v>
      </c>
      <c r="T182" t="s" s="4">
        <v>895</v>
      </c>
      <c r="U182" t="s" s="4">
        <v>105</v>
      </c>
      <c r="V182" t="s" s="4">
        <v>106</v>
      </c>
      <c r="W182" t="s" s="4">
        <v>108</v>
      </c>
      <c r="X182" t="s" s="4">
        <v>871</v>
      </c>
      <c r="Y182" t="s" s="4">
        <v>119</v>
      </c>
      <c r="Z182" t="s" s="4">
        <v>119</v>
      </c>
      <c r="AA182" t="s" s="4">
        <v>1037</v>
      </c>
      <c r="AB182" t="s" s="4">
        <v>897</v>
      </c>
      <c r="AC182" t="s" s="4">
        <v>104</v>
      </c>
      <c r="AD182" t="s" s="4">
        <v>127</v>
      </c>
      <c r="AE182" t="s" s="4">
        <v>1038</v>
      </c>
      <c r="AF182" t="s" s="4">
        <v>1037</v>
      </c>
      <c r="AG182" t="s" s="4">
        <v>114</v>
      </c>
      <c r="AH182" t="s" s="4">
        <v>115</v>
      </c>
      <c r="AI182" t="s" s="4">
        <v>116</v>
      </c>
      <c r="AJ182" t="s" s="4">
        <v>116</v>
      </c>
      <c r="AK182" t="s" s="4">
        <v>117</v>
      </c>
    </row>
    <row r="183" ht="45.0" customHeight="true">
      <c r="A183" t="s" s="4">
        <v>1039</v>
      </c>
      <c r="B183" t="s" s="4">
        <v>90</v>
      </c>
      <c r="C183" t="s" s="4">
        <v>91</v>
      </c>
      <c r="D183" t="s" s="4">
        <v>92</v>
      </c>
      <c r="E183" t="s" s="4">
        <v>93</v>
      </c>
      <c r="F183" t="s" s="4">
        <v>349</v>
      </c>
      <c r="G183" t="s" s="4">
        <v>164</v>
      </c>
      <c r="H183" t="s" s="4">
        <v>350</v>
      </c>
      <c r="I183" t="s" s="4">
        <v>891</v>
      </c>
      <c r="J183" t="s" s="4">
        <v>892</v>
      </c>
      <c r="K183" t="s" s="4">
        <v>893</v>
      </c>
      <c r="L183" t="s" s="4">
        <v>894</v>
      </c>
      <c r="M183" t="s" s="4">
        <v>101</v>
      </c>
      <c r="N183" t="s" s="4">
        <v>871</v>
      </c>
      <c r="O183" t="s" s="4">
        <v>103</v>
      </c>
      <c r="P183" t="s" s="4">
        <v>104</v>
      </c>
      <c r="Q183" t="s" s="4">
        <v>104</v>
      </c>
      <c r="R183" t="s" s="4">
        <v>105</v>
      </c>
      <c r="S183" t="s" s="4">
        <v>106</v>
      </c>
      <c r="T183" t="s" s="4">
        <v>895</v>
      </c>
      <c r="U183" t="s" s="4">
        <v>105</v>
      </c>
      <c r="V183" t="s" s="4">
        <v>106</v>
      </c>
      <c r="W183" t="s" s="4">
        <v>108</v>
      </c>
      <c r="X183" t="s" s="4">
        <v>871</v>
      </c>
      <c r="Y183" t="s" s="4">
        <v>127</v>
      </c>
      <c r="Z183" t="s" s="4">
        <v>127</v>
      </c>
      <c r="AA183" t="s" s="4">
        <v>1040</v>
      </c>
      <c r="AB183" t="s" s="4">
        <v>897</v>
      </c>
      <c r="AC183" t="s" s="4">
        <v>104</v>
      </c>
      <c r="AD183" t="s" s="4">
        <v>132</v>
      </c>
      <c r="AE183" t="s" s="4">
        <v>1041</v>
      </c>
      <c r="AF183" t="s" s="4">
        <v>1040</v>
      </c>
      <c r="AG183" t="s" s="4">
        <v>114</v>
      </c>
      <c r="AH183" t="s" s="4">
        <v>115</v>
      </c>
      <c r="AI183" t="s" s="4">
        <v>116</v>
      </c>
      <c r="AJ183" t="s" s="4">
        <v>116</v>
      </c>
      <c r="AK183" t="s" s="4">
        <v>117</v>
      </c>
    </row>
    <row r="184" ht="45.0" customHeight="true">
      <c r="A184" t="s" s="4">
        <v>1042</v>
      </c>
      <c r="B184" t="s" s="4">
        <v>90</v>
      </c>
      <c r="C184" t="s" s="4">
        <v>91</v>
      </c>
      <c r="D184" t="s" s="4">
        <v>92</v>
      </c>
      <c r="E184" t="s" s="4">
        <v>93</v>
      </c>
      <c r="F184" t="s" s="4">
        <v>393</v>
      </c>
      <c r="G184" t="s" s="4">
        <v>461</v>
      </c>
      <c r="H184" t="s" s="4">
        <v>452</v>
      </c>
      <c r="I184" t="s" s="4">
        <v>880</v>
      </c>
      <c r="J184" t="s" s="4">
        <v>913</v>
      </c>
      <c r="K184" t="s" s="4">
        <v>914</v>
      </c>
      <c r="L184" t="s" s="4">
        <v>915</v>
      </c>
      <c r="M184" t="s" s="4">
        <v>101</v>
      </c>
      <c r="N184" t="s" s="4">
        <v>871</v>
      </c>
      <c r="O184" t="s" s="4">
        <v>103</v>
      </c>
      <c r="P184" t="s" s="4">
        <v>104</v>
      </c>
      <c r="Q184" t="s" s="4">
        <v>104</v>
      </c>
      <c r="R184" t="s" s="4">
        <v>105</v>
      </c>
      <c r="S184" t="s" s="4">
        <v>106</v>
      </c>
      <c r="T184" t="s" s="4">
        <v>917</v>
      </c>
      <c r="U184" t="s" s="4">
        <v>105</v>
      </c>
      <c r="V184" t="s" s="4">
        <v>106</v>
      </c>
      <c r="W184" t="s" s="4">
        <v>108</v>
      </c>
      <c r="X184" t="s" s="4">
        <v>871</v>
      </c>
      <c r="Y184" t="s" s="4">
        <v>132</v>
      </c>
      <c r="Z184" t="s" s="4">
        <v>132</v>
      </c>
      <c r="AA184" t="s" s="4">
        <v>1043</v>
      </c>
      <c r="AB184" t="s" s="4">
        <v>685</v>
      </c>
      <c r="AC184" t="s" s="4">
        <v>104</v>
      </c>
      <c r="AD184" t="s" s="4">
        <v>141</v>
      </c>
      <c r="AE184" t="s" s="4">
        <v>1044</v>
      </c>
      <c r="AF184" t="s" s="4">
        <v>1043</v>
      </c>
      <c r="AG184" t="s" s="4">
        <v>114</v>
      </c>
      <c r="AH184" t="s" s="4">
        <v>115</v>
      </c>
      <c r="AI184" t="s" s="4">
        <v>116</v>
      </c>
      <c r="AJ184" t="s" s="4">
        <v>116</v>
      </c>
      <c r="AK184" t="s" s="4">
        <v>117</v>
      </c>
    </row>
    <row r="185" ht="45.0" customHeight="true">
      <c r="A185" t="s" s="4">
        <v>1045</v>
      </c>
      <c r="B185" t="s" s="4">
        <v>90</v>
      </c>
      <c r="C185" t="s" s="4">
        <v>91</v>
      </c>
      <c r="D185" t="s" s="4">
        <v>92</v>
      </c>
      <c r="E185" t="s" s="4">
        <v>93</v>
      </c>
      <c r="F185" t="s" s="4">
        <v>178</v>
      </c>
      <c r="G185" t="s" s="4">
        <v>197</v>
      </c>
      <c r="H185" t="s" s="4">
        <v>506</v>
      </c>
      <c r="I185" t="s" s="4">
        <v>935</v>
      </c>
      <c r="J185" t="s" s="4">
        <v>936</v>
      </c>
      <c r="K185" t="s" s="4">
        <v>937</v>
      </c>
      <c r="L185" t="s" s="4">
        <v>938</v>
      </c>
      <c r="M185" t="s" s="4">
        <v>101</v>
      </c>
      <c r="N185" t="s" s="4">
        <v>871</v>
      </c>
      <c r="O185" t="s" s="4">
        <v>103</v>
      </c>
      <c r="P185" t="s" s="4">
        <v>104</v>
      </c>
      <c r="Q185" t="s" s="4">
        <v>104</v>
      </c>
      <c r="R185" t="s" s="4">
        <v>105</v>
      </c>
      <c r="S185" t="s" s="4">
        <v>106</v>
      </c>
      <c r="T185" t="s" s="4">
        <v>884</v>
      </c>
      <c r="U185" t="s" s="4">
        <v>105</v>
      </c>
      <c r="V185" t="s" s="4">
        <v>106</v>
      </c>
      <c r="W185" t="s" s="4">
        <v>108</v>
      </c>
      <c r="X185" t="s" s="4">
        <v>871</v>
      </c>
      <c r="Y185" t="s" s="4">
        <v>314</v>
      </c>
      <c r="Z185" t="s" s="4">
        <v>314</v>
      </c>
      <c r="AA185" t="s" s="4">
        <v>1046</v>
      </c>
      <c r="AB185" t="s" s="4">
        <v>685</v>
      </c>
      <c r="AC185" t="s" s="4">
        <v>104</v>
      </c>
      <c r="AD185" t="s" s="4">
        <v>141</v>
      </c>
      <c r="AE185" t="s" s="4">
        <v>1047</v>
      </c>
      <c r="AF185" t="s" s="4">
        <v>1046</v>
      </c>
      <c r="AG185" t="s" s="4">
        <v>114</v>
      </c>
      <c r="AH185" t="s" s="4">
        <v>115</v>
      </c>
      <c r="AI185" t="s" s="4">
        <v>116</v>
      </c>
      <c r="AJ185" t="s" s="4">
        <v>116</v>
      </c>
      <c r="AK185" t="s" s="4">
        <v>117</v>
      </c>
    </row>
    <row r="186" ht="45.0" customHeight="true">
      <c r="A186" t="s" s="4">
        <v>1048</v>
      </c>
      <c r="B186" t="s" s="4">
        <v>90</v>
      </c>
      <c r="C186" t="s" s="4">
        <v>91</v>
      </c>
      <c r="D186" t="s" s="4">
        <v>92</v>
      </c>
      <c r="E186" t="s" s="4">
        <v>93</v>
      </c>
      <c r="F186" t="s" s="4">
        <v>178</v>
      </c>
      <c r="G186" t="s" s="4">
        <v>197</v>
      </c>
      <c r="H186" t="s" s="4">
        <v>506</v>
      </c>
      <c r="I186" t="s" s="4">
        <v>935</v>
      </c>
      <c r="J186" t="s" s="4">
        <v>936</v>
      </c>
      <c r="K186" t="s" s="4">
        <v>937</v>
      </c>
      <c r="L186" t="s" s="4">
        <v>938</v>
      </c>
      <c r="M186" t="s" s="4">
        <v>101</v>
      </c>
      <c r="N186" t="s" s="4">
        <v>871</v>
      </c>
      <c r="O186" t="s" s="4">
        <v>103</v>
      </c>
      <c r="P186" t="s" s="4">
        <v>104</v>
      </c>
      <c r="Q186" t="s" s="4">
        <v>104</v>
      </c>
      <c r="R186" t="s" s="4">
        <v>105</v>
      </c>
      <c r="S186" t="s" s="4">
        <v>106</v>
      </c>
      <c r="T186" t="s" s="4">
        <v>884</v>
      </c>
      <c r="U186" t="s" s="4">
        <v>105</v>
      </c>
      <c r="V186" t="s" s="4">
        <v>106</v>
      </c>
      <c r="W186" t="s" s="4">
        <v>108</v>
      </c>
      <c r="X186" t="s" s="4">
        <v>871</v>
      </c>
      <c r="Y186" t="s" s="4">
        <v>141</v>
      </c>
      <c r="Z186" t="s" s="4">
        <v>141</v>
      </c>
      <c r="AA186" t="s" s="4">
        <v>1049</v>
      </c>
      <c r="AB186" t="s" s="4">
        <v>685</v>
      </c>
      <c r="AC186" t="s" s="4">
        <v>104</v>
      </c>
      <c r="AD186" t="s" s="4">
        <v>136</v>
      </c>
      <c r="AE186" t="s" s="4">
        <v>1050</v>
      </c>
      <c r="AF186" t="s" s="4">
        <v>1049</v>
      </c>
      <c r="AG186" t="s" s="4">
        <v>114</v>
      </c>
      <c r="AH186" t="s" s="4">
        <v>115</v>
      </c>
      <c r="AI186" t="s" s="4">
        <v>116</v>
      </c>
      <c r="AJ186" t="s" s="4">
        <v>116</v>
      </c>
      <c r="AK186" t="s" s="4">
        <v>117</v>
      </c>
    </row>
    <row r="187" ht="45.0" customHeight="true">
      <c r="A187" t="s" s="4">
        <v>1051</v>
      </c>
      <c r="B187" t="s" s="4">
        <v>90</v>
      </c>
      <c r="C187" t="s" s="4">
        <v>91</v>
      </c>
      <c r="D187" t="s" s="4">
        <v>92</v>
      </c>
      <c r="E187" t="s" s="4">
        <v>93</v>
      </c>
      <c r="F187" t="s" s="4">
        <v>178</v>
      </c>
      <c r="G187" t="s" s="4">
        <v>197</v>
      </c>
      <c r="H187" t="s" s="4">
        <v>506</v>
      </c>
      <c r="I187" t="s" s="4">
        <v>951</v>
      </c>
      <c r="J187" t="s" s="4">
        <v>952</v>
      </c>
      <c r="K187" t="s" s="4">
        <v>168</v>
      </c>
      <c r="L187" t="s" s="4">
        <v>287</v>
      </c>
      <c r="M187" t="s" s="4">
        <v>101</v>
      </c>
      <c r="N187" t="s" s="4">
        <v>871</v>
      </c>
      <c r="O187" t="s" s="4">
        <v>103</v>
      </c>
      <c r="P187" t="s" s="4">
        <v>104</v>
      </c>
      <c r="Q187" t="s" s="4">
        <v>104</v>
      </c>
      <c r="R187" t="s" s="4">
        <v>105</v>
      </c>
      <c r="S187" t="s" s="4">
        <v>106</v>
      </c>
      <c r="T187" t="s" s="4">
        <v>995</v>
      </c>
      <c r="U187" t="s" s="4">
        <v>105</v>
      </c>
      <c r="V187" t="s" s="4">
        <v>106</v>
      </c>
      <c r="W187" t="s" s="4">
        <v>108</v>
      </c>
      <c r="X187" t="s" s="4">
        <v>871</v>
      </c>
      <c r="Y187" t="s" s="4">
        <v>132</v>
      </c>
      <c r="Z187" t="s" s="4">
        <v>132</v>
      </c>
      <c r="AA187" t="s" s="4">
        <v>1052</v>
      </c>
      <c r="AB187" t="s" s="4">
        <v>955</v>
      </c>
      <c r="AC187" t="s" s="4">
        <v>104</v>
      </c>
      <c r="AD187" t="s" s="4">
        <v>141</v>
      </c>
      <c r="AE187" t="s" s="4">
        <v>1053</v>
      </c>
      <c r="AF187" t="s" s="4">
        <v>1052</v>
      </c>
      <c r="AG187" t="s" s="4">
        <v>114</v>
      </c>
      <c r="AH187" t="s" s="4">
        <v>115</v>
      </c>
      <c r="AI187" t="s" s="4">
        <v>116</v>
      </c>
      <c r="AJ187" t="s" s="4">
        <v>116</v>
      </c>
      <c r="AK187" t="s" s="4">
        <v>117</v>
      </c>
    </row>
    <row r="188" ht="45.0" customHeight="true">
      <c r="A188" t="s" s="4">
        <v>1054</v>
      </c>
      <c r="B188" t="s" s="4">
        <v>90</v>
      </c>
      <c r="C188" t="s" s="4">
        <v>91</v>
      </c>
      <c r="D188" t="s" s="4">
        <v>92</v>
      </c>
      <c r="E188" t="s" s="4">
        <v>93</v>
      </c>
      <c r="F188" t="s" s="4">
        <v>178</v>
      </c>
      <c r="G188" t="s" s="4">
        <v>197</v>
      </c>
      <c r="H188" t="s" s="4">
        <v>506</v>
      </c>
      <c r="I188" t="s" s="4">
        <v>951</v>
      </c>
      <c r="J188" t="s" s="4">
        <v>952</v>
      </c>
      <c r="K188" t="s" s="4">
        <v>168</v>
      </c>
      <c r="L188" t="s" s="4">
        <v>287</v>
      </c>
      <c r="M188" t="s" s="4">
        <v>101</v>
      </c>
      <c r="N188" t="s" s="4">
        <v>871</v>
      </c>
      <c r="O188" t="s" s="4">
        <v>103</v>
      </c>
      <c r="P188" t="s" s="4">
        <v>104</v>
      </c>
      <c r="Q188" t="s" s="4">
        <v>104</v>
      </c>
      <c r="R188" t="s" s="4">
        <v>105</v>
      </c>
      <c r="S188" t="s" s="4">
        <v>106</v>
      </c>
      <c r="T188" t="s" s="4">
        <v>995</v>
      </c>
      <c r="U188" t="s" s="4">
        <v>105</v>
      </c>
      <c r="V188" t="s" s="4">
        <v>106</v>
      </c>
      <c r="W188" t="s" s="4">
        <v>108</v>
      </c>
      <c r="X188" t="s" s="4">
        <v>871</v>
      </c>
      <c r="Y188" t="s" s="4">
        <v>141</v>
      </c>
      <c r="Z188" t="s" s="4">
        <v>141</v>
      </c>
      <c r="AA188" t="s" s="4">
        <v>1055</v>
      </c>
      <c r="AB188" t="s" s="4">
        <v>955</v>
      </c>
      <c r="AC188" t="s" s="4">
        <v>104</v>
      </c>
      <c r="AD188" t="s" s="4">
        <v>143</v>
      </c>
      <c r="AE188" t="s" s="4">
        <v>1056</v>
      </c>
      <c r="AF188" t="s" s="4">
        <v>1055</v>
      </c>
      <c r="AG188" t="s" s="4">
        <v>114</v>
      </c>
      <c r="AH188" t="s" s="4">
        <v>115</v>
      </c>
      <c r="AI188" t="s" s="4">
        <v>116</v>
      </c>
      <c r="AJ188" t="s" s="4">
        <v>116</v>
      </c>
      <c r="AK188" t="s" s="4">
        <v>117</v>
      </c>
    </row>
    <row r="189" ht="45.0" customHeight="true">
      <c r="A189" t="s" s="4">
        <v>1057</v>
      </c>
      <c r="B189" t="s" s="4">
        <v>90</v>
      </c>
      <c r="C189" t="s" s="4">
        <v>91</v>
      </c>
      <c r="D189" t="s" s="4">
        <v>92</v>
      </c>
      <c r="E189" t="s" s="4">
        <v>93</v>
      </c>
      <c r="F189" t="s" s="4">
        <v>178</v>
      </c>
      <c r="G189" t="s" s="4">
        <v>197</v>
      </c>
      <c r="H189" t="s" s="4">
        <v>506</v>
      </c>
      <c r="I189" t="s" s="4">
        <v>951</v>
      </c>
      <c r="J189" t="s" s="4">
        <v>952</v>
      </c>
      <c r="K189" t="s" s="4">
        <v>168</v>
      </c>
      <c r="L189" t="s" s="4">
        <v>287</v>
      </c>
      <c r="M189" t="s" s="4">
        <v>101</v>
      </c>
      <c r="N189" t="s" s="4">
        <v>295</v>
      </c>
      <c r="O189" t="s" s="4">
        <v>103</v>
      </c>
      <c r="P189" t="s" s="4">
        <v>104</v>
      </c>
      <c r="Q189" t="s" s="4">
        <v>104</v>
      </c>
      <c r="R189" t="s" s="4">
        <v>105</v>
      </c>
      <c r="S189" t="s" s="4">
        <v>106</v>
      </c>
      <c r="T189" t="s" s="4">
        <v>995</v>
      </c>
      <c r="U189" t="s" s="4">
        <v>105</v>
      </c>
      <c r="V189" t="s" s="4">
        <v>106</v>
      </c>
      <c r="W189" t="s" s="4">
        <v>108</v>
      </c>
      <c r="X189" t="s" s="4">
        <v>295</v>
      </c>
      <c r="Y189" t="s" s="4">
        <v>305</v>
      </c>
      <c r="Z189" t="s" s="4">
        <v>305</v>
      </c>
      <c r="AA189" t="s" s="4">
        <v>1058</v>
      </c>
      <c r="AB189" t="s" s="4">
        <v>959</v>
      </c>
      <c r="AC189" t="s" s="4">
        <v>104</v>
      </c>
      <c r="AD189" t="s" s="4">
        <v>143</v>
      </c>
      <c r="AE189" t="s" s="4">
        <v>1059</v>
      </c>
      <c r="AF189" t="s" s="4">
        <v>1058</v>
      </c>
      <c r="AG189" t="s" s="4">
        <v>114</v>
      </c>
      <c r="AH189" t="s" s="4">
        <v>115</v>
      </c>
      <c r="AI189" t="s" s="4">
        <v>116</v>
      </c>
      <c r="AJ189" t="s" s="4">
        <v>116</v>
      </c>
      <c r="AK189" t="s" s="4">
        <v>117</v>
      </c>
    </row>
    <row r="190" ht="45.0" customHeight="true">
      <c r="A190" t="s" s="4">
        <v>1060</v>
      </c>
      <c r="B190" t="s" s="4">
        <v>90</v>
      </c>
      <c r="C190" t="s" s="4">
        <v>91</v>
      </c>
      <c r="D190" t="s" s="4">
        <v>92</v>
      </c>
      <c r="E190" t="s" s="4">
        <v>93</v>
      </c>
      <c r="F190" t="s" s="4">
        <v>228</v>
      </c>
      <c r="G190" t="s" s="4">
        <v>229</v>
      </c>
      <c r="H190" t="s" s="4">
        <v>230</v>
      </c>
      <c r="I190" t="s" s="4">
        <v>1061</v>
      </c>
      <c r="J190" t="s" s="4">
        <v>1062</v>
      </c>
      <c r="K190" t="s" s="4">
        <v>234</v>
      </c>
      <c r="L190" t="s" s="4">
        <v>246</v>
      </c>
      <c r="M190" t="s" s="4">
        <v>101</v>
      </c>
      <c r="N190" t="s" s="4">
        <v>102</v>
      </c>
      <c r="O190" t="s" s="4">
        <v>103</v>
      </c>
      <c r="P190" t="s" s="4">
        <v>104</v>
      </c>
      <c r="Q190" t="s" s="4">
        <v>104</v>
      </c>
      <c r="R190" t="s" s="4">
        <v>105</v>
      </c>
      <c r="S190" t="s" s="4">
        <v>106</v>
      </c>
      <c r="T190" t="s" s="4">
        <v>1063</v>
      </c>
      <c r="U190" t="s" s="4">
        <v>105</v>
      </c>
      <c r="V190" t="s" s="4">
        <v>106</v>
      </c>
      <c r="W190" t="s" s="4">
        <v>108</v>
      </c>
      <c r="X190" t="s" s="4">
        <v>102</v>
      </c>
      <c r="Y190" t="s" s="4">
        <v>127</v>
      </c>
      <c r="Z190" t="s" s="4">
        <v>127</v>
      </c>
      <c r="AA190" t="s" s="4">
        <v>1064</v>
      </c>
      <c r="AB190" t="s" s="4">
        <v>111</v>
      </c>
      <c r="AC190" t="s" s="4">
        <v>104</v>
      </c>
      <c r="AD190" t="s" s="4">
        <v>298</v>
      </c>
      <c r="AE190" t="s" s="4">
        <v>1065</v>
      </c>
      <c r="AF190" t="s" s="4">
        <v>1064</v>
      </c>
      <c r="AG190" t="s" s="4">
        <v>114</v>
      </c>
      <c r="AH190" t="s" s="4">
        <v>115</v>
      </c>
      <c r="AI190" t="s" s="4">
        <v>116</v>
      </c>
      <c r="AJ190" t="s" s="4">
        <v>116</v>
      </c>
      <c r="AK190" t="s" s="4">
        <v>117</v>
      </c>
    </row>
    <row r="191" ht="45.0" customHeight="true">
      <c r="A191" t="s" s="4">
        <v>1066</v>
      </c>
      <c r="B191" t="s" s="4">
        <v>90</v>
      </c>
      <c r="C191" t="s" s="4">
        <v>91</v>
      </c>
      <c r="D191" t="s" s="4">
        <v>92</v>
      </c>
      <c r="E191" t="s" s="4">
        <v>93</v>
      </c>
      <c r="F191" t="s" s="4">
        <v>94</v>
      </c>
      <c r="G191" t="s" s="4">
        <v>179</v>
      </c>
      <c r="H191" t="s" s="4">
        <v>96</v>
      </c>
      <c r="I191" t="s" s="4">
        <v>1061</v>
      </c>
      <c r="J191" t="s" s="4">
        <v>1067</v>
      </c>
      <c r="K191" t="s" s="4">
        <v>357</v>
      </c>
      <c r="L191" t="s" s="4">
        <v>1068</v>
      </c>
      <c r="M191" t="s" s="4">
        <v>101</v>
      </c>
      <c r="N191" t="s" s="4">
        <v>102</v>
      </c>
      <c r="O191" t="s" s="4">
        <v>103</v>
      </c>
      <c r="P191" t="s" s="4">
        <v>104</v>
      </c>
      <c r="Q191" t="s" s="4">
        <v>104</v>
      </c>
      <c r="R191" t="s" s="4">
        <v>105</v>
      </c>
      <c r="S191" t="s" s="4">
        <v>106</v>
      </c>
      <c r="T191" t="s" s="4">
        <v>1063</v>
      </c>
      <c r="U191" t="s" s="4">
        <v>105</v>
      </c>
      <c r="V191" t="s" s="4">
        <v>106</v>
      </c>
      <c r="W191" t="s" s="4">
        <v>108</v>
      </c>
      <c r="X191" t="s" s="4">
        <v>102</v>
      </c>
      <c r="Y191" t="s" s="4">
        <v>109</v>
      </c>
      <c r="Z191" t="s" s="4">
        <v>109</v>
      </c>
      <c r="AA191" t="s" s="4">
        <v>1069</v>
      </c>
      <c r="AB191" t="s" s="4">
        <v>111</v>
      </c>
      <c r="AC191" t="s" s="4">
        <v>104</v>
      </c>
      <c r="AD191" t="s" s="4">
        <v>360</v>
      </c>
      <c r="AE191" t="s" s="4">
        <v>1070</v>
      </c>
      <c r="AF191" t="s" s="4">
        <v>1069</v>
      </c>
      <c r="AG191" t="s" s="4">
        <v>114</v>
      </c>
      <c r="AH191" t="s" s="4">
        <v>115</v>
      </c>
      <c r="AI191" t="s" s="4">
        <v>116</v>
      </c>
      <c r="AJ191" t="s" s="4">
        <v>116</v>
      </c>
      <c r="AK191" t="s" s="4">
        <v>117</v>
      </c>
    </row>
    <row r="192" ht="45.0" customHeight="true">
      <c r="A192" t="s" s="4">
        <v>1071</v>
      </c>
      <c r="B192" t="s" s="4">
        <v>90</v>
      </c>
      <c r="C192" t="s" s="4">
        <v>91</v>
      </c>
      <c r="D192" t="s" s="4">
        <v>92</v>
      </c>
      <c r="E192" t="s" s="4">
        <v>93</v>
      </c>
      <c r="F192" t="s" s="4">
        <v>94</v>
      </c>
      <c r="G192" t="s" s="4">
        <v>179</v>
      </c>
      <c r="H192" t="s" s="4">
        <v>96</v>
      </c>
      <c r="I192" t="s" s="4">
        <v>1061</v>
      </c>
      <c r="J192" t="s" s="4">
        <v>1067</v>
      </c>
      <c r="K192" t="s" s="4">
        <v>357</v>
      </c>
      <c r="L192" t="s" s="4">
        <v>1068</v>
      </c>
      <c r="M192" t="s" s="4">
        <v>101</v>
      </c>
      <c r="N192" t="s" s="4">
        <v>102</v>
      </c>
      <c r="O192" t="s" s="4">
        <v>103</v>
      </c>
      <c r="P192" t="s" s="4">
        <v>104</v>
      </c>
      <c r="Q192" t="s" s="4">
        <v>104</v>
      </c>
      <c r="R192" t="s" s="4">
        <v>105</v>
      </c>
      <c r="S192" t="s" s="4">
        <v>106</v>
      </c>
      <c r="T192" t="s" s="4">
        <v>1063</v>
      </c>
      <c r="U192" t="s" s="4">
        <v>105</v>
      </c>
      <c r="V192" t="s" s="4">
        <v>106</v>
      </c>
      <c r="W192" t="s" s="4">
        <v>108</v>
      </c>
      <c r="X192" t="s" s="4">
        <v>102</v>
      </c>
      <c r="Y192" t="s" s="4">
        <v>119</v>
      </c>
      <c r="Z192" t="s" s="4">
        <v>119</v>
      </c>
      <c r="AA192" t="s" s="4">
        <v>1072</v>
      </c>
      <c r="AB192" t="s" s="4">
        <v>111</v>
      </c>
      <c r="AC192" t="s" s="4">
        <v>104</v>
      </c>
      <c r="AD192" t="s" s="4">
        <v>217</v>
      </c>
      <c r="AE192" t="s" s="4">
        <v>1073</v>
      </c>
      <c r="AF192" t="s" s="4">
        <v>1072</v>
      </c>
      <c r="AG192" t="s" s="4">
        <v>114</v>
      </c>
      <c r="AH192" t="s" s="4">
        <v>115</v>
      </c>
      <c r="AI192" t="s" s="4">
        <v>116</v>
      </c>
      <c r="AJ192" t="s" s="4">
        <v>116</v>
      </c>
      <c r="AK192" t="s" s="4">
        <v>117</v>
      </c>
    </row>
    <row r="193" ht="45.0" customHeight="true">
      <c r="A193" t="s" s="4">
        <v>1074</v>
      </c>
      <c r="B193" t="s" s="4">
        <v>90</v>
      </c>
      <c r="C193" t="s" s="4">
        <v>91</v>
      </c>
      <c r="D193" t="s" s="4">
        <v>92</v>
      </c>
      <c r="E193" t="s" s="4">
        <v>93</v>
      </c>
      <c r="F193" t="s" s="4">
        <v>94</v>
      </c>
      <c r="G193" t="s" s="4">
        <v>179</v>
      </c>
      <c r="H193" t="s" s="4">
        <v>96</v>
      </c>
      <c r="I193" t="s" s="4">
        <v>1061</v>
      </c>
      <c r="J193" t="s" s="4">
        <v>1067</v>
      </c>
      <c r="K193" t="s" s="4">
        <v>357</v>
      </c>
      <c r="L193" t="s" s="4">
        <v>1068</v>
      </c>
      <c r="M193" t="s" s="4">
        <v>101</v>
      </c>
      <c r="N193" t="s" s="4">
        <v>102</v>
      </c>
      <c r="O193" t="s" s="4">
        <v>103</v>
      </c>
      <c r="P193" t="s" s="4">
        <v>104</v>
      </c>
      <c r="Q193" t="s" s="4">
        <v>104</v>
      </c>
      <c r="R193" t="s" s="4">
        <v>105</v>
      </c>
      <c r="S193" t="s" s="4">
        <v>106</v>
      </c>
      <c r="T193" t="s" s="4">
        <v>1063</v>
      </c>
      <c r="U193" t="s" s="4">
        <v>105</v>
      </c>
      <c r="V193" t="s" s="4">
        <v>106</v>
      </c>
      <c r="W193" t="s" s="4">
        <v>108</v>
      </c>
      <c r="X193" t="s" s="4">
        <v>102</v>
      </c>
      <c r="Y193" t="s" s="4">
        <v>127</v>
      </c>
      <c r="Z193" t="s" s="4">
        <v>127</v>
      </c>
      <c r="AA193" t="s" s="4">
        <v>1075</v>
      </c>
      <c r="AB193" t="s" s="4">
        <v>111</v>
      </c>
      <c r="AC193" t="s" s="4">
        <v>104</v>
      </c>
      <c r="AD193" t="s" s="4">
        <v>298</v>
      </c>
      <c r="AE193" t="s" s="4">
        <v>1076</v>
      </c>
      <c r="AF193" t="s" s="4">
        <v>1075</v>
      </c>
      <c r="AG193" t="s" s="4">
        <v>114</v>
      </c>
      <c r="AH193" t="s" s="4">
        <v>115</v>
      </c>
      <c r="AI193" t="s" s="4">
        <v>116</v>
      </c>
      <c r="AJ193" t="s" s="4">
        <v>116</v>
      </c>
      <c r="AK193" t="s" s="4">
        <v>117</v>
      </c>
    </row>
    <row r="194" ht="45.0" customHeight="true">
      <c r="A194" t="s" s="4">
        <v>1077</v>
      </c>
      <c r="B194" t="s" s="4">
        <v>90</v>
      </c>
      <c r="C194" t="s" s="4">
        <v>91</v>
      </c>
      <c r="D194" t="s" s="4">
        <v>92</v>
      </c>
      <c r="E194" t="s" s="4">
        <v>93</v>
      </c>
      <c r="F194" t="s" s="4">
        <v>94</v>
      </c>
      <c r="G194" t="s" s="4">
        <v>179</v>
      </c>
      <c r="H194" t="s" s="4">
        <v>96</v>
      </c>
      <c r="I194" t="s" s="4">
        <v>1061</v>
      </c>
      <c r="J194" t="s" s="4">
        <v>1067</v>
      </c>
      <c r="K194" t="s" s="4">
        <v>357</v>
      </c>
      <c r="L194" t="s" s="4">
        <v>1068</v>
      </c>
      <c r="M194" t="s" s="4">
        <v>101</v>
      </c>
      <c r="N194" t="s" s="4">
        <v>102</v>
      </c>
      <c r="O194" t="s" s="4">
        <v>103</v>
      </c>
      <c r="P194" t="s" s="4">
        <v>104</v>
      </c>
      <c r="Q194" t="s" s="4">
        <v>104</v>
      </c>
      <c r="R194" t="s" s="4">
        <v>105</v>
      </c>
      <c r="S194" t="s" s="4">
        <v>106</v>
      </c>
      <c r="T194" t="s" s="4">
        <v>1063</v>
      </c>
      <c r="U194" t="s" s="4">
        <v>105</v>
      </c>
      <c r="V194" t="s" s="4">
        <v>106</v>
      </c>
      <c r="W194" t="s" s="4">
        <v>108</v>
      </c>
      <c r="X194" t="s" s="4">
        <v>102</v>
      </c>
      <c r="Y194" t="s" s="4">
        <v>141</v>
      </c>
      <c r="Z194" t="s" s="4">
        <v>141</v>
      </c>
      <c r="AA194" t="s" s="4">
        <v>1078</v>
      </c>
      <c r="AB194" t="s" s="4">
        <v>111</v>
      </c>
      <c r="AC194" t="s" s="4">
        <v>104</v>
      </c>
      <c r="AD194" t="s" s="4">
        <v>305</v>
      </c>
      <c r="AE194" t="s" s="4">
        <v>1079</v>
      </c>
      <c r="AF194" t="s" s="4">
        <v>1078</v>
      </c>
      <c r="AG194" t="s" s="4">
        <v>114</v>
      </c>
      <c r="AH194" t="s" s="4">
        <v>115</v>
      </c>
      <c r="AI194" t="s" s="4">
        <v>116</v>
      </c>
      <c r="AJ194" t="s" s="4">
        <v>116</v>
      </c>
      <c r="AK194" t="s" s="4">
        <v>117</v>
      </c>
    </row>
    <row r="195" ht="45.0" customHeight="true">
      <c r="A195" t="s" s="4">
        <v>1080</v>
      </c>
      <c r="B195" t="s" s="4">
        <v>90</v>
      </c>
      <c r="C195" t="s" s="4">
        <v>91</v>
      </c>
      <c r="D195" t="s" s="4">
        <v>92</v>
      </c>
      <c r="E195" t="s" s="4">
        <v>93</v>
      </c>
      <c r="F195" t="s" s="4">
        <v>94</v>
      </c>
      <c r="G195" t="s" s="4">
        <v>179</v>
      </c>
      <c r="H195" t="s" s="4">
        <v>96</v>
      </c>
      <c r="I195" t="s" s="4">
        <v>1061</v>
      </c>
      <c r="J195" t="s" s="4">
        <v>1067</v>
      </c>
      <c r="K195" t="s" s="4">
        <v>357</v>
      </c>
      <c r="L195" t="s" s="4">
        <v>1068</v>
      </c>
      <c r="M195" t="s" s="4">
        <v>101</v>
      </c>
      <c r="N195" t="s" s="4">
        <v>102</v>
      </c>
      <c r="O195" t="s" s="4">
        <v>103</v>
      </c>
      <c r="P195" t="s" s="4">
        <v>104</v>
      </c>
      <c r="Q195" t="s" s="4">
        <v>104</v>
      </c>
      <c r="R195" t="s" s="4">
        <v>105</v>
      </c>
      <c r="S195" t="s" s="4">
        <v>106</v>
      </c>
      <c r="T195" t="s" s="4">
        <v>1063</v>
      </c>
      <c r="U195" t="s" s="4">
        <v>105</v>
      </c>
      <c r="V195" t="s" s="4">
        <v>106</v>
      </c>
      <c r="W195" t="s" s="4">
        <v>108</v>
      </c>
      <c r="X195" t="s" s="4">
        <v>102</v>
      </c>
      <c r="Y195" t="s" s="4">
        <v>132</v>
      </c>
      <c r="Z195" t="s" s="4">
        <v>132</v>
      </c>
      <c r="AA195" t="s" s="4">
        <v>1081</v>
      </c>
      <c r="AB195" t="s" s="4">
        <v>1082</v>
      </c>
      <c r="AC195" t="s" s="4">
        <v>104</v>
      </c>
      <c r="AD195" t="s" s="4">
        <v>314</v>
      </c>
      <c r="AE195" t="s" s="4">
        <v>1083</v>
      </c>
      <c r="AF195" t="s" s="4">
        <v>1081</v>
      </c>
      <c r="AG195" t="s" s="4">
        <v>114</v>
      </c>
      <c r="AH195" t="s" s="4">
        <v>115</v>
      </c>
      <c r="AI195" t="s" s="4">
        <v>116</v>
      </c>
      <c r="AJ195" t="s" s="4">
        <v>116</v>
      </c>
      <c r="AK195" t="s" s="4">
        <v>117</v>
      </c>
    </row>
    <row r="196" ht="45.0" customHeight="true">
      <c r="A196" t="s" s="4">
        <v>1084</v>
      </c>
      <c r="B196" t="s" s="4">
        <v>90</v>
      </c>
      <c r="C196" t="s" s="4">
        <v>91</v>
      </c>
      <c r="D196" t="s" s="4">
        <v>92</v>
      </c>
      <c r="E196" t="s" s="4">
        <v>93</v>
      </c>
      <c r="F196" t="s" s="4">
        <v>94</v>
      </c>
      <c r="G196" t="s" s="4">
        <v>179</v>
      </c>
      <c r="H196" t="s" s="4">
        <v>96</v>
      </c>
      <c r="I196" t="s" s="4">
        <v>1061</v>
      </c>
      <c r="J196" t="s" s="4">
        <v>1067</v>
      </c>
      <c r="K196" t="s" s="4">
        <v>357</v>
      </c>
      <c r="L196" t="s" s="4">
        <v>1068</v>
      </c>
      <c r="M196" t="s" s="4">
        <v>101</v>
      </c>
      <c r="N196" t="s" s="4">
        <v>102</v>
      </c>
      <c r="O196" t="s" s="4">
        <v>103</v>
      </c>
      <c r="P196" t="s" s="4">
        <v>104</v>
      </c>
      <c r="Q196" t="s" s="4">
        <v>104</v>
      </c>
      <c r="R196" t="s" s="4">
        <v>105</v>
      </c>
      <c r="S196" t="s" s="4">
        <v>106</v>
      </c>
      <c r="T196" t="s" s="4">
        <v>1063</v>
      </c>
      <c r="U196" t="s" s="4">
        <v>105</v>
      </c>
      <c r="V196" t="s" s="4">
        <v>106</v>
      </c>
      <c r="W196" t="s" s="4">
        <v>108</v>
      </c>
      <c r="X196" t="s" s="4">
        <v>102</v>
      </c>
      <c r="Y196" t="s" s="4">
        <v>136</v>
      </c>
      <c r="Z196" t="s" s="4">
        <v>136</v>
      </c>
      <c r="AA196" t="s" s="4">
        <v>1085</v>
      </c>
      <c r="AB196" t="s" s="4">
        <v>111</v>
      </c>
      <c r="AC196" t="s" s="4">
        <v>104</v>
      </c>
      <c r="AD196" t="s" s="4">
        <v>143</v>
      </c>
      <c r="AE196" t="s" s="4">
        <v>1086</v>
      </c>
      <c r="AF196" t="s" s="4">
        <v>1085</v>
      </c>
      <c r="AG196" t="s" s="4">
        <v>114</v>
      </c>
      <c r="AH196" t="s" s="4">
        <v>115</v>
      </c>
      <c r="AI196" t="s" s="4">
        <v>116</v>
      </c>
      <c r="AJ196" t="s" s="4">
        <v>116</v>
      </c>
      <c r="AK196" t="s" s="4">
        <v>117</v>
      </c>
    </row>
    <row r="197" ht="45.0" customHeight="true">
      <c r="A197" t="s" s="4">
        <v>1087</v>
      </c>
      <c r="B197" t="s" s="4">
        <v>90</v>
      </c>
      <c r="C197" t="s" s="4">
        <v>91</v>
      </c>
      <c r="D197" t="s" s="4">
        <v>92</v>
      </c>
      <c r="E197" t="s" s="4">
        <v>93</v>
      </c>
      <c r="F197" t="s" s="4">
        <v>94</v>
      </c>
      <c r="G197" t="s" s="4">
        <v>179</v>
      </c>
      <c r="H197" t="s" s="4">
        <v>96</v>
      </c>
      <c r="I197" t="s" s="4">
        <v>1061</v>
      </c>
      <c r="J197" t="s" s="4">
        <v>1067</v>
      </c>
      <c r="K197" t="s" s="4">
        <v>357</v>
      </c>
      <c r="L197" t="s" s="4">
        <v>1068</v>
      </c>
      <c r="M197" t="s" s="4">
        <v>101</v>
      </c>
      <c r="N197" t="s" s="4">
        <v>102</v>
      </c>
      <c r="O197" t="s" s="4">
        <v>103</v>
      </c>
      <c r="P197" t="s" s="4">
        <v>104</v>
      </c>
      <c r="Q197" t="s" s="4">
        <v>104</v>
      </c>
      <c r="R197" t="s" s="4">
        <v>105</v>
      </c>
      <c r="S197" t="s" s="4">
        <v>106</v>
      </c>
      <c r="T197" t="s" s="4">
        <v>1063</v>
      </c>
      <c r="U197" t="s" s="4">
        <v>105</v>
      </c>
      <c r="V197" t="s" s="4">
        <v>106</v>
      </c>
      <c r="W197" t="s" s="4">
        <v>108</v>
      </c>
      <c r="X197" t="s" s="4">
        <v>102</v>
      </c>
      <c r="Y197" t="s" s="4">
        <v>146</v>
      </c>
      <c r="Z197" t="s" s="4">
        <v>146</v>
      </c>
      <c r="AA197" t="s" s="4">
        <v>1088</v>
      </c>
      <c r="AB197" t="s" s="4">
        <v>1089</v>
      </c>
      <c r="AC197" t="s" s="4">
        <v>104</v>
      </c>
      <c r="AD197" t="s" s="4">
        <v>330</v>
      </c>
      <c r="AE197" t="s" s="4">
        <v>1090</v>
      </c>
      <c r="AF197" t="s" s="4">
        <v>1088</v>
      </c>
      <c r="AG197" t="s" s="4">
        <v>114</v>
      </c>
      <c r="AH197" t="s" s="4">
        <v>115</v>
      </c>
      <c r="AI197" t="s" s="4">
        <v>116</v>
      </c>
      <c r="AJ197" t="s" s="4">
        <v>116</v>
      </c>
      <c r="AK197" t="s" s="4">
        <v>117</v>
      </c>
    </row>
    <row r="198" ht="45.0" customHeight="true">
      <c r="A198" t="s" s="4">
        <v>1091</v>
      </c>
      <c r="B198" t="s" s="4">
        <v>90</v>
      </c>
      <c r="C198" t="s" s="4">
        <v>91</v>
      </c>
      <c r="D198" t="s" s="4">
        <v>92</v>
      </c>
      <c r="E198" t="s" s="4">
        <v>93</v>
      </c>
      <c r="F198" t="s" s="4">
        <v>562</v>
      </c>
      <c r="G198" t="s" s="4">
        <v>563</v>
      </c>
      <c r="H198" t="s" s="4">
        <v>1092</v>
      </c>
      <c r="I198" t="s" s="4">
        <v>1093</v>
      </c>
      <c r="J198" t="s" s="4">
        <v>1094</v>
      </c>
      <c r="K198" t="s" s="4">
        <v>156</v>
      </c>
      <c r="L198" t="s" s="4">
        <v>1095</v>
      </c>
      <c r="M198" t="s" s="4">
        <v>101</v>
      </c>
      <c r="N198" t="s" s="4">
        <v>1096</v>
      </c>
      <c r="O198" t="s" s="4">
        <v>103</v>
      </c>
      <c r="P198" t="s" s="4">
        <v>104</v>
      </c>
      <c r="Q198" t="s" s="4">
        <v>104</v>
      </c>
      <c r="R198" t="s" s="4">
        <v>105</v>
      </c>
      <c r="S198" t="s" s="4">
        <v>106</v>
      </c>
      <c r="T198" t="s" s="4">
        <v>108</v>
      </c>
      <c r="U198" t="s" s="4">
        <v>105</v>
      </c>
      <c r="V198" t="s" s="4">
        <v>106</v>
      </c>
      <c r="W198" t="s" s="4">
        <v>651</v>
      </c>
      <c r="X198" t="s" s="4">
        <v>1096</v>
      </c>
      <c r="Y198" t="s" s="4">
        <v>109</v>
      </c>
      <c r="Z198" t="s" s="4">
        <v>1097</v>
      </c>
      <c r="AA198" t="s" s="4">
        <v>1098</v>
      </c>
      <c r="AB198" t="s" s="4">
        <v>1099</v>
      </c>
      <c r="AC198" t="s" s="4">
        <v>104</v>
      </c>
      <c r="AD198" t="s" s="4">
        <v>339</v>
      </c>
      <c r="AE198" t="s" s="4">
        <v>1100</v>
      </c>
      <c r="AF198" t="s" s="4">
        <v>1098</v>
      </c>
      <c r="AG198" t="s" s="4">
        <v>207</v>
      </c>
      <c r="AH198" t="s" s="4">
        <v>115</v>
      </c>
      <c r="AI198" t="s" s="4">
        <v>1101</v>
      </c>
      <c r="AJ198" t="s" s="4">
        <v>1101</v>
      </c>
      <c r="AK198" t="s" s="4">
        <v>117</v>
      </c>
    </row>
    <row r="199" ht="45.0" customHeight="true">
      <c r="A199" t="s" s="4">
        <v>1102</v>
      </c>
      <c r="B199" t="s" s="4">
        <v>90</v>
      </c>
      <c r="C199" t="s" s="4">
        <v>91</v>
      </c>
      <c r="D199" t="s" s="4">
        <v>92</v>
      </c>
      <c r="E199" t="s" s="4">
        <v>93</v>
      </c>
      <c r="F199" t="s" s="4">
        <v>1103</v>
      </c>
      <c r="G199" t="s" s="4">
        <v>1104</v>
      </c>
      <c r="H199" t="s" s="4">
        <v>1105</v>
      </c>
      <c r="I199" t="s" s="4">
        <v>1093</v>
      </c>
      <c r="J199" t="s" s="4">
        <v>1106</v>
      </c>
      <c r="K199" t="s" s="4">
        <v>1107</v>
      </c>
      <c r="L199" t="s" s="4">
        <v>903</v>
      </c>
      <c r="M199" t="s" s="4">
        <v>101</v>
      </c>
      <c r="N199" t="s" s="4">
        <v>1108</v>
      </c>
      <c r="O199" t="s" s="4">
        <v>103</v>
      </c>
      <c r="P199" t="s" s="4">
        <v>104</v>
      </c>
      <c r="Q199" t="s" s="4">
        <v>104</v>
      </c>
      <c r="R199" t="s" s="4">
        <v>105</v>
      </c>
      <c r="S199" t="s" s="4">
        <v>106</v>
      </c>
      <c r="T199" t="s" s="4">
        <v>108</v>
      </c>
      <c r="U199" t="s" s="4">
        <v>105</v>
      </c>
      <c r="V199" t="s" s="4">
        <v>106</v>
      </c>
      <c r="W199" t="s" s="4">
        <v>651</v>
      </c>
      <c r="X199" t="s" s="4">
        <v>1108</v>
      </c>
      <c r="Y199" t="s" s="4">
        <v>109</v>
      </c>
      <c r="Z199" t="s" s="4">
        <v>1097</v>
      </c>
      <c r="AA199" t="s" s="4">
        <v>1109</v>
      </c>
      <c r="AB199" t="s" s="4">
        <v>1110</v>
      </c>
      <c r="AC199" t="s" s="4">
        <v>104</v>
      </c>
      <c r="AD199" t="s" s="4">
        <v>339</v>
      </c>
      <c r="AE199" t="s" s="4">
        <v>1111</v>
      </c>
      <c r="AF199" t="s" s="4">
        <v>1109</v>
      </c>
      <c r="AG199" t="s" s="4">
        <v>207</v>
      </c>
      <c r="AH199" t="s" s="4">
        <v>115</v>
      </c>
      <c r="AI199" t="s" s="4">
        <v>1101</v>
      </c>
      <c r="AJ199" t="s" s="4">
        <v>1101</v>
      </c>
      <c r="AK199" t="s" s="4">
        <v>117</v>
      </c>
    </row>
    <row r="200" ht="45.0" customHeight="true">
      <c r="A200" t="s" s="4">
        <v>1112</v>
      </c>
      <c r="B200" t="s" s="4">
        <v>90</v>
      </c>
      <c r="C200" t="s" s="4">
        <v>91</v>
      </c>
      <c r="D200" t="s" s="4">
        <v>92</v>
      </c>
      <c r="E200" t="s" s="4">
        <v>93</v>
      </c>
      <c r="F200" t="s" s="4">
        <v>1113</v>
      </c>
      <c r="G200" t="s" s="4">
        <v>1104</v>
      </c>
      <c r="H200" t="s" s="4">
        <v>1114</v>
      </c>
      <c r="I200" t="s" s="4">
        <v>1093</v>
      </c>
      <c r="J200" t="s" s="4">
        <v>1115</v>
      </c>
      <c r="K200" t="s" s="4">
        <v>1116</v>
      </c>
      <c r="L200" t="s" s="4">
        <v>1116</v>
      </c>
      <c r="M200" t="s" s="4">
        <v>101</v>
      </c>
      <c r="N200" t="s" s="4">
        <v>1096</v>
      </c>
      <c r="O200" t="s" s="4">
        <v>103</v>
      </c>
      <c r="P200" t="s" s="4">
        <v>104</v>
      </c>
      <c r="Q200" t="s" s="4">
        <v>104</v>
      </c>
      <c r="R200" t="s" s="4">
        <v>105</v>
      </c>
      <c r="S200" t="s" s="4">
        <v>106</v>
      </c>
      <c r="T200" t="s" s="4">
        <v>108</v>
      </c>
      <c r="U200" t="s" s="4">
        <v>105</v>
      </c>
      <c r="V200" t="s" s="4">
        <v>106</v>
      </c>
      <c r="W200" t="s" s="4">
        <v>651</v>
      </c>
      <c r="X200" t="s" s="4">
        <v>1096</v>
      </c>
      <c r="Y200" t="s" s="4">
        <v>109</v>
      </c>
      <c r="Z200" t="s" s="4">
        <v>1097</v>
      </c>
      <c r="AA200" t="s" s="4">
        <v>1117</v>
      </c>
      <c r="AB200" t="s" s="4">
        <v>1110</v>
      </c>
      <c r="AC200" t="s" s="4">
        <v>104</v>
      </c>
      <c r="AD200" t="s" s="4">
        <v>339</v>
      </c>
      <c r="AE200" t="s" s="4">
        <v>1118</v>
      </c>
      <c r="AF200" t="s" s="4">
        <v>1117</v>
      </c>
      <c r="AG200" t="s" s="4">
        <v>207</v>
      </c>
      <c r="AH200" t="s" s="4">
        <v>115</v>
      </c>
      <c r="AI200" t="s" s="4">
        <v>1101</v>
      </c>
      <c r="AJ200" t="s" s="4">
        <v>1101</v>
      </c>
      <c r="AK200" t="s" s="4">
        <v>117</v>
      </c>
    </row>
    <row r="201" ht="45.0" customHeight="true">
      <c r="A201" t="s" s="4">
        <v>1119</v>
      </c>
      <c r="B201" t="s" s="4">
        <v>90</v>
      </c>
      <c r="C201" t="s" s="4">
        <v>91</v>
      </c>
      <c r="D201" t="s" s="4">
        <v>92</v>
      </c>
      <c r="E201" t="s" s="4">
        <v>93</v>
      </c>
      <c r="F201" t="s" s="4">
        <v>1103</v>
      </c>
      <c r="G201" t="s" s="4">
        <v>1104</v>
      </c>
      <c r="H201" t="s" s="4">
        <v>1105</v>
      </c>
      <c r="I201" t="s" s="4">
        <v>1093</v>
      </c>
      <c r="J201" t="s" s="4">
        <v>1120</v>
      </c>
      <c r="K201" t="s" s="4">
        <v>156</v>
      </c>
      <c r="L201" t="s" s="4">
        <v>1121</v>
      </c>
      <c r="M201" t="s" s="4">
        <v>101</v>
      </c>
      <c r="N201" t="s" s="4">
        <v>1108</v>
      </c>
      <c r="O201" t="s" s="4">
        <v>103</v>
      </c>
      <c r="P201" t="s" s="4">
        <v>104</v>
      </c>
      <c r="Q201" t="s" s="4">
        <v>104</v>
      </c>
      <c r="R201" t="s" s="4">
        <v>105</v>
      </c>
      <c r="S201" t="s" s="4">
        <v>106</v>
      </c>
      <c r="T201" t="s" s="4">
        <v>108</v>
      </c>
      <c r="U201" t="s" s="4">
        <v>105</v>
      </c>
      <c r="V201" t="s" s="4">
        <v>106</v>
      </c>
      <c r="W201" t="s" s="4">
        <v>651</v>
      </c>
      <c r="X201" t="s" s="4">
        <v>1108</v>
      </c>
      <c r="Y201" t="s" s="4">
        <v>109</v>
      </c>
      <c r="Z201" t="s" s="4">
        <v>1097</v>
      </c>
      <c r="AA201" t="s" s="4">
        <v>1122</v>
      </c>
      <c r="AB201" t="s" s="4">
        <v>1110</v>
      </c>
      <c r="AC201" t="s" s="4">
        <v>104</v>
      </c>
      <c r="AD201" t="s" s="4">
        <v>339</v>
      </c>
      <c r="AE201" t="s" s="4">
        <v>1123</v>
      </c>
      <c r="AF201" t="s" s="4">
        <v>1122</v>
      </c>
      <c r="AG201" t="s" s="4">
        <v>207</v>
      </c>
      <c r="AH201" t="s" s="4">
        <v>115</v>
      </c>
      <c r="AI201" t="s" s="4">
        <v>1101</v>
      </c>
      <c r="AJ201" t="s" s="4">
        <v>1101</v>
      </c>
      <c r="AK201" t="s" s="4">
        <v>117</v>
      </c>
    </row>
    <row r="202" ht="45.0" customHeight="true">
      <c r="A202" t="s" s="4">
        <v>1124</v>
      </c>
      <c r="B202" t="s" s="4">
        <v>90</v>
      </c>
      <c r="C202" t="s" s="4">
        <v>91</v>
      </c>
      <c r="D202" t="s" s="4">
        <v>92</v>
      </c>
      <c r="E202" t="s" s="4">
        <v>93</v>
      </c>
      <c r="F202" t="s" s="4">
        <v>1125</v>
      </c>
      <c r="G202" t="s" s="4">
        <v>1126</v>
      </c>
      <c r="H202" t="s" s="4">
        <v>1127</v>
      </c>
      <c r="I202" t="s" s="4">
        <v>1093</v>
      </c>
      <c r="J202" t="s" s="4">
        <v>286</v>
      </c>
      <c r="K202" t="s" s="4">
        <v>168</v>
      </c>
      <c r="L202" t="s" s="4">
        <v>200</v>
      </c>
      <c r="M202" t="s" s="4">
        <v>101</v>
      </c>
      <c r="N202" t="s" s="4">
        <v>1108</v>
      </c>
      <c r="O202" t="s" s="4">
        <v>103</v>
      </c>
      <c r="P202" t="s" s="4">
        <v>104</v>
      </c>
      <c r="Q202" t="s" s="4">
        <v>104</v>
      </c>
      <c r="R202" t="s" s="4">
        <v>105</v>
      </c>
      <c r="S202" t="s" s="4">
        <v>106</v>
      </c>
      <c r="T202" t="s" s="4">
        <v>108</v>
      </c>
      <c r="U202" t="s" s="4">
        <v>105</v>
      </c>
      <c r="V202" t="s" s="4">
        <v>106</v>
      </c>
      <c r="W202" t="s" s="4">
        <v>651</v>
      </c>
      <c r="X202" t="s" s="4">
        <v>1108</v>
      </c>
      <c r="Y202" t="s" s="4">
        <v>109</v>
      </c>
      <c r="Z202" t="s" s="4">
        <v>1097</v>
      </c>
      <c r="AA202" t="s" s="4">
        <v>1128</v>
      </c>
      <c r="AB202" t="s" s="4">
        <v>1110</v>
      </c>
      <c r="AC202" t="s" s="4">
        <v>104</v>
      </c>
      <c r="AD202" t="s" s="4">
        <v>339</v>
      </c>
      <c r="AE202" t="s" s="4">
        <v>1129</v>
      </c>
      <c r="AF202" t="s" s="4">
        <v>1128</v>
      </c>
      <c r="AG202" t="s" s="4">
        <v>207</v>
      </c>
      <c r="AH202" t="s" s="4">
        <v>115</v>
      </c>
      <c r="AI202" t="s" s="4">
        <v>1101</v>
      </c>
      <c r="AJ202" t="s" s="4">
        <v>1101</v>
      </c>
      <c r="AK202" t="s" s="4">
        <v>117</v>
      </c>
    </row>
    <row r="203" ht="45.0" customHeight="true">
      <c r="A203" t="s" s="4">
        <v>1130</v>
      </c>
      <c r="B203" t="s" s="4">
        <v>90</v>
      </c>
      <c r="C203" t="s" s="4">
        <v>91</v>
      </c>
      <c r="D203" t="s" s="4">
        <v>92</v>
      </c>
      <c r="E203" t="s" s="4">
        <v>93</v>
      </c>
      <c r="F203" t="s" s="4">
        <v>308</v>
      </c>
      <c r="G203" t="s" s="4">
        <v>1131</v>
      </c>
      <c r="H203" t="s" s="4">
        <v>1132</v>
      </c>
      <c r="I203" t="s" s="4">
        <v>1133</v>
      </c>
      <c r="J203" t="s" s="4">
        <v>1134</v>
      </c>
      <c r="K203" t="s" s="4">
        <v>1135</v>
      </c>
      <c r="L203" t="s" s="4">
        <v>1136</v>
      </c>
      <c r="M203" t="s" s="4">
        <v>101</v>
      </c>
      <c r="N203" t="s" s="4">
        <v>1137</v>
      </c>
      <c r="O203" t="s" s="4">
        <v>103</v>
      </c>
      <c r="P203" t="s" s="4">
        <v>104</v>
      </c>
      <c r="Q203" t="s" s="4">
        <v>104</v>
      </c>
      <c r="R203" t="s" s="4">
        <v>105</v>
      </c>
      <c r="S203" t="s" s="4">
        <v>106</v>
      </c>
      <c r="T203" t="s" s="4">
        <v>108</v>
      </c>
      <c r="U203" t="s" s="4">
        <v>105</v>
      </c>
      <c r="V203" t="s" s="4">
        <v>106</v>
      </c>
      <c r="W203" t="s" s="4">
        <v>651</v>
      </c>
      <c r="X203" t="s" s="4">
        <v>1137</v>
      </c>
      <c r="Y203" t="s" s="4">
        <v>109</v>
      </c>
      <c r="Z203" t="s" s="4">
        <v>109</v>
      </c>
      <c r="AA203" t="s" s="4">
        <v>1138</v>
      </c>
      <c r="AB203" t="s" s="4">
        <v>1139</v>
      </c>
      <c r="AC203" t="s" s="4">
        <v>104</v>
      </c>
      <c r="AD203" t="s" s="4">
        <v>339</v>
      </c>
      <c r="AE203" t="s" s="4">
        <v>1140</v>
      </c>
      <c r="AF203" t="s" s="4">
        <v>1138</v>
      </c>
      <c r="AG203" t="s" s="4">
        <v>207</v>
      </c>
      <c r="AH203" t="s" s="4">
        <v>115</v>
      </c>
      <c r="AI203" t="s" s="4">
        <v>1101</v>
      </c>
      <c r="AJ203" t="s" s="4">
        <v>1101</v>
      </c>
      <c r="AK203" t="s" s="4">
        <v>117</v>
      </c>
    </row>
    <row r="204" ht="45.0" customHeight="true">
      <c r="A204" t="s" s="4">
        <v>1141</v>
      </c>
      <c r="B204" t="s" s="4">
        <v>90</v>
      </c>
      <c r="C204" t="s" s="4">
        <v>91</v>
      </c>
      <c r="D204" t="s" s="4">
        <v>92</v>
      </c>
      <c r="E204" t="s" s="4">
        <v>93</v>
      </c>
      <c r="F204" t="s" s="4">
        <v>562</v>
      </c>
      <c r="G204" t="s" s="4">
        <v>563</v>
      </c>
      <c r="H204" t="s" s="4">
        <v>1092</v>
      </c>
      <c r="I204" t="s" s="4">
        <v>1093</v>
      </c>
      <c r="J204" t="s" s="4">
        <v>1094</v>
      </c>
      <c r="K204" t="s" s="4">
        <v>156</v>
      </c>
      <c r="L204" t="s" s="4">
        <v>1095</v>
      </c>
      <c r="M204" t="s" s="4">
        <v>101</v>
      </c>
      <c r="N204" t="s" s="4">
        <v>1142</v>
      </c>
      <c r="O204" t="s" s="4">
        <v>103</v>
      </c>
      <c r="P204" t="s" s="4">
        <v>104</v>
      </c>
      <c r="Q204" t="s" s="4">
        <v>104</v>
      </c>
      <c r="R204" t="s" s="4">
        <v>105</v>
      </c>
      <c r="S204" t="s" s="4">
        <v>106</v>
      </c>
      <c r="T204" t="s" s="4">
        <v>108</v>
      </c>
      <c r="U204" t="s" s="4">
        <v>105</v>
      </c>
      <c r="V204" t="s" s="4">
        <v>106</v>
      </c>
      <c r="W204" t="s" s="4">
        <v>1143</v>
      </c>
      <c r="X204" t="s" s="4">
        <v>1142</v>
      </c>
      <c r="Y204" t="s" s="4">
        <v>1144</v>
      </c>
      <c r="Z204" t="s" s="4">
        <v>1144</v>
      </c>
      <c r="AA204" t="s" s="4">
        <v>1145</v>
      </c>
      <c r="AB204" t="s" s="4">
        <v>1146</v>
      </c>
      <c r="AC204" t="s" s="4">
        <v>104</v>
      </c>
      <c r="AD204" t="s" s="4">
        <v>339</v>
      </c>
      <c r="AE204" t="s" s="4">
        <v>1147</v>
      </c>
      <c r="AF204" t="s" s="4">
        <v>1145</v>
      </c>
      <c r="AG204" t="s" s="4">
        <v>207</v>
      </c>
      <c r="AH204" t="s" s="4">
        <v>115</v>
      </c>
      <c r="AI204" t="s" s="4">
        <v>1101</v>
      </c>
      <c r="AJ204" t="s" s="4">
        <v>1101</v>
      </c>
      <c r="AK204" t="s" s="4">
        <v>117</v>
      </c>
    </row>
    <row r="205" ht="45.0" customHeight="true">
      <c r="A205" t="s" s="4">
        <v>1148</v>
      </c>
      <c r="B205" t="s" s="4">
        <v>90</v>
      </c>
      <c r="C205" t="s" s="4">
        <v>91</v>
      </c>
      <c r="D205" t="s" s="4">
        <v>92</v>
      </c>
      <c r="E205" t="s" s="4">
        <v>93</v>
      </c>
      <c r="F205" t="s" s="4">
        <v>1149</v>
      </c>
      <c r="G205" t="s" s="4">
        <v>1150</v>
      </c>
      <c r="H205" t="s" s="4">
        <v>1151</v>
      </c>
      <c r="I205" t="s" s="4">
        <v>1152</v>
      </c>
      <c r="J205" t="s" s="4">
        <v>257</v>
      </c>
      <c r="K205" t="s" s="4">
        <v>1153</v>
      </c>
      <c r="L205" t="s" s="4">
        <v>1154</v>
      </c>
      <c r="M205" t="s" s="4">
        <v>101</v>
      </c>
      <c r="N205" t="s" s="4">
        <v>1155</v>
      </c>
      <c r="O205" t="s" s="4">
        <v>103</v>
      </c>
      <c r="P205" t="s" s="4">
        <v>104</v>
      </c>
      <c r="Q205" t="s" s="4">
        <v>104</v>
      </c>
      <c r="R205" t="s" s="4">
        <v>105</v>
      </c>
      <c r="S205" t="s" s="4">
        <v>106</v>
      </c>
      <c r="T205" t="s" s="4">
        <v>108</v>
      </c>
      <c r="U205" t="s" s="4">
        <v>105</v>
      </c>
      <c r="V205" t="s" s="4">
        <v>106</v>
      </c>
      <c r="W205" t="s" s="4">
        <v>107</v>
      </c>
      <c r="X205" t="s" s="4">
        <v>1155</v>
      </c>
      <c r="Y205" t="s" s="4">
        <v>237</v>
      </c>
      <c r="Z205" t="s" s="4">
        <v>127</v>
      </c>
      <c r="AA205" t="s" s="4">
        <v>1156</v>
      </c>
      <c r="AB205" t="s" s="4">
        <v>1157</v>
      </c>
      <c r="AC205" t="s" s="4">
        <v>104</v>
      </c>
      <c r="AD205" t="s" s="4">
        <v>129</v>
      </c>
      <c r="AE205" t="s" s="4">
        <v>1158</v>
      </c>
      <c r="AF205" t="s" s="4">
        <v>1156</v>
      </c>
      <c r="AG205" t="s" s="4">
        <v>207</v>
      </c>
      <c r="AH205" t="s" s="4">
        <v>115</v>
      </c>
      <c r="AI205" t="s" s="4">
        <v>1101</v>
      </c>
      <c r="AJ205" t="s" s="4">
        <v>1101</v>
      </c>
      <c r="AK205" t="s" s="4">
        <v>117</v>
      </c>
    </row>
    <row r="206" ht="45.0" customHeight="true">
      <c r="A206" t="s" s="4">
        <v>1159</v>
      </c>
      <c r="B206" t="s" s="4">
        <v>90</v>
      </c>
      <c r="C206" t="s" s="4">
        <v>91</v>
      </c>
      <c r="D206" t="s" s="4">
        <v>92</v>
      </c>
      <c r="E206" t="s" s="4">
        <v>93</v>
      </c>
      <c r="F206" t="s" s="4">
        <v>1149</v>
      </c>
      <c r="G206" t="s" s="4">
        <v>1150</v>
      </c>
      <c r="H206" t="s" s="4">
        <v>1151</v>
      </c>
      <c r="I206" t="s" s="4">
        <v>1152</v>
      </c>
      <c r="J206" t="s" s="4">
        <v>1160</v>
      </c>
      <c r="K206" t="s" s="4">
        <v>1161</v>
      </c>
      <c r="L206" t="s" s="4">
        <v>312</v>
      </c>
      <c r="M206" t="s" s="4">
        <v>101</v>
      </c>
      <c r="N206" t="s" s="4">
        <v>1155</v>
      </c>
      <c r="O206" t="s" s="4">
        <v>103</v>
      </c>
      <c r="P206" t="s" s="4">
        <v>104</v>
      </c>
      <c r="Q206" t="s" s="4">
        <v>104</v>
      </c>
      <c r="R206" t="s" s="4">
        <v>105</v>
      </c>
      <c r="S206" t="s" s="4">
        <v>106</v>
      </c>
      <c r="T206" t="s" s="4">
        <v>108</v>
      </c>
      <c r="U206" t="s" s="4">
        <v>105</v>
      </c>
      <c r="V206" t="s" s="4">
        <v>106</v>
      </c>
      <c r="W206" t="s" s="4">
        <v>107</v>
      </c>
      <c r="X206" t="s" s="4">
        <v>1155</v>
      </c>
      <c r="Y206" t="s" s="4">
        <v>237</v>
      </c>
      <c r="Z206" t="s" s="4">
        <v>127</v>
      </c>
      <c r="AA206" t="s" s="4">
        <v>1162</v>
      </c>
      <c r="AB206" t="s" s="4">
        <v>1163</v>
      </c>
      <c r="AC206" t="s" s="4">
        <v>104</v>
      </c>
      <c r="AD206" t="s" s="4">
        <v>129</v>
      </c>
      <c r="AE206" t="s" s="4">
        <v>1164</v>
      </c>
      <c r="AF206" t="s" s="4">
        <v>1162</v>
      </c>
      <c r="AG206" t="s" s="4">
        <v>207</v>
      </c>
      <c r="AH206" t="s" s="4">
        <v>115</v>
      </c>
      <c r="AI206" t="s" s="4">
        <v>1101</v>
      </c>
      <c r="AJ206" t="s" s="4">
        <v>1101</v>
      </c>
      <c r="AK206" t="s" s="4">
        <v>117</v>
      </c>
    </row>
    <row r="207" ht="45.0" customHeight="true">
      <c r="A207" t="s" s="4">
        <v>1165</v>
      </c>
      <c r="B207" t="s" s="4">
        <v>90</v>
      </c>
      <c r="C207" t="s" s="4">
        <v>91</v>
      </c>
      <c r="D207" t="s" s="4">
        <v>92</v>
      </c>
      <c r="E207" t="s" s="4">
        <v>93</v>
      </c>
      <c r="F207" t="s" s="4">
        <v>1149</v>
      </c>
      <c r="G207" t="s" s="4">
        <v>1150</v>
      </c>
      <c r="H207" t="s" s="4">
        <v>1151</v>
      </c>
      <c r="I207" t="s" s="4">
        <v>1152</v>
      </c>
      <c r="J207" t="s" s="4">
        <v>1166</v>
      </c>
      <c r="K207" t="s" s="4">
        <v>1167</v>
      </c>
      <c r="L207" t="s" s="4">
        <v>1168</v>
      </c>
      <c r="M207" t="s" s="4">
        <v>101</v>
      </c>
      <c r="N207" t="s" s="4">
        <v>1155</v>
      </c>
      <c r="O207" t="s" s="4">
        <v>103</v>
      </c>
      <c r="P207" t="s" s="4">
        <v>104</v>
      </c>
      <c r="Q207" t="s" s="4">
        <v>104</v>
      </c>
      <c r="R207" t="s" s="4">
        <v>105</v>
      </c>
      <c r="S207" t="s" s="4">
        <v>106</v>
      </c>
      <c r="T207" t="s" s="4">
        <v>108</v>
      </c>
      <c r="U207" t="s" s="4">
        <v>105</v>
      </c>
      <c r="V207" t="s" s="4">
        <v>106</v>
      </c>
      <c r="W207" t="s" s="4">
        <v>107</v>
      </c>
      <c r="X207" t="s" s="4">
        <v>1155</v>
      </c>
      <c r="Y207" t="s" s="4">
        <v>237</v>
      </c>
      <c r="Z207" t="s" s="4">
        <v>127</v>
      </c>
      <c r="AA207" t="s" s="4">
        <v>1169</v>
      </c>
      <c r="AB207" t="s" s="4">
        <v>1163</v>
      </c>
      <c r="AC207" t="s" s="4">
        <v>104</v>
      </c>
      <c r="AD207" t="s" s="4">
        <v>129</v>
      </c>
      <c r="AE207" t="s" s="4">
        <v>1170</v>
      </c>
      <c r="AF207" t="s" s="4">
        <v>1169</v>
      </c>
      <c r="AG207" t="s" s="4">
        <v>207</v>
      </c>
      <c r="AH207" t="s" s="4">
        <v>115</v>
      </c>
      <c r="AI207" t="s" s="4">
        <v>1101</v>
      </c>
      <c r="AJ207" t="s" s="4">
        <v>1101</v>
      </c>
      <c r="AK207" t="s" s="4">
        <v>117</v>
      </c>
    </row>
    <row r="208" ht="45.0" customHeight="true">
      <c r="A208" t="s" s="4">
        <v>1171</v>
      </c>
      <c r="B208" t="s" s="4">
        <v>90</v>
      </c>
      <c r="C208" t="s" s="4">
        <v>91</v>
      </c>
      <c r="D208" t="s" s="4">
        <v>92</v>
      </c>
      <c r="E208" t="s" s="4">
        <v>93</v>
      </c>
      <c r="F208" t="s" s="4">
        <v>900</v>
      </c>
      <c r="G208" t="s" s="4">
        <v>1150</v>
      </c>
      <c r="H208" t="s" s="4">
        <v>1172</v>
      </c>
      <c r="I208" t="s" s="4">
        <v>1152</v>
      </c>
      <c r="J208" t="s" s="4">
        <v>1173</v>
      </c>
      <c r="K208" t="s" s="4">
        <v>634</v>
      </c>
      <c r="L208" t="s" s="4">
        <v>1174</v>
      </c>
      <c r="M208" t="s" s="4">
        <v>101</v>
      </c>
      <c r="N208" t="s" s="4">
        <v>1155</v>
      </c>
      <c r="O208" t="s" s="4">
        <v>103</v>
      </c>
      <c r="P208" t="s" s="4">
        <v>104</v>
      </c>
      <c r="Q208" t="s" s="4">
        <v>104</v>
      </c>
      <c r="R208" t="s" s="4">
        <v>105</v>
      </c>
      <c r="S208" t="s" s="4">
        <v>106</v>
      </c>
      <c r="T208" t="s" s="4">
        <v>108</v>
      </c>
      <c r="U208" t="s" s="4">
        <v>105</v>
      </c>
      <c r="V208" t="s" s="4">
        <v>106</v>
      </c>
      <c r="W208" t="s" s="4">
        <v>107</v>
      </c>
      <c r="X208" t="s" s="4">
        <v>1155</v>
      </c>
      <c r="Y208" t="s" s="4">
        <v>237</v>
      </c>
      <c r="Z208" t="s" s="4">
        <v>127</v>
      </c>
      <c r="AA208" t="s" s="4">
        <v>1175</v>
      </c>
      <c r="AB208" t="s" s="4">
        <v>1176</v>
      </c>
      <c r="AC208" t="s" s="4">
        <v>104</v>
      </c>
      <c r="AD208" t="s" s="4">
        <v>129</v>
      </c>
      <c r="AE208" t="s" s="4">
        <v>1177</v>
      </c>
      <c r="AF208" t="s" s="4">
        <v>1175</v>
      </c>
      <c r="AG208" t="s" s="4">
        <v>207</v>
      </c>
      <c r="AH208" t="s" s="4">
        <v>115</v>
      </c>
      <c r="AI208" t="s" s="4">
        <v>1101</v>
      </c>
      <c r="AJ208" t="s" s="4">
        <v>1101</v>
      </c>
      <c r="AK208" t="s" s="4">
        <v>117</v>
      </c>
    </row>
    <row r="209" ht="45.0" customHeight="true">
      <c r="A209" t="s" s="4">
        <v>1178</v>
      </c>
      <c r="B209" t="s" s="4">
        <v>90</v>
      </c>
      <c r="C209" t="s" s="4">
        <v>91</v>
      </c>
      <c r="D209" t="s" s="4">
        <v>92</v>
      </c>
      <c r="E209" t="s" s="4">
        <v>93</v>
      </c>
      <c r="F209" t="s" s="4">
        <v>1179</v>
      </c>
      <c r="G209" t="s" s="4">
        <v>1180</v>
      </c>
      <c r="H209" t="s" s="4">
        <v>1181</v>
      </c>
      <c r="I209" t="s" s="4">
        <v>1182</v>
      </c>
      <c r="J209" t="s" s="4">
        <v>1183</v>
      </c>
      <c r="K209" t="s" s="4">
        <v>937</v>
      </c>
      <c r="L209" t="s" s="4">
        <v>1184</v>
      </c>
      <c r="M209" t="s" s="4">
        <v>101</v>
      </c>
      <c r="N209" t="s" s="4">
        <v>1185</v>
      </c>
      <c r="O209" t="s" s="4">
        <v>103</v>
      </c>
      <c r="P209" t="s" s="4">
        <v>104</v>
      </c>
      <c r="Q209" t="s" s="4">
        <v>104</v>
      </c>
      <c r="R209" t="s" s="4">
        <v>105</v>
      </c>
      <c r="S209" t="s" s="4">
        <v>106</v>
      </c>
      <c r="T209" t="s" s="4">
        <v>108</v>
      </c>
      <c r="U209" t="s" s="4">
        <v>105</v>
      </c>
      <c r="V209" t="s" s="4">
        <v>106</v>
      </c>
      <c r="W209" t="s" s="4">
        <v>1186</v>
      </c>
      <c r="X209" t="s" s="4">
        <v>1185</v>
      </c>
      <c r="Y209" t="s" s="4">
        <v>298</v>
      </c>
      <c r="Z209" t="s" s="4">
        <v>241</v>
      </c>
      <c r="AA209" t="s" s="4">
        <v>1187</v>
      </c>
      <c r="AB209" t="s" s="4">
        <v>1188</v>
      </c>
      <c r="AC209" t="s" s="4">
        <v>104</v>
      </c>
      <c r="AD209" t="s" s="4">
        <v>521</v>
      </c>
      <c r="AE209" t="s" s="4">
        <v>1189</v>
      </c>
      <c r="AF209" t="s" s="4">
        <v>1187</v>
      </c>
      <c r="AG209" t="s" s="4">
        <v>207</v>
      </c>
      <c r="AH209" t="s" s="4">
        <v>115</v>
      </c>
      <c r="AI209" t="s" s="4">
        <v>1101</v>
      </c>
      <c r="AJ209" t="s" s="4">
        <v>1101</v>
      </c>
      <c r="AK209" t="s" s="4">
        <v>117</v>
      </c>
    </row>
    <row r="210" ht="45.0" customHeight="true">
      <c r="A210" t="s" s="4">
        <v>1190</v>
      </c>
      <c r="B210" t="s" s="4">
        <v>90</v>
      </c>
      <c r="C210" t="s" s="4">
        <v>91</v>
      </c>
      <c r="D210" t="s" s="4">
        <v>92</v>
      </c>
      <c r="E210" t="s" s="4">
        <v>93</v>
      </c>
      <c r="F210" t="s" s="4">
        <v>163</v>
      </c>
      <c r="G210" t="s" s="4">
        <v>164</v>
      </c>
      <c r="H210" t="s" s="4">
        <v>1172</v>
      </c>
      <c r="I210" t="s" s="4">
        <v>1182</v>
      </c>
      <c r="J210" t="s" s="4">
        <v>1191</v>
      </c>
      <c r="K210" t="s" s="4">
        <v>409</v>
      </c>
      <c r="L210" t="s" s="4">
        <v>1192</v>
      </c>
      <c r="M210" t="s" s="4">
        <v>101</v>
      </c>
      <c r="N210" t="s" s="4">
        <v>1185</v>
      </c>
      <c r="O210" t="s" s="4">
        <v>103</v>
      </c>
      <c r="P210" t="s" s="4">
        <v>104</v>
      </c>
      <c r="Q210" t="s" s="4">
        <v>104</v>
      </c>
      <c r="R210" t="s" s="4">
        <v>105</v>
      </c>
      <c r="S210" t="s" s="4">
        <v>106</v>
      </c>
      <c r="T210" t="s" s="4">
        <v>108</v>
      </c>
      <c r="U210" t="s" s="4">
        <v>105</v>
      </c>
      <c r="V210" t="s" s="4">
        <v>106</v>
      </c>
      <c r="W210" t="s" s="4">
        <v>1186</v>
      </c>
      <c r="X210" t="s" s="4">
        <v>1185</v>
      </c>
      <c r="Y210" t="s" s="4">
        <v>298</v>
      </c>
      <c r="Z210" t="s" s="4">
        <v>241</v>
      </c>
      <c r="AA210" t="s" s="4">
        <v>1193</v>
      </c>
      <c r="AB210" t="s" s="4">
        <v>1194</v>
      </c>
      <c r="AC210" t="s" s="4">
        <v>104</v>
      </c>
      <c r="AD210" t="s" s="4">
        <v>521</v>
      </c>
      <c r="AE210" t="s" s="4">
        <v>1195</v>
      </c>
      <c r="AF210" t="s" s="4">
        <v>1193</v>
      </c>
      <c r="AG210" t="s" s="4">
        <v>207</v>
      </c>
      <c r="AH210" t="s" s="4">
        <v>115</v>
      </c>
      <c r="AI210" t="s" s="4">
        <v>1101</v>
      </c>
      <c r="AJ210" t="s" s="4">
        <v>1101</v>
      </c>
      <c r="AK210" t="s" s="4">
        <v>117</v>
      </c>
    </row>
    <row r="211" ht="45.0" customHeight="true">
      <c r="A211" t="s" s="4">
        <v>1196</v>
      </c>
      <c r="B211" t="s" s="4">
        <v>90</v>
      </c>
      <c r="C211" t="s" s="4">
        <v>91</v>
      </c>
      <c r="D211" t="s" s="4">
        <v>92</v>
      </c>
      <c r="E211" t="s" s="4">
        <v>93</v>
      </c>
      <c r="F211" t="s" s="4">
        <v>1197</v>
      </c>
      <c r="G211" t="s" s="4">
        <v>1198</v>
      </c>
      <c r="H211" t="s" s="4">
        <v>1199</v>
      </c>
      <c r="I211" t="s" s="4">
        <v>1200</v>
      </c>
      <c r="J211" t="s" s="4">
        <v>397</v>
      </c>
      <c r="K211" t="s" s="4">
        <v>1201</v>
      </c>
      <c r="L211" t="s" s="4">
        <v>1201</v>
      </c>
      <c r="M211" t="s" s="4">
        <v>101</v>
      </c>
      <c r="N211" t="s" s="4">
        <v>1202</v>
      </c>
      <c r="O211" t="s" s="4">
        <v>103</v>
      </c>
      <c r="P211" t="s" s="4">
        <v>104</v>
      </c>
      <c r="Q211" t="s" s="4">
        <v>104</v>
      </c>
      <c r="R211" t="s" s="4">
        <v>105</v>
      </c>
      <c r="S211" t="s" s="4">
        <v>106</v>
      </c>
      <c r="T211" t="s" s="4">
        <v>108</v>
      </c>
      <c r="U211" t="s" s="4">
        <v>105</v>
      </c>
      <c r="V211" t="s" s="4">
        <v>106</v>
      </c>
      <c r="W211" t="s" s="4">
        <v>1203</v>
      </c>
      <c r="X211" t="s" s="4">
        <v>1202</v>
      </c>
      <c r="Y211" t="s" s="4">
        <v>314</v>
      </c>
      <c r="Z211" t="s" s="4">
        <v>314</v>
      </c>
      <c r="AA211" t="s" s="4">
        <v>1204</v>
      </c>
      <c r="AB211" t="s" s="4">
        <v>1205</v>
      </c>
      <c r="AC211" t="s" s="4">
        <v>104</v>
      </c>
      <c r="AD211" t="s" s="4">
        <v>516</v>
      </c>
      <c r="AE211" t="s" s="4">
        <v>1206</v>
      </c>
      <c r="AF211" t="s" s="4">
        <v>1204</v>
      </c>
      <c r="AG211" t="s" s="4">
        <v>207</v>
      </c>
      <c r="AH211" t="s" s="4">
        <v>115</v>
      </c>
      <c r="AI211" t="s" s="4">
        <v>1101</v>
      </c>
      <c r="AJ211" t="s" s="4">
        <v>1101</v>
      </c>
      <c r="AK211" t="s" s="4">
        <v>117</v>
      </c>
    </row>
    <row r="212" ht="45.0" customHeight="true">
      <c r="A212" t="s" s="4">
        <v>1207</v>
      </c>
      <c r="B212" t="s" s="4">
        <v>90</v>
      </c>
      <c r="C212" t="s" s="4">
        <v>91</v>
      </c>
      <c r="D212" t="s" s="4">
        <v>92</v>
      </c>
      <c r="E212" t="s" s="4">
        <v>93</v>
      </c>
      <c r="F212" t="s" s="4">
        <v>163</v>
      </c>
      <c r="G212" t="s" s="4">
        <v>164</v>
      </c>
      <c r="H212" t="s" s="4">
        <v>1172</v>
      </c>
      <c r="I212" t="s" s="4">
        <v>1208</v>
      </c>
      <c r="J212" t="s" s="4">
        <v>1209</v>
      </c>
      <c r="K212" t="s" s="4">
        <v>1210</v>
      </c>
      <c r="L212" t="s" s="4">
        <v>1211</v>
      </c>
      <c r="M212" t="s" s="4">
        <v>101</v>
      </c>
      <c r="N212" t="s" s="4">
        <v>1212</v>
      </c>
      <c r="O212" t="s" s="4">
        <v>103</v>
      </c>
      <c r="P212" t="s" s="4">
        <v>104</v>
      </c>
      <c r="Q212" t="s" s="4">
        <v>104</v>
      </c>
      <c r="R212" t="s" s="4">
        <v>105</v>
      </c>
      <c r="S212" t="s" s="4">
        <v>106</v>
      </c>
      <c r="T212" t="s" s="4">
        <v>108</v>
      </c>
      <c r="U212" t="s" s="4">
        <v>105</v>
      </c>
      <c r="V212" t="s" s="4">
        <v>106</v>
      </c>
      <c r="W212" t="s" s="4">
        <v>1063</v>
      </c>
      <c r="X212" t="s" s="4">
        <v>1212</v>
      </c>
      <c r="Y212" t="s" s="4">
        <v>298</v>
      </c>
      <c r="Z212" t="s" s="4">
        <v>298</v>
      </c>
      <c r="AA212" t="s" s="4">
        <v>1213</v>
      </c>
      <c r="AB212" t="s" s="4">
        <v>1214</v>
      </c>
      <c r="AC212" t="s" s="4">
        <v>104</v>
      </c>
      <c r="AD212" t="s" s="4">
        <v>187</v>
      </c>
      <c r="AE212" t="s" s="4">
        <v>1215</v>
      </c>
      <c r="AF212" t="s" s="4">
        <v>1213</v>
      </c>
      <c r="AG212" t="s" s="4">
        <v>207</v>
      </c>
      <c r="AH212" t="s" s="4">
        <v>115</v>
      </c>
      <c r="AI212" t="s" s="4">
        <v>1101</v>
      </c>
      <c r="AJ212" t="s" s="4">
        <v>1101</v>
      </c>
      <c r="AK212" t="s" s="4">
        <v>117</v>
      </c>
    </row>
    <row r="213" ht="45.0" customHeight="true">
      <c r="A213" t="s" s="4">
        <v>1216</v>
      </c>
      <c r="B213" t="s" s="4">
        <v>90</v>
      </c>
      <c r="C213" t="s" s="4">
        <v>91</v>
      </c>
      <c r="D213" t="s" s="4">
        <v>92</v>
      </c>
      <c r="E213" t="s" s="4">
        <v>93</v>
      </c>
      <c r="F213" t="s" s="4">
        <v>1149</v>
      </c>
      <c r="G213" t="s" s="4">
        <v>1150</v>
      </c>
      <c r="H213" t="s" s="4">
        <v>1151</v>
      </c>
      <c r="I213" t="s" s="4">
        <v>1152</v>
      </c>
      <c r="J213" t="s" s="4">
        <v>257</v>
      </c>
      <c r="K213" t="s" s="4">
        <v>1153</v>
      </c>
      <c r="L213" t="s" s="4">
        <v>1154</v>
      </c>
      <c r="M213" t="s" s="4">
        <v>101</v>
      </c>
      <c r="N213" t="s" s="4">
        <v>1155</v>
      </c>
      <c r="O213" t="s" s="4">
        <v>103</v>
      </c>
      <c r="P213" t="s" s="4">
        <v>104</v>
      </c>
      <c r="Q213" t="s" s="4">
        <v>104</v>
      </c>
      <c r="R213" t="s" s="4">
        <v>105</v>
      </c>
      <c r="S213" t="s" s="4">
        <v>106</v>
      </c>
      <c r="T213" t="s" s="4">
        <v>108</v>
      </c>
      <c r="U213" t="s" s="4">
        <v>105</v>
      </c>
      <c r="V213" t="s" s="4">
        <v>106</v>
      </c>
      <c r="W213" t="s" s="4">
        <v>107</v>
      </c>
      <c r="X213" t="s" s="4">
        <v>1155</v>
      </c>
      <c r="Y213" t="s" s="4">
        <v>237</v>
      </c>
      <c r="Z213" t="s" s="4">
        <v>127</v>
      </c>
      <c r="AA213" t="s" s="4">
        <v>1217</v>
      </c>
      <c r="AB213" t="s" s="4">
        <v>15</v>
      </c>
      <c r="AC213" t="s" s="4">
        <v>104</v>
      </c>
      <c r="AD213" t="s" s="4">
        <v>129</v>
      </c>
      <c r="AE213" t="s" s="4">
        <v>1218</v>
      </c>
      <c r="AF213" t="s" s="4">
        <v>1217</v>
      </c>
      <c r="AG213" t="s" s="4">
        <v>207</v>
      </c>
      <c r="AH213" t="s" s="4">
        <v>115</v>
      </c>
      <c r="AI213" t="s" s="4">
        <v>1101</v>
      </c>
      <c r="AJ213" t="s" s="4">
        <v>1101</v>
      </c>
      <c r="AK213" t="s" s="4">
        <v>117</v>
      </c>
    </row>
    <row r="214" ht="45.0" customHeight="true">
      <c r="A214" t="s" s="4">
        <v>1219</v>
      </c>
      <c r="B214" t="s" s="4">
        <v>90</v>
      </c>
      <c r="C214" t="s" s="4">
        <v>91</v>
      </c>
      <c r="D214" t="s" s="4">
        <v>92</v>
      </c>
      <c r="E214" t="s" s="4">
        <v>93</v>
      </c>
      <c r="F214" t="s" s="4">
        <v>163</v>
      </c>
      <c r="G214" t="s" s="4">
        <v>164</v>
      </c>
      <c r="H214" t="s" s="4">
        <v>1172</v>
      </c>
      <c r="I214" t="s" s="4">
        <v>1220</v>
      </c>
      <c r="J214" t="s" s="4">
        <v>1221</v>
      </c>
      <c r="K214" t="s" s="4">
        <v>371</v>
      </c>
      <c r="L214" t="s" s="4">
        <v>156</v>
      </c>
      <c r="M214" t="s" s="4">
        <v>101</v>
      </c>
      <c r="N214" t="s" s="4">
        <v>1222</v>
      </c>
      <c r="O214" t="s" s="4">
        <v>103</v>
      </c>
      <c r="P214" t="s" s="4">
        <v>104</v>
      </c>
      <c r="Q214" t="s" s="4">
        <v>104</v>
      </c>
      <c r="R214" t="s" s="4">
        <v>105</v>
      </c>
      <c r="S214" t="s" s="4">
        <v>106</v>
      </c>
      <c r="T214" t="s" s="4">
        <v>108</v>
      </c>
      <c r="U214" t="s" s="4">
        <v>105</v>
      </c>
      <c r="V214" t="s" s="4">
        <v>106</v>
      </c>
      <c r="W214" t="s" s="4">
        <v>1063</v>
      </c>
      <c r="X214" t="s" s="4">
        <v>1222</v>
      </c>
      <c r="Y214" t="s" s="4">
        <v>274</v>
      </c>
      <c r="Z214" t="s" s="4">
        <v>141</v>
      </c>
      <c r="AA214" t="s" s="4">
        <v>1223</v>
      </c>
      <c r="AB214" t="s" s="4">
        <v>1224</v>
      </c>
      <c r="AC214" t="s" s="4">
        <v>104</v>
      </c>
      <c r="AD214" t="s" s="4">
        <v>205</v>
      </c>
      <c r="AE214" t="s" s="4">
        <v>1225</v>
      </c>
      <c r="AF214" t="s" s="4">
        <v>1223</v>
      </c>
      <c r="AG214" t="s" s="4">
        <v>207</v>
      </c>
      <c r="AH214" t="s" s="4">
        <v>115</v>
      </c>
      <c r="AI214" t="s" s="4">
        <v>1101</v>
      </c>
      <c r="AJ214" t="s" s="4">
        <v>1101</v>
      </c>
      <c r="AK214" t="s" s="4">
        <v>117</v>
      </c>
    </row>
    <row r="215" ht="45.0" customHeight="true">
      <c r="A215" t="s" s="4">
        <v>1226</v>
      </c>
      <c r="B215" t="s" s="4">
        <v>90</v>
      </c>
      <c r="C215" t="s" s="4">
        <v>91</v>
      </c>
      <c r="D215" t="s" s="4">
        <v>92</v>
      </c>
      <c r="E215" t="s" s="4">
        <v>93</v>
      </c>
      <c r="F215" t="s" s="4">
        <v>163</v>
      </c>
      <c r="G215" t="s" s="4">
        <v>164</v>
      </c>
      <c r="H215" t="s" s="4">
        <v>1172</v>
      </c>
      <c r="I215" t="s" s="4">
        <v>1220</v>
      </c>
      <c r="J215" t="s" s="4">
        <v>1227</v>
      </c>
      <c r="K215" t="s" s="4">
        <v>287</v>
      </c>
      <c r="L215" t="s" s="4">
        <v>352</v>
      </c>
      <c r="M215" t="s" s="4">
        <v>101</v>
      </c>
      <c r="N215" t="s" s="4">
        <v>1222</v>
      </c>
      <c r="O215" t="s" s="4">
        <v>103</v>
      </c>
      <c r="P215" t="s" s="4">
        <v>104</v>
      </c>
      <c r="Q215" t="s" s="4">
        <v>104</v>
      </c>
      <c r="R215" t="s" s="4">
        <v>105</v>
      </c>
      <c r="S215" t="s" s="4">
        <v>106</v>
      </c>
      <c r="T215" t="s" s="4">
        <v>108</v>
      </c>
      <c r="U215" t="s" s="4">
        <v>105</v>
      </c>
      <c r="V215" t="s" s="4">
        <v>106</v>
      </c>
      <c r="W215" t="s" s="4">
        <v>1063</v>
      </c>
      <c r="X215" t="s" s="4">
        <v>1222</v>
      </c>
      <c r="Y215" t="s" s="4">
        <v>274</v>
      </c>
      <c r="Z215" t="s" s="4">
        <v>141</v>
      </c>
      <c r="AA215" t="s" s="4">
        <v>1228</v>
      </c>
      <c r="AB215" t="s" s="4">
        <v>1224</v>
      </c>
      <c r="AC215" t="s" s="4">
        <v>104</v>
      </c>
      <c r="AD215" t="s" s="4">
        <v>205</v>
      </c>
      <c r="AE215" t="s" s="4">
        <v>1229</v>
      </c>
      <c r="AF215" t="s" s="4">
        <v>1228</v>
      </c>
      <c r="AG215" t="s" s="4">
        <v>207</v>
      </c>
      <c r="AH215" t="s" s="4">
        <v>115</v>
      </c>
      <c r="AI215" t="s" s="4">
        <v>1101</v>
      </c>
      <c r="AJ215" t="s" s="4">
        <v>1101</v>
      </c>
      <c r="AK215" t="s" s="4">
        <v>117</v>
      </c>
    </row>
    <row r="216" ht="45.0" customHeight="true">
      <c r="A216" t="s" s="4">
        <v>1230</v>
      </c>
      <c r="B216" t="s" s="4">
        <v>90</v>
      </c>
      <c r="C216" t="s" s="4">
        <v>91</v>
      </c>
      <c r="D216" t="s" s="4">
        <v>92</v>
      </c>
      <c r="E216" t="s" s="4">
        <v>93</v>
      </c>
      <c r="F216" t="s" s="4">
        <v>163</v>
      </c>
      <c r="G216" t="s" s="4">
        <v>164</v>
      </c>
      <c r="H216" t="s" s="4">
        <v>1172</v>
      </c>
      <c r="I216" t="s" s="4">
        <v>1220</v>
      </c>
      <c r="J216" t="s" s="4">
        <v>1231</v>
      </c>
      <c r="K216" t="s" s="4">
        <v>841</v>
      </c>
      <c r="L216" t="s" s="4">
        <v>1232</v>
      </c>
      <c r="M216" t="s" s="4">
        <v>101</v>
      </c>
      <c r="N216" t="s" s="4">
        <v>1222</v>
      </c>
      <c r="O216" t="s" s="4">
        <v>103</v>
      </c>
      <c r="P216" t="s" s="4">
        <v>104</v>
      </c>
      <c r="Q216" t="s" s="4">
        <v>104</v>
      </c>
      <c r="R216" t="s" s="4">
        <v>105</v>
      </c>
      <c r="S216" t="s" s="4">
        <v>106</v>
      </c>
      <c r="T216" t="s" s="4">
        <v>108</v>
      </c>
      <c r="U216" t="s" s="4">
        <v>105</v>
      </c>
      <c r="V216" t="s" s="4">
        <v>106</v>
      </c>
      <c r="W216" t="s" s="4">
        <v>1063</v>
      </c>
      <c r="X216" t="s" s="4">
        <v>1222</v>
      </c>
      <c r="Y216" t="s" s="4">
        <v>274</v>
      </c>
      <c r="Z216" t="s" s="4">
        <v>141</v>
      </c>
      <c r="AA216" t="s" s="4">
        <v>1233</v>
      </c>
      <c r="AB216" t="s" s="4">
        <v>1224</v>
      </c>
      <c r="AC216" t="s" s="4">
        <v>104</v>
      </c>
      <c r="AD216" t="s" s="4">
        <v>205</v>
      </c>
      <c r="AE216" t="s" s="4">
        <v>1234</v>
      </c>
      <c r="AF216" t="s" s="4">
        <v>1233</v>
      </c>
      <c r="AG216" t="s" s="4">
        <v>207</v>
      </c>
      <c r="AH216" t="s" s="4">
        <v>115</v>
      </c>
      <c r="AI216" t="s" s="4">
        <v>1101</v>
      </c>
      <c r="AJ216" t="s" s="4">
        <v>1101</v>
      </c>
      <c r="AK216" t="s" s="4">
        <v>117</v>
      </c>
    </row>
    <row r="217" ht="45.0" customHeight="true">
      <c r="A217" t="s" s="4">
        <v>1235</v>
      </c>
      <c r="B217" t="s" s="4">
        <v>90</v>
      </c>
      <c r="C217" t="s" s="4">
        <v>91</v>
      </c>
      <c r="D217" t="s" s="4">
        <v>92</v>
      </c>
      <c r="E217" t="s" s="4">
        <v>93</v>
      </c>
      <c r="F217" t="s" s="4">
        <v>1236</v>
      </c>
      <c r="G217" t="s" s="4">
        <v>1237</v>
      </c>
      <c r="H217" t="s" s="4">
        <v>1238</v>
      </c>
      <c r="I217" t="s" s="4">
        <v>1182</v>
      </c>
      <c r="J217" t="s" s="4">
        <v>1239</v>
      </c>
      <c r="K217" t="s" s="4">
        <v>221</v>
      </c>
      <c r="L217" t="s" s="4">
        <v>1240</v>
      </c>
      <c r="M217" t="s" s="4">
        <v>101</v>
      </c>
      <c r="N217" t="s" s="4">
        <v>1241</v>
      </c>
      <c r="O217" t="s" s="4">
        <v>103</v>
      </c>
      <c r="P217" t="s" s="4">
        <v>104</v>
      </c>
      <c r="Q217" t="s" s="4">
        <v>104</v>
      </c>
      <c r="R217" t="s" s="4">
        <v>105</v>
      </c>
      <c r="S217" t="s" s="4">
        <v>106</v>
      </c>
      <c r="T217" t="s" s="4">
        <v>108</v>
      </c>
      <c r="U217" t="s" s="4">
        <v>105</v>
      </c>
      <c r="V217" t="s" s="4">
        <v>106</v>
      </c>
      <c r="W217" t="s" s="4">
        <v>1242</v>
      </c>
      <c r="X217" t="s" s="4">
        <v>1241</v>
      </c>
      <c r="Y217" t="s" s="4">
        <v>141</v>
      </c>
      <c r="Z217" t="s" s="4">
        <v>141</v>
      </c>
      <c r="AA217" t="s" s="4">
        <v>1243</v>
      </c>
      <c r="AB217" t="s" s="4">
        <v>1244</v>
      </c>
      <c r="AC217" t="s" s="4">
        <v>104</v>
      </c>
      <c r="AD217" t="s" s="4">
        <v>149</v>
      </c>
      <c r="AE217" t="s" s="4">
        <v>1245</v>
      </c>
      <c r="AF217" t="s" s="4">
        <v>1243</v>
      </c>
      <c r="AG217" t="s" s="4">
        <v>207</v>
      </c>
      <c r="AH217" t="s" s="4">
        <v>115</v>
      </c>
      <c r="AI217" t="s" s="4">
        <v>1101</v>
      </c>
      <c r="AJ217" t="s" s="4">
        <v>1101</v>
      </c>
      <c r="AK217" t="s" s="4">
        <v>117</v>
      </c>
    </row>
    <row r="218" ht="45.0" customHeight="true">
      <c r="A218" t="s" s="4">
        <v>1246</v>
      </c>
      <c r="B218" t="s" s="4">
        <v>90</v>
      </c>
      <c r="C218" t="s" s="4">
        <v>91</v>
      </c>
      <c r="D218" t="s" s="4">
        <v>92</v>
      </c>
      <c r="E218" t="s" s="4">
        <v>93</v>
      </c>
      <c r="F218" t="s" s="4">
        <v>163</v>
      </c>
      <c r="G218" t="s" s="4">
        <v>164</v>
      </c>
      <c r="H218" t="s" s="4">
        <v>1172</v>
      </c>
      <c r="I218" t="s" s="4">
        <v>1182</v>
      </c>
      <c r="J218" t="s" s="4">
        <v>1191</v>
      </c>
      <c r="K218" t="s" s="4">
        <v>409</v>
      </c>
      <c r="L218" t="s" s="4">
        <v>1192</v>
      </c>
      <c r="M218" t="s" s="4">
        <v>101</v>
      </c>
      <c r="N218" t="s" s="4">
        <v>1185</v>
      </c>
      <c r="O218" t="s" s="4">
        <v>103</v>
      </c>
      <c r="P218" t="s" s="4">
        <v>104</v>
      </c>
      <c r="Q218" t="s" s="4">
        <v>104</v>
      </c>
      <c r="R218" t="s" s="4">
        <v>105</v>
      </c>
      <c r="S218" t="s" s="4">
        <v>106</v>
      </c>
      <c r="T218" t="s" s="4">
        <v>108</v>
      </c>
      <c r="U218" t="s" s="4">
        <v>105</v>
      </c>
      <c r="V218" t="s" s="4">
        <v>106</v>
      </c>
      <c r="W218" t="s" s="4">
        <v>1186</v>
      </c>
      <c r="X218" t="s" s="4">
        <v>1185</v>
      </c>
      <c r="Y218" t="s" s="4">
        <v>298</v>
      </c>
      <c r="Z218" t="s" s="4">
        <v>241</v>
      </c>
      <c r="AA218" t="s" s="4">
        <v>1247</v>
      </c>
      <c r="AB218" t="s" s="4">
        <v>1248</v>
      </c>
      <c r="AC218" t="s" s="4">
        <v>104</v>
      </c>
      <c r="AD218" t="s" s="4">
        <v>521</v>
      </c>
      <c r="AE218" t="s" s="4">
        <v>1249</v>
      </c>
      <c r="AF218" t="s" s="4">
        <v>1247</v>
      </c>
      <c r="AG218" t="s" s="4">
        <v>207</v>
      </c>
      <c r="AH218" t="s" s="4">
        <v>115</v>
      </c>
      <c r="AI218" t="s" s="4">
        <v>1101</v>
      </c>
      <c r="AJ218" t="s" s="4">
        <v>1101</v>
      </c>
      <c r="AK218" t="s" s="4">
        <v>117</v>
      </c>
    </row>
    <row r="219" ht="45.0" customHeight="true">
      <c r="A219" t="s" s="4">
        <v>1250</v>
      </c>
      <c r="B219" t="s" s="4">
        <v>90</v>
      </c>
      <c r="C219" t="s" s="4">
        <v>91</v>
      </c>
      <c r="D219" t="s" s="4">
        <v>92</v>
      </c>
      <c r="E219" t="s" s="4">
        <v>93</v>
      </c>
      <c r="F219" t="s" s="4">
        <v>1236</v>
      </c>
      <c r="G219" t="s" s="4">
        <v>1237</v>
      </c>
      <c r="H219" t="s" s="4">
        <v>1238</v>
      </c>
      <c r="I219" t="s" s="4">
        <v>1152</v>
      </c>
      <c r="J219" t="s" s="4">
        <v>1231</v>
      </c>
      <c r="K219" t="s" s="4">
        <v>191</v>
      </c>
      <c r="L219" t="s" s="4">
        <v>1232</v>
      </c>
      <c r="M219" t="s" s="4">
        <v>101</v>
      </c>
      <c r="N219" t="s" s="4">
        <v>1251</v>
      </c>
      <c r="O219" t="s" s="4">
        <v>103</v>
      </c>
      <c r="P219" t="s" s="4">
        <v>104</v>
      </c>
      <c r="Q219" t="s" s="4">
        <v>104</v>
      </c>
      <c r="R219" t="s" s="4">
        <v>105</v>
      </c>
      <c r="S219" t="s" s="4">
        <v>106</v>
      </c>
      <c r="T219" t="s" s="4">
        <v>108</v>
      </c>
      <c r="U219" t="s" s="4">
        <v>105</v>
      </c>
      <c r="V219" t="s" s="4">
        <v>106</v>
      </c>
      <c r="W219" t="s" s="4">
        <v>247</v>
      </c>
      <c r="X219" t="s" s="4">
        <v>1251</v>
      </c>
      <c r="Y219" t="s" s="4">
        <v>241</v>
      </c>
      <c r="Z219" t="s" s="4">
        <v>241</v>
      </c>
      <c r="AA219" t="s" s="4">
        <v>1252</v>
      </c>
      <c r="AB219" t="s" s="4">
        <v>265</v>
      </c>
      <c r="AC219" t="s" s="4">
        <v>104</v>
      </c>
      <c r="AD219" t="s" s="4">
        <v>138</v>
      </c>
      <c r="AE219" t="s" s="4">
        <v>1189</v>
      </c>
      <c r="AF219" t="s" s="4">
        <v>1252</v>
      </c>
      <c r="AG219" t="s" s="4">
        <v>207</v>
      </c>
      <c r="AH219" t="s" s="4">
        <v>115</v>
      </c>
      <c r="AI219" t="s" s="4">
        <v>1101</v>
      </c>
      <c r="AJ219" t="s" s="4">
        <v>1101</v>
      </c>
      <c r="AK219" t="s" s="4">
        <v>117</v>
      </c>
    </row>
    <row r="220" ht="45.0" customHeight="true">
      <c r="A220" t="s" s="4">
        <v>1253</v>
      </c>
      <c r="B220" t="s" s="4">
        <v>90</v>
      </c>
      <c r="C220" t="s" s="4">
        <v>91</v>
      </c>
      <c r="D220" t="s" s="4">
        <v>92</v>
      </c>
      <c r="E220" t="s" s="4">
        <v>93</v>
      </c>
      <c r="F220" t="s" s="4">
        <v>163</v>
      </c>
      <c r="G220" t="s" s="4">
        <v>164</v>
      </c>
      <c r="H220" t="s" s="4">
        <v>1172</v>
      </c>
      <c r="I220" t="s" s="4">
        <v>1182</v>
      </c>
      <c r="J220" t="s" s="4">
        <v>1191</v>
      </c>
      <c r="K220" t="s" s="4">
        <v>409</v>
      </c>
      <c r="L220" t="s" s="4">
        <v>1192</v>
      </c>
      <c r="M220" t="s" s="4">
        <v>101</v>
      </c>
      <c r="N220" t="s" s="4">
        <v>1254</v>
      </c>
      <c r="O220" t="s" s="4">
        <v>103</v>
      </c>
      <c r="P220" t="s" s="4">
        <v>104</v>
      </c>
      <c r="Q220" t="s" s="4">
        <v>104</v>
      </c>
      <c r="R220" t="s" s="4">
        <v>105</v>
      </c>
      <c r="S220" t="s" s="4">
        <v>106</v>
      </c>
      <c r="T220" t="s" s="4">
        <v>108</v>
      </c>
      <c r="U220" t="s" s="4">
        <v>105</v>
      </c>
      <c r="V220" t="s" s="4">
        <v>106</v>
      </c>
      <c r="W220" t="s" s="4">
        <v>1255</v>
      </c>
      <c r="X220" t="s" s="4">
        <v>1254</v>
      </c>
      <c r="Y220" t="s" s="4">
        <v>205</v>
      </c>
      <c r="Z220" t="s" s="4">
        <v>433</v>
      </c>
      <c r="AA220" t="s" s="4">
        <v>1256</v>
      </c>
      <c r="AB220" t="s" s="4">
        <v>1257</v>
      </c>
      <c r="AC220" t="s" s="4">
        <v>104</v>
      </c>
      <c r="AD220" t="s" s="4">
        <v>436</v>
      </c>
      <c r="AE220" t="s" s="4">
        <v>1258</v>
      </c>
      <c r="AF220" t="s" s="4">
        <v>1256</v>
      </c>
      <c r="AG220" t="s" s="4">
        <v>207</v>
      </c>
      <c r="AH220" t="s" s="4">
        <v>115</v>
      </c>
      <c r="AI220" t="s" s="4">
        <v>1101</v>
      </c>
      <c r="AJ220" t="s" s="4">
        <v>1101</v>
      </c>
      <c r="AK220" t="s" s="4">
        <v>117</v>
      </c>
    </row>
    <row r="221" ht="45.0" customHeight="true">
      <c r="A221" t="s" s="4">
        <v>1259</v>
      </c>
      <c r="B221" t="s" s="4">
        <v>90</v>
      </c>
      <c r="C221" t="s" s="4">
        <v>91</v>
      </c>
      <c r="D221" t="s" s="4">
        <v>92</v>
      </c>
      <c r="E221" t="s" s="4">
        <v>93</v>
      </c>
      <c r="F221" t="s" s="4">
        <v>1260</v>
      </c>
      <c r="G221" t="s" s="4">
        <v>1261</v>
      </c>
      <c r="H221" t="s" s="4">
        <v>1262</v>
      </c>
      <c r="I221" t="s" s="4">
        <v>1263</v>
      </c>
      <c r="J221" t="s" s="4">
        <v>1264</v>
      </c>
      <c r="K221" t="s" s="4">
        <v>1265</v>
      </c>
      <c r="L221" t="s" s="4">
        <v>1266</v>
      </c>
      <c r="M221" t="s" s="4">
        <v>101</v>
      </c>
      <c r="N221" t="s" s="4">
        <v>1267</v>
      </c>
      <c r="O221" t="s" s="4">
        <v>103</v>
      </c>
      <c r="P221" t="s" s="4">
        <v>104</v>
      </c>
      <c r="Q221" t="s" s="4">
        <v>104</v>
      </c>
      <c r="R221" t="s" s="4">
        <v>105</v>
      </c>
      <c r="S221" t="s" s="4">
        <v>106</v>
      </c>
      <c r="T221" t="s" s="4">
        <v>108</v>
      </c>
      <c r="U221" t="s" s="4">
        <v>105</v>
      </c>
      <c r="V221" t="s" s="4">
        <v>106</v>
      </c>
      <c r="W221" t="s" s="4">
        <v>336</v>
      </c>
      <c r="X221" t="s" s="4">
        <v>1268</v>
      </c>
      <c r="Y221" t="s" s="4">
        <v>138</v>
      </c>
      <c r="Z221" t="s" s="4">
        <v>138</v>
      </c>
      <c r="AA221" t="s" s="4">
        <v>1269</v>
      </c>
      <c r="AB221" t="s" s="4">
        <v>1270</v>
      </c>
      <c r="AC221" t="s" s="4">
        <v>104</v>
      </c>
      <c r="AD221" t="s" s="4">
        <v>1271</v>
      </c>
      <c r="AE221" t="s" s="4">
        <v>1272</v>
      </c>
      <c r="AF221" t="s" s="4">
        <v>1269</v>
      </c>
      <c r="AG221" t="s" s="4">
        <v>207</v>
      </c>
      <c r="AH221" t="s" s="4">
        <v>115</v>
      </c>
      <c r="AI221" t="s" s="4">
        <v>1101</v>
      </c>
      <c r="AJ221" t="s" s="4">
        <v>1101</v>
      </c>
      <c r="AK221" t="s" s="4">
        <v>117</v>
      </c>
    </row>
    <row r="222" ht="45.0" customHeight="true">
      <c r="A222" t="s" s="4">
        <v>1273</v>
      </c>
      <c r="B222" t="s" s="4">
        <v>90</v>
      </c>
      <c r="C222" t="s" s="4">
        <v>91</v>
      </c>
      <c r="D222" t="s" s="4">
        <v>92</v>
      </c>
      <c r="E222" t="s" s="4">
        <v>93</v>
      </c>
      <c r="F222" t="s" s="4">
        <v>1236</v>
      </c>
      <c r="G222" t="s" s="4">
        <v>1237</v>
      </c>
      <c r="H222" t="s" s="4">
        <v>1238</v>
      </c>
      <c r="I222" t="s" s="4">
        <v>1152</v>
      </c>
      <c r="J222" t="s" s="4">
        <v>1231</v>
      </c>
      <c r="K222" t="s" s="4">
        <v>191</v>
      </c>
      <c r="L222" t="s" s="4">
        <v>1232</v>
      </c>
      <c r="M222" t="s" s="4">
        <v>101</v>
      </c>
      <c r="N222" t="s" s="4">
        <v>1251</v>
      </c>
      <c r="O222" t="s" s="4">
        <v>103</v>
      </c>
      <c r="P222" t="s" s="4">
        <v>104</v>
      </c>
      <c r="Q222" t="s" s="4">
        <v>104</v>
      </c>
      <c r="R222" t="s" s="4">
        <v>105</v>
      </c>
      <c r="S222" t="s" s="4">
        <v>106</v>
      </c>
      <c r="T222" t="s" s="4">
        <v>108</v>
      </c>
      <c r="U222" t="s" s="4">
        <v>105</v>
      </c>
      <c r="V222" t="s" s="4">
        <v>106</v>
      </c>
      <c r="W222" t="s" s="4">
        <v>247</v>
      </c>
      <c r="X222" t="s" s="4">
        <v>1251</v>
      </c>
      <c r="Y222" t="s" s="4">
        <v>241</v>
      </c>
      <c r="Z222" t="s" s="4">
        <v>241</v>
      </c>
      <c r="AA222" t="s" s="4">
        <v>1274</v>
      </c>
      <c r="AB222" t="s" s="4">
        <v>1275</v>
      </c>
      <c r="AC222" t="s" s="4">
        <v>104</v>
      </c>
      <c r="AD222" t="s" s="4">
        <v>1271</v>
      </c>
      <c r="AE222" t="s" s="4">
        <v>1276</v>
      </c>
      <c r="AF222" t="s" s="4">
        <v>1274</v>
      </c>
      <c r="AG222" t="s" s="4">
        <v>207</v>
      </c>
      <c r="AH222" t="s" s="4">
        <v>115</v>
      </c>
      <c r="AI222" t="s" s="4">
        <v>1101</v>
      </c>
      <c r="AJ222" t="s" s="4">
        <v>1101</v>
      </c>
      <c r="AK222" t="s" s="4">
        <v>117</v>
      </c>
    </row>
    <row r="223" ht="45.0" customHeight="true">
      <c r="A223" t="s" s="4">
        <v>1277</v>
      </c>
      <c r="B223" t="s" s="4">
        <v>90</v>
      </c>
      <c r="C223" t="s" s="4">
        <v>91</v>
      </c>
      <c r="D223" t="s" s="4">
        <v>92</v>
      </c>
      <c r="E223" t="s" s="4">
        <v>93</v>
      </c>
      <c r="F223" t="s" s="4">
        <v>1236</v>
      </c>
      <c r="G223" t="s" s="4">
        <v>1237</v>
      </c>
      <c r="H223" t="s" s="4">
        <v>1238</v>
      </c>
      <c r="I223" t="s" s="4">
        <v>1182</v>
      </c>
      <c r="J223" t="s" s="4">
        <v>1239</v>
      </c>
      <c r="K223" t="s" s="4">
        <v>221</v>
      </c>
      <c r="L223" t="s" s="4">
        <v>1240</v>
      </c>
      <c r="M223" t="s" s="4">
        <v>101</v>
      </c>
      <c r="N223" t="s" s="4">
        <v>1278</v>
      </c>
      <c r="O223" t="s" s="4">
        <v>103</v>
      </c>
      <c r="P223" t="s" s="4">
        <v>104</v>
      </c>
      <c r="Q223" t="s" s="4">
        <v>104</v>
      </c>
      <c r="R223" t="s" s="4">
        <v>105</v>
      </c>
      <c r="S223" t="s" s="4">
        <v>106</v>
      </c>
      <c r="T223" t="s" s="4">
        <v>108</v>
      </c>
      <c r="U223" t="s" s="4">
        <v>105</v>
      </c>
      <c r="V223" t="s" s="4">
        <v>106</v>
      </c>
      <c r="W223" t="s" s="4">
        <v>1242</v>
      </c>
      <c r="X223" t="s" s="4">
        <v>1278</v>
      </c>
      <c r="Y223" t="s" s="4">
        <v>424</v>
      </c>
      <c r="Z223" t="s" s="4">
        <v>424</v>
      </c>
      <c r="AA223" t="s" s="4">
        <v>1279</v>
      </c>
      <c r="AB223" t="s" s="4">
        <v>1244</v>
      </c>
      <c r="AC223" t="s" s="4">
        <v>104</v>
      </c>
      <c r="AD223" t="s" s="4">
        <v>439</v>
      </c>
      <c r="AE223" t="s" s="4">
        <v>1280</v>
      </c>
      <c r="AF223" t="s" s="4">
        <v>1279</v>
      </c>
      <c r="AG223" t="s" s="4">
        <v>207</v>
      </c>
      <c r="AH223" t="s" s="4">
        <v>115</v>
      </c>
      <c r="AI223" t="s" s="4">
        <v>1101</v>
      </c>
      <c r="AJ223" t="s" s="4">
        <v>1101</v>
      </c>
      <c r="AK223" t="s" s="4">
        <v>117</v>
      </c>
    </row>
    <row r="224" ht="45.0" customHeight="true">
      <c r="A224" t="s" s="4">
        <v>1281</v>
      </c>
      <c r="B224" t="s" s="4">
        <v>90</v>
      </c>
      <c r="C224" t="s" s="4">
        <v>91</v>
      </c>
      <c r="D224" t="s" s="4">
        <v>92</v>
      </c>
      <c r="E224" t="s" s="4">
        <v>93</v>
      </c>
      <c r="F224" t="s" s="4">
        <v>163</v>
      </c>
      <c r="G224" t="s" s="4">
        <v>164</v>
      </c>
      <c r="H224" t="s" s="4">
        <v>1172</v>
      </c>
      <c r="I224" t="s" s="4">
        <v>1220</v>
      </c>
      <c r="J224" t="s" s="4">
        <v>1227</v>
      </c>
      <c r="K224" t="s" s="4">
        <v>287</v>
      </c>
      <c r="L224" t="s" s="4">
        <v>352</v>
      </c>
      <c r="M224" t="s" s="4">
        <v>101</v>
      </c>
      <c r="N224" t="s" s="4">
        <v>1282</v>
      </c>
      <c r="O224" t="s" s="4">
        <v>103</v>
      </c>
      <c r="P224" t="s" s="4">
        <v>104</v>
      </c>
      <c r="Q224" t="s" s="4">
        <v>104</v>
      </c>
      <c r="R224" t="s" s="4">
        <v>105</v>
      </c>
      <c r="S224" t="s" s="4">
        <v>106</v>
      </c>
      <c r="T224" t="s" s="4">
        <v>108</v>
      </c>
      <c r="U224" t="s" s="4">
        <v>105</v>
      </c>
      <c r="V224" t="s" s="4">
        <v>106</v>
      </c>
      <c r="W224" t="s" s="4">
        <v>247</v>
      </c>
      <c r="X224" t="s" s="4">
        <v>1282</v>
      </c>
      <c r="Y224" t="s" s="4">
        <v>205</v>
      </c>
      <c r="Z224" t="s" s="4">
        <v>205</v>
      </c>
      <c r="AA224" t="s" s="4">
        <v>1283</v>
      </c>
      <c r="AB224" t="s" s="4">
        <v>1284</v>
      </c>
      <c r="AC224" t="s" s="4">
        <v>104</v>
      </c>
      <c r="AD224" t="s" s="4">
        <v>439</v>
      </c>
      <c r="AE224" t="s" s="4">
        <v>1285</v>
      </c>
      <c r="AF224" t="s" s="4">
        <v>1283</v>
      </c>
      <c r="AG224" t="s" s="4">
        <v>207</v>
      </c>
      <c r="AH224" t="s" s="4">
        <v>115</v>
      </c>
      <c r="AI224" t="s" s="4">
        <v>1101</v>
      </c>
      <c r="AJ224" t="s" s="4">
        <v>1101</v>
      </c>
      <c r="AK224" t="s" s="4">
        <v>117</v>
      </c>
    </row>
    <row r="225" ht="45.0" customHeight="true">
      <c r="A225" t="s" s="4">
        <v>1286</v>
      </c>
      <c r="B225" t="s" s="4">
        <v>90</v>
      </c>
      <c r="C225" t="s" s="4">
        <v>91</v>
      </c>
      <c r="D225" t="s" s="4">
        <v>92</v>
      </c>
      <c r="E225" t="s" s="4">
        <v>93</v>
      </c>
      <c r="F225" t="s" s="4">
        <v>163</v>
      </c>
      <c r="G225" t="s" s="4">
        <v>164</v>
      </c>
      <c r="H225" t="s" s="4">
        <v>1172</v>
      </c>
      <c r="I225" t="s" s="4">
        <v>1220</v>
      </c>
      <c r="J225" t="s" s="4">
        <v>1221</v>
      </c>
      <c r="K225" t="s" s="4">
        <v>371</v>
      </c>
      <c r="L225" t="s" s="4">
        <v>156</v>
      </c>
      <c r="M225" t="s" s="4">
        <v>101</v>
      </c>
      <c r="N225" t="s" s="4">
        <v>1287</v>
      </c>
      <c r="O225" t="s" s="4">
        <v>103</v>
      </c>
      <c r="P225" t="s" s="4">
        <v>104</v>
      </c>
      <c r="Q225" t="s" s="4">
        <v>104</v>
      </c>
      <c r="R225" t="s" s="4">
        <v>105</v>
      </c>
      <c r="S225" t="s" s="4">
        <v>106</v>
      </c>
      <c r="T225" t="s" s="4">
        <v>108</v>
      </c>
      <c r="U225" t="s" s="4">
        <v>105</v>
      </c>
      <c r="V225" t="s" s="4">
        <v>106</v>
      </c>
      <c r="W225" t="s" s="4">
        <v>247</v>
      </c>
      <c r="X225" t="s" s="4">
        <v>1287</v>
      </c>
      <c r="Y225" t="s" s="4">
        <v>205</v>
      </c>
      <c r="Z225" t="s" s="4">
        <v>205</v>
      </c>
      <c r="AA225" t="s" s="4">
        <v>1288</v>
      </c>
      <c r="AB225" t="s" s="4">
        <v>1284</v>
      </c>
      <c r="AC225" t="s" s="4">
        <v>104</v>
      </c>
      <c r="AD225" t="s" s="4">
        <v>1289</v>
      </c>
      <c r="AE225" t="s" s="4">
        <v>1290</v>
      </c>
      <c r="AF225" t="s" s="4">
        <v>1288</v>
      </c>
      <c r="AG225" t="s" s="4">
        <v>207</v>
      </c>
      <c r="AH225" t="s" s="4">
        <v>115</v>
      </c>
      <c r="AI225" t="s" s="4">
        <v>1101</v>
      </c>
      <c r="AJ225" t="s" s="4">
        <v>1101</v>
      </c>
      <c r="AK225" t="s" s="4">
        <v>117</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1291</v>
      </c>
    </row>
    <row r="2">
      <c r="A2" t="s">
        <v>93</v>
      </c>
    </row>
    <row r="3">
      <c r="A3" t="s">
        <v>1292</v>
      </c>
    </row>
    <row r="4">
      <c r="A4" t="s">
        <v>1293</v>
      </c>
    </row>
    <row r="5">
      <c r="A5" t="s">
        <v>1294</v>
      </c>
    </row>
    <row r="6">
      <c r="A6" t="s">
        <v>1295</v>
      </c>
    </row>
    <row r="7">
      <c r="A7" t="s">
        <v>1296</v>
      </c>
    </row>
    <row r="8">
      <c r="A8" t="s">
        <v>1297</v>
      </c>
    </row>
    <row r="9">
      <c r="A9" t="s">
        <v>1298</v>
      </c>
    </row>
    <row r="10">
      <c r="A10" t="s">
        <v>1299</v>
      </c>
    </row>
    <row r="11">
      <c r="A11" t="s">
        <v>1300</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1301</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1302</v>
      </c>
    </row>
  </sheetData>
  <pageMargins bottom="0.75" footer="0.3" header="0.3" left="0.7" right="0.7" top="0.75"/>
</worksheet>
</file>

<file path=xl/worksheets/sheet5.xml><?xml version="1.0" encoding="utf-8"?>
<worksheet xmlns="http://schemas.openxmlformats.org/spreadsheetml/2006/main">
  <dimension ref="A1:F359"/>
  <sheetViews>
    <sheetView workbookViewId="0"/>
  </sheetViews>
  <sheetFormatPr defaultRowHeight="15.0"/>
  <cols>
    <col min="3" max="3" width="70.5703125" customWidth="true" bestFit="true"/>
    <col min="4" max="4" width="79.609375" customWidth="true" bestFit="true"/>
    <col min="5" max="5" width="93.078125" customWidth="true" bestFit="true"/>
    <col min="1" max="1" width="8.37109375" customWidth="true" bestFit="true"/>
    <col min="2" max="2" width="36.8515625" customWidth="true" bestFit="true"/>
  </cols>
  <sheetData>
    <row r="1" hidden="true">
      <c r="B1"/>
      <c r="C1" t="s">
        <v>6</v>
      </c>
      <c r="D1" t="s">
        <v>9</v>
      </c>
      <c r="E1" t="s">
        <v>11</v>
      </c>
    </row>
    <row r="2" hidden="true">
      <c r="B2"/>
      <c r="C2" t="s">
        <v>1303</v>
      </c>
      <c r="D2" t="s">
        <v>1304</v>
      </c>
      <c r="E2" t="s">
        <v>1305</v>
      </c>
    </row>
    <row r="3">
      <c r="A3" t="s" s="1">
        <v>1306</v>
      </c>
      <c r="B3" s="1"/>
      <c r="C3" t="s" s="1">
        <v>1307</v>
      </c>
      <c r="D3" t="s" s="1">
        <v>1308</v>
      </c>
      <c r="E3" t="s" s="1">
        <v>1309</v>
      </c>
    </row>
    <row r="4" ht="45.0" customHeight="true">
      <c r="A4" t="s" s="4">
        <v>110</v>
      </c>
      <c r="B4" t="s" s="4">
        <v>1310</v>
      </c>
      <c r="C4" t="s" s="4">
        <v>1311</v>
      </c>
      <c r="D4" t="s" s="4">
        <v>1312</v>
      </c>
      <c r="E4" t="s" s="4">
        <v>111</v>
      </c>
    </row>
    <row r="5" ht="45.0" customHeight="true">
      <c r="A5" t="s" s="4">
        <v>120</v>
      </c>
      <c r="B5" t="s" s="4">
        <v>1313</v>
      </c>
      <c r="C5" t="s" s="4">
        <v>1311</v>
      </c>
      <c r="D5" t="s" s="4">
        <v>1312</v>
      </c>
      <c r="E5" t="s" s="4">
        <v>111</v>
      </c>
    </row>
    <row r="6" ht="45.0" customHeight="true">
      <c r="A6" t="s" s="4">
        <v>124</v>
      </c>
      <c r="B6" t="s" s="4">
        <v>1314</v>
      </c>
      <c r="C6" t="s" s="4">
        <v>1311</v>
      </c>
      <c r="D6" t="s" s="4">
        <v>1312</v>
      </c>
      <c r="E6" t="s" s="4">
        <v>111</v>
      </c>
    </row>
    <row r="7" ht="45.0" customHeight="true">
      <c r="A7" t="s" s="4">
        <v>128</v>
      </c>
      <c r="B7" t="s" s="4">
        <v>1315</v>
      </c>
      <c r="C7" t="s" s="4">
        <v>1311</v>
      </c>
      <c r="D7" t="s" s="4">
        <v>1312</v>
      </c>
      <c r="E7" t="s" s="4">
        <v>111</v>
      </c>
    </row>
    <row r="8" ht="45.0" customHeight="true">
      <c r="A8" t="s" s="4">
        <v>133</v>
      </c>
      <c r="B8" t="s" s="4">
        <v>1316</v>
      </c>
      <c r="C8" t="s" s="4">
        <v>1311</v>
      </c>
      <c r="D8" t="s" s="4">
        <v>1312</v>
      </c>
      <c r="E8" t="s" s="4">
        <v>111</v>
      </c>
    </row>
    <row r="9" ht="45.0" customHeight="true">
      <c r="A9" t="s" s="4">
        <v>137</v>
      </c>
      <c r="B9" t="s" s="4">
        <v>1317</v>
      </c>
      <c r="C9" t="s" s="4">
        <v>1311</v>
      </c>
      <c r="D9" t="s" s="4">
        <v>1312</v>
      </c>
      <c r="E9" t="s" s="4">
        <v>111</v>
      </c>
    </row>
    <row r="10" ht="45.0" customHeight="true">
      <c r="A10" t="s" s="4">
        <v>142</v>
      </c>
      <c r="B10" t="s" s="4">
        <v>1318</v>
      </c>
      <c r="C10" t="s" s="4">
        <v>1311</v>
      </c>
      <c r="D10" t="s" s="4">
        <v>1312</v>
      </c>
      <c r="E10" t="s" s="4">
        <v>111</v>
      </c>
    </row>
    <row r="11" ht="45.0" customHeight="true">
      <c r="A11" t="s" s="4">
        <v>147</v>
      </c>
      <c r="B11" t="s" s="4">
        <v>1319</v>
      </c>
      <c r="C11" t="s" s="4">
        <v>1320</v>
      </c>
      <c r="D11" t="s" s="4">
        <v>1321</v>
      </c>
      <c r="E11" t="s" s="4">
        <v>653</v>
      </c>
    </row>
    <row r="12" ht="45.0" customHeight="true">
      <c r="A12" t="s" s="4">
        <v>147</v>
      </c>
      <c r="B12" t="s" s="4">
        <v>1322</v>
      </c>
      <c r="C12" t="s" s="4">
        <v>1311</v>
      </c>
      <c r="D12" t="s" s="4">
        <v>1312</v>
      </c>
      <c r="E12" t="s" s="4">
        <v>111</v>
      </c>
    </row>
    <row r="13" ht="45.0" customHeight="true">
      <c r="A13" t="s" s="4">
        <v>159</v>
      </c>
      <c r="B13" t="s" s="4">
        <v>1323</v>
      </c>
      <c r="C13" t="s" s="4">
        <v>1311</v>
      </c>
      <c r="D13" t="s" s="4">
        <v>1312</v>
      </c>
      <c r="E13" t="s" s="4">
        <v>160</v>
      </c>
    </row>
    <row r="14" ht="45.0" customHeight="true">
      <c r="A14" t="s" s="4">
        <v>173</v>
      </c>
      <c r="B14" t="s" s="4">
        <v>1324</v>
      </c>
      <c r="C14" t="s" s="4">
        <v>1320</v>
      </c>
      <c r="D14" t="s" s="4">
        <v>1325</v>
      </c>
      <c r="E14" t="s" s="4">
        <v>400</v>
      </c>
    </row>
    <row r="15" ht="45.0" customHeight="true">
      <c r="A15" t="s" s="4">
        <v>173</v>
      </c>
      <c r="B15" t="s" s="4">
        <v>1326</v>
      </c>
      <c r="C15" t="s" s="4">
        <v>1311</v>
      </c>
      <c r="D15" t="s" s="4">
        <v>1312</v>
      </c>
      <c r="E15" t="s" s="4">
        <v>1327</v>
      </c>
    </row>
    <row r="16" ht="45.0" customHeight="true">
      <c r="A16" t="s" s="4">
        <v>185</v>
      </c>
      <c r="B16" t="s" s="4">
        <v>1328</v>
      </c>
      <c r="C16" t="s" s="4">
        <v>1311</v>
      </c>
      <c r="D16" t="s" s="4">
        <v>1312</v>
      </c>
      <c r="E16" t="s" s="4">
        <v>111</v>
      </c>
    </row>
    <row r="17" ht="45.0" customHeight="true">
      <c r="A17" t="s" s="4">
        <v>185</v>
      </c>
      <c r="B17" t="s" s="4">
        <v>1329</v>
      </c>
      <c r="C17" t="s" s="4">
        <v>1330</v>
      </c>
      <c r="D17" t="s" s="4">
        <v>1331</v>
      </c>
      <c r="E17" t="s" s="4">
        <v>1332</v>
      </c>
    </row>
    <row r="18" ht="45.0" customHeight="true">
      <c r="A18" t="s" s="4">
        <v>194</v>
      </c>
      <c r="B18" t="s" s="4">
        <v>1333</v>
      </c>
      <c r="C18" t="s" s="4">
        <v>1311</v>
      </c>
      <c r="D18" t="s" s="4">
        <v>1312</v>
      </c>
      <c r="E18" t="s" s="4">
        <v>111</v>
      </c>
    </row>
    <row r="19" ht="45.0" customHeight="true">
      <c r="A19" t="s" s="4">
        <v>194</v>
      </c>
      <c r="B19" t="s" s="4">
        <v>1334</v>
      </c>
      <c r="C19" t="s" s="4">
        <v>1330</v>
      </c>
      <c r="D19" t="s" s="4">
        <v>1331</v>
      </c>
      <c r="E19" t="s" s="4">
        <v>1332</v>
      </c>
    </row>
    <row r="20" ht="45.0" customHeight="true">
      <c r="A20" t="s" s="4">
        <v>203</v>
      </c>
      <c r="B20" t="s" s="4">
        <v>1335</v>
      </c>
      <c r="C20" t="s" s="4">
        <v>1320</v>
      </c>
      <c r="D20" t="s" s="4">
        <v>1325</v>
      </c>
      <c r="E20" t="s" s="4">
        <v>1336</v>
      </c>
    </row>
    <row r="21" ht="45.0" customHeight="true">
      <c r="A21" t="s" s="4">
        <v>203</v>
      </c>
      <c r="B21" t="s" s="4">
        <v>1337</v>
      </c>
      <c r="C21" t="s" s="4">
        <v>1311</v>
      </c>
      <c r="D21" t="s" s="4">
        <v>1312</v>
      </c>
      <c r="E21" t="s" s="4">
        <v>111</v>
      </c>
    </row>
    <row r="22" ht="45.0" customHeight="true">
      <c r="A22" t="s" s="4">
        <v>211</v>
      </c>
      <c r="B22" t="s" s="4">
        <v>1338</v>
      </c>
      <c r="C22" t="s" s="4">
        <v>1320</v>
      </c>
      <c r="D22" t="s" s="4">
        <v>1325</v>
      </c>
      <c r="E22" t="s" s="4">
        <v>1339</v>
      </c>
    </row>
    <row r="23" ht="45.0" customHeight="true">
      <c r="A23" t="s" s="4">
        <v>211</v>
      </c>
      <c r="B23" t="s" s="4">
        <v>1340</v>
      </c>
      <c r="C23" t="s" s="4">
        <v>1311</v>
      </c>
      <c r="D23" t="s" s="4">
        <v>1312</v>
      </c>
      <c r="E23" t="s" s="4">
        <v>111</v>
      </c>
    </row>
    <row r="24" ht="45.0" customHeight="true">
      <c r="A24" t="s" s="4">
        <v>216</v>
      </c>
      <c r="B24" t="s" s="4">
        <v>1341</v>
      </c>
      <c r="C24" t="s" s="4">
        <v>1311</v>
      </c>
      <c r="D24" t="s" s="4">
        <v>1312</v>
      </c>
      <c r="E24" t="s" s="4">
        <v>111</v>
      </c>
    </row>
    <row r="25" ht="45.0" customHeight="true">
      <c r="A25" t="s" s="4">
        <v>223</v>
      </c>
      <c r="B25" t="s" s="4">
        <v>1342</v>
      </c>
      <c r="C25" t="s" s="4">
        <v>1320</v>
      </c>
      <c r="D25" t="s" s="4">
        <v>1325</v>
      </c>
      <c r="E25" t="s" s="4">
        <v>1343</v>
      </c>
    </row>
    <row r="26" ht="45.0" customHeight="true">
      <c r="A26" t="s" s="4">
        <v>223</v>
      </c>
      <c r="B26" t="s" s="4">
        <v>1344</v>
      </c>
      <c r="C26" t="s" s="4">
        <v>1311</v>
      </c>
      <c r="D26" t="s" s="4">
        <v>1312</v>
      </c>
      <c r="E26" t="s" s="4">
        <v>111</v>
      </c>
    </row>
    <row r="27" ht="45.0" customHeight="true">
      <c r="A27" t="s" s="4">
        <v>235</v>
      </c>
      <c r="B27" t="s" s="4">
        <v>1345</v>
      </c>
      <c r="C27" t="s" s="4">
        <v>1320</v>
      </c>
      <c r="D27" t="s" s="4">
        <v>1325</v>
      </c>
      <c r="E27" t="s" s="4">
        <v>236</v>
      </c>
    </row>
    <row r="28" ht="45.0" customHeight="true">
      <c r="A28" t="s" s="4">
        <v>240</v>
      </c>
      <c r="B28" t="s" s="4">
        <v>1346</v>
      </c>
      <c r="C28" t="s" s="4">
        <v>1320</v>
      </c>
      <c r="D28" t="s" s="4">
        <v>1325</v>
      </c>
      <c r="E28" t="s" s="4">
        <v>236</v>
      </c>
    </row>
    <row r="29" ht="45.0" customHeight="true">
      <c r="A29" t="s" s="4">
        <v>249</v>
      </c>
      <c r="B29" t="s" s="4">
        <v>1347</v>
      </c>
      <c r="C29" t="s" s="4">
        <v>1320</v>
      </c>
      <c r="D29" t="s" s="4">
        <v>1325</v>
      </c>
      <c r="E29" t="s" s="4">
        <v>1139</v>
      </c>
    </row>
    <row r="30" ht="45.0" customHeight="true">
      <c r="A30" t="s" s="4">
        <v>249</v>
      </c>
      <c r="B30" t="s" s="4">
        <v>1348</v>
      </c>
      <c r="C30" t="s" s="4">
        <v>1311</v>
      </c>
      <c r="D30" t="s" s="4">
        <v>1312</v>
      </c>
      <c r="E30" t="s" s="4">
        <v>111</v>
      </c>
    </row>
    <row r="31" ht="45.0" customHeight="true">
      <c r="A31" t="s" s="4">
        <v>261</v>
      </c>
      <c r="B31" t="s" s="4">
        <v>1349</v>
      </c>
      <c r="C31" t="s" s="4">
        <v>1311</v>
      </c>
      <c r="D31" t="s" s="4">
        <v>1312</v>
      </c>
      <c r="E31" t="s" s="4">
        <v>404</v>
      </c>
    </row>
    <row r="32" ht="45.0" customHeight="true">
      <c r="A32" t="s" s="4">
        <v>261</v>
      </c>
      <c r="B32" t="s" s="4">
        <v>1350</v>
      </c>
      <c r="C32" t="s" s="4">
        <v>1330</v>
      </c>
      <c r="D32" t="s" s="4">
        <v>1331</v>
      </c>
      <c r="E32" t="s" s="4">
        <v>1332</v>
      </c>
    </row>
    <row r="33" ht="45.0" customHeight="true">
      <c r="A33" t="s" s="4">
        <v>264</v>
      </c>
      <c r="B33" t="s" s="4">
        <v>1351</v>
      </c>
      <c r="C33" t="s" s="4">
        <v>1320</v>
      </c>
      <c r="D33" t="s" s="4">
        <v>1325</v>
      </c>
      <c r="E33" t="s" s="4">
        <v>400</v>
      </c>
    </row>
    <row r="34" ht="45.0" customHeight="true">
      <c r="A34" t="s" s="4">
        <v>264</v>
      </c>
      <c r="B34" t="s" s="4">
        <v>1352</v>
      </c>
      <c r="C34" t="s" s="4">
        <v>1311</v>
      </c>
      <c r="D34" t="s" s="4">
        <v>1312</v>
      </c>
      <c r="E34" t="s" s="4">
        <v>111</v>
      </c>
    </row>
    <row r="35" ht="45.0" customHeight="true">
      <c r="A35" t="s" s="4">
        <v>269</v>
      </c>
      <c r="B35" t="s" s="4">
        <v>1353</v>
      </c>
      <c r="C35" t="s" s="4">
        <v>1320</v>
      </c>
      <c r="D35" t="s" s="4">
        <v>1325</v>
      </c>
      <c r="E35" t="s" s="4">
        <v>1339</v>
      </c>
    </row>
    <row r="36" ht="45.0" customHeight="true">
      <c r="A36" t="s" s="4">
        <v>269</v>
      </c>
      <c r="B36" t="s" s="4">
        <v>1354</v>
      </c>
      <c r="C36" t="s" s="4">
        <v>1311</v>
      </c>
      <c r="D36" t="s" s="4">
        <v>1312</v>
      </c>
      <c r="E36" t="s" s="4">
        <v>111</v>
      </c>
    </row>
    <row r="37" ht="45.0" customHeight="true">
      <c r="A37" t="s" s="4">
        <v>275</v>
      </c>
      <c r="B37" t="s" s="4">
        <v>1355</v>
      </c>
      <c r="C37" t="s" s="4">
        <v>1320</v>
      </c>
      <c r="D37" t="s" s="4">
        <v>1325</v>
      </c>
      <c r="E37" t="s" s="4">
        <v>1139</v>
      </c>
    </row>
    <row r="38" ht="45.0" customHeight="true">
      <c r="A38" t="s" s="4">
        <v>275</v>
      </c>
      <c r="B38" t="s" s="4">
        <v>1356</v>
      </c>
      <c r="C38" t="s" s="4">
        <v>1311</v>
      </c>
      <c r="D38" t="s" s="4">
        <v>1312</v>
      </c>
      <c r="E38" t="s" s="4">
        <v>111</v>
      </c>
    </row>
    <row r="39" ht="45.0" customHeight="true">
      <c r="A39" t="s" s="4">
        <v>278</v>
      </c>
      <c r="B39" t="s" s="4">
        <v>1357</v>
      </c>
      <c r="C39" t="s" s="4">
        <v>1320</v>
      </c>
      <c r="D39" t="s" s="4">
        <v>1325</v>
      </c>
      <c r="E39" t="s" s="4">
        <v>1139</v>
      </c>
    </row>
    <row r="40" ht="45.0" customHeight="true">
      <c r="A40" t="s" s="4">
        <v>278</v>
      </c>
      <c r="B40" t="s" s="4">
        <v>1358</v>
      </c>
      <c r="C40" t="s" s="4">
        <v>1311</v>
      </c>
      <c r="D40" t="s" s="4">
        <v>1312</v>
      </c>
      <c r="E40" t="s" s="4">
        <v>111</v>
      </c>
    </row>
    <row r="41" ht="45.0" customHeight="true">
      <c r="A41" t="s" s="4">
        <v>281</v>
      </c>
      <c r="B41" t="s" s="4">
        <v>1359</v>
      </c>
      <c r="C41" t="s" s="4">
        <v>1320</v>
      </c>
      <c r="D41" t="s" s="4">
        <v>1325</v>
      </c>
      <c r="E41" t="s" s="4">
        <v>1139</v>
      </c>
    </row>
    <row r="42" ht="45.0" customHeight="true">
      <c r="A42" t="s" s="4">
        <v>281</v>
      </c>
      <c r="B42" t="s" s="4">
        <v>1360</v>
      </c>
      <c r="C42" t="s" s="4">
        <v>1311</v>
      </c>
      <c r="D42" t="s" s="4">
        <v>1312</v>
      </c>
      <c r="E42" t="s" s="4">
        <v>111</v>
      </c>
    </row>
    <row r="43" ht="45.0" customHeight="true">
      <c r="A43" t="s" s="4">
        <v>291</v>
      </c>
      <c r="B43" t="s" s="4">
        <v>1361</v>
      </c>
      <c r="C43" t="s" s="4">
        <v>1320</v>
      </c>
      <c r="D43" t="s" s="4">
        <v>1325</v>
      </c>
      <c r="E43" t="s" s="4">
        <v>1362</v>
      </c>
    </row>
    <row r="44" ht="45.0" customHeight="true">
      <c r="A44" t="s" s="4">
        <v>291</v>
      </c>
      <c r="B44" t="s" s="4">
        <v>1363</v>
      </c>
      <c r="C44" t="s" s="4">
        <v>1311</v>
      </c>
      <c r="D44" t="s" s="4">
        <v>1312</v>
      </c>
      <c r="E44" t="s" s="4">
        <v>111</v>
      </c>
    </row>
    <row r="45" ht="45.0" customHeight="true">
      <c r="A45" t="s" s="4">
        <v>296</v>
      </c>
      <c r="B45" t="s" s="4">
        <v>1364</v>
      </c>
      <c r="C45" t="s" s="4">
        <v>1311</v>
      </c>
      <c r="D45" t="s" s="4">
        <v>1312</v>
      </c>
      <c r="E45" t="s" s="4">
        <v>111</v>
      </c>
    </row>
    <row r="46" ht="45.0" customHeight="true">
      <c r="A46" t="s" s="4">
        <v>296</v>
      </c>
      <c r="B46" t="s" s="4">
        <v>1365</v>
      </c>
      <c r="C46" t="s" s="4">
        <v>1330</v>
      </c>
      <c r="D46" t="s" s="4">
        <v>1331</v>
      </c>
      <c r="E46" t="s" s="4">
        <v>1244</v>
      </c>
    </row>
    <row r="47" ht="45.0" customHeight="true">
      <c r="A47" t="s" s="4">
        <v>304</v>
      </c>
      <c r="B47" t="s" s="4">
        <v>1366</v>
      </c>
      <c r="C47" t="s" s="4">
        <v>1311</v>
      </c>
      <c r="D47" t="s" s="4">
        <v>1312</v>
      </c>
      <c r="E47" t="s" s="4">
        <v>111</v>
      </c>
    </row>
    <row r="48" ht="45.0" customHeight="true">
      <c r="A48" t="s" s="4">
        <v>304</v>
      </c>
      <c r="B48" t="s" s="4">
        <v>1367</v>
      </c>
      <c r="C48" t="s" s="4">
        <v>1330</v>
      </c>
      <c r="D48" t="s" s="4">
        <v>1331</v>
      </c>
      <c r="E48" t="s" s="4">
        <v>1244</v>
      </c>
    </row>
    <row r="49" ht="45.0" customHeight="true">
      <c r="A49" t="s" s="4">
        <v>313</v>
      </c>
      <c r="B49" t="s" s="4">
        <v>1368</v>
      </c>
      <c r="C49" t="s" s="4">
        <v>1320</v>
      </c>
      <c r="D49" t="s" s="4">
        <v>1325</v>
      </c>
      <c r="E49" t="s" s="4">
        <v>1362</v>
      </c>
    </row>
    <row r="50" ht="45.0" customHeight="true">
      <c r="A50" t="s" s="4">
        <v>313</v>
      </c>
      <c r="B50" t="s" s="4">
        <v>1369</v>
      </c>
      <c r="C50" t="s" s="4">
        <v>1311</v>
      </c>
      <c r="D50" t="s" s="4">
        <v>1312</v>
      </c>
      <c r="E50" t="s" s="4">
        <v>111</v>
      </c>
    </row>
    <row r="51" ht="45.0" customHeight="true">
      <c r="A51" t="s" s="4">
        <v>317</v>
      </c>
      <c r="B51" t="s" s="4">
        <v>1370</v>
      </c>
      <c r="C51" t="s" s="4">
        <v>1330</v>
      </c>
      <c r="D51" t="s" s="4">
        <v>1331</v>
      </c>
      <c r="E51" t="s" s="4">
        <v>1244</v>
      </c>
    </row>
    <row r="52" ht="45.0" customHeight="true">
      <c r="A52" t="s" s="4">
        <v>317</v>
      </c>
      <c r="B52" t="s" s="4">
        <v>1371</v>
      </c>
      <c r="C52" t="s" s="4">
        <v>1311</v>
      </c>
      <c r="D52" t="s" s="4">
        <v>1312</v>
      </c>
      <c r="E52" t="s" s="4">
        <v>1089</v>
      </c>
    </row>
    <row r="53" ht="45.0" customHeight="true">
      <c r="A53" t="s" s="4">
        <v>324</v>
      </c>
      <c r="B53" t="s" s="4">
        <v>1372</v>
      </c>
      <c r="C53" t="s" s="4">
        <v>1311</v>
      </c>
      <c r="D53" t="s" s="4">
        <v>1312</v>
      </c>
      <c r="E53" t="s" s="4">
        <v>160</v>
      </c>
    </row>
    <row r="54" ht="45.0" customHeight="true">
      <c r="A54" t="s" s="4">
        <v>328</v>
      </c>
      <c r="B54" t="s" s="4">
        <v>1373</v>
      </c>
      <c r="C54" t="s" s="4">
        <v>1320</v>
      </c>
      <c r="D54" t="s" s="4">
        <v>1325</v>
      </c>
      <c r="E54" t="s" s="4">
        <v>1362</v>
      </c>
    </row>
    <row r="55" ht="45.0" customHeight="true">
      <c r="A55" t="s" s="4">
        <v>328</v>
      </c>
      <c r="B55" t="s" s="4">
        <v>1374</v>
      </c>
      <c r="C55" t="s" s="4">
        <v>1311</v>
      </c>
      <c r="D55" t="s" s="4">
        <v>1312</v>
      </c>
      <c r="E55" t="s" s="4">
        <v>1089</v>
      </c>
    </row>
    <row r="56" ht="45.0" customHeight="true">
      <c r="A56" t="s" s="4">
        <v>337</v>
      </c>
      <c r="B56" t="s" s="4">
        <v>1375</v>
      </c>
      <c r="C56" t="s" s="4">
        <v>1320</v>
      </c>
      <c r="D56" t="s" s="4">
        <v>1325</v>
      </c>
      <c r="E56" t="s" s="4">
        <v>628</v>
      </c>
    </row>
    <row r="57" ht="45.0" customHeight="true">
      <c r="A57" t="s" s="4">
        <v>337</v>
      </c>
      <c r="B57" t="s" s="4">
        <v>1376</v>
      </c>
      <c r="C57" t="s" s="4">
        <v>1311</v>
      </c>
      <c r="D57" t="s" s="4">
        <v>1312</v>
      </c>
      <c r="E57" t="s" s="4">
        <v>111</v>
      </c>
    </row>
    <row r="58" ht="45.0" customHeight="true">
      <c r="A58" t="s" s="4">
        <v>345</v>
      </c>
      <c r="B58" t="s" s="4">
        <v>1377</v>
      </c>
      <c r="C58" t="s" s="4">
        <v>1320</v>
      </c>
      <c r="D58" t="s" s="4">
        <v>1325</v>
      </c>
      <c r="E58" t="s" s="4">
        <v>1378</v>
      </c>
    </row>
    <row r="59" ht="45.0" customHeight="true">
      <c r="A59" t="s" s="4">
        <v>345</v>
      </c>
      <c r="B59" t="s" s="4">
        <v>1379</v>
      </c>
      <c r="C59" t="s" s="4">
        <v>1311</v>
      </c>
      <c r="D59" t="s" s="4">
        <v>1312</v>
      </c>
      <c r="E59" t="s" s="4">
        <v>111</v>
      </c>
    </row>
    <row r="60" ht="45.0" customHeight="true">
      <c r="A60" t="s" s="4">
        <v>353</v>
      </c>
      <c r="B60" t="s" s="4">
        <v>1380</v>
      </c>
      <c r="C60" t="s" s="4">
        <v>1311</v>
      </c>
      <c r="D60" t="s" s="4">
        <v>1312</v>
      </c>
      <c r="E60" t="s" s="4">
        <v>111</v>
      </c>
    </row>
    <row r="61" ht="45.0" customHeight="true">
      <c r="A61" t="s" s="4">
        <v>358</v>
      </c>
      <c r="B61" t="s" s="4">
        <v>1381</v>
      </c>
      <c r="C61" t="s" s="4">
        <v>1320</v>
      </c>
      <c r="D61" t="s" s="4">
        <v>1325</v>
      </c>
      <c r="E61" t="s" s="4">
        <v>1382</v>
      </c>
    </row>
    <row r="62" ht="45.0" customHeight="true">
      <c r="A62" t="s" s="4">
        <v>358</v>
      </c>
      <c r="B62" t="s" s="4">
        <v>1383</v>
      </c>
      <c r="C62" t="s" s="4">
        <v>1311</v>
      </c>
      <c r="D62" t="s" s="4">
        <v>1312</v>
      </c>
      <c r="E62" t="s" s="4">
        <v>111</v>
      </c>
    </row>
    <row r="63" ht="45.0" customHeight="true">
      <c r="A63" t="s" s="4">
        <v>364</v>
      </c>
      <c r="B63" t="s" s="4">
        <v>1384</v>
      </c>
      <c r="C63" t="s" s="4">
        <v>1311</v>
      </c>
      <c r="D63" t="s" s="4">
        <v>1312</v>
      </c>
      <c r="E63" t="s" s="4">
        <v>520</v>
      </c>
    </row>
    <row r="64" ht="45.0" customHeight="true">
      <c r="A64" t="s" s="4">
        <v>364</v>
      </c>
      <c r="B64" t="s" s="4">
        <v>1385</v>
      </c>
      <c r="C64" t="s" s="4">
        <v>1330</v>
      </c>
      <c r="D64" t="s" s="4">
        <v>1386</v>
      </c>
      <c r="E64" t="s" s="4">
        <v>1332</v>
      </c>
    </row>
    <row r="65" ht="45.0" customHeight="true">
      <c r="A65" t="s" s="4">
        <v>372</v>
      </c>
      <c r="B65" t="s" s="4">
        <v>1387</v>
      </c>
      <c r="C65" t="s" s="4">
        <v>1320</v>
      </c>
      <c r="D65" t="s" s="4">
        <v>1325</v>
      </c>
      <c r="E65" t="s" s="4">
        <v>458</v>
      </c>
    </row>
    <row r="66" ht="45.0" customHeight="true">
      <c r="A66" t="s" s="4">
        <v>372</v>
      </c>
      <c r="B66" t="s" s="4">
        <v>1388</v>
      </c>
      <c r="C66" t="s" s="4">
        <v>1311</v>
      </c>
      <c r="D66" t="s" s="4">
        <v>1312</v>
      </c>
      <c r="E66" t="s" s="4">
        <v>111</v>
      </c>
    </row>
    <row r="67" ht="45.0" customHeight="true">
      <c r="A67" t="s" s="4">
        <v>379</v>
      </c>
      <c r="B67" t="s" s="4">
        <v>1389</v>
      </c>
      <c r="C67" t="s" s="4">
        <v>1311</v>
      </c>
      <c r="D67" t="s" s="4">
        <v>1312</v>
      </c>
      <c r="E67" t="s" s="4">
        <v>111</v>
      </c>
    </row>
    <row r="68" ht="45.0" customHeight="true">
      <c r="A68" t="s" s="4">
        <v>379</v>
      </c>
      <c r="B68" t="s" s="4">
        <v>1390</v>
      </c>
      <c r="C68" t="s" s="4">
        <v>1330</v>
      </c>
      <c r="D68" t="s" s="4">
        <v>1386</v>
      </c>
      <c r="E68" t="s" s="4">
        <v>1332</v>
      </c>
    </row>
    <row r="69" ht="45.0" customHeight="true">
      <c r="A69" t="s" s="4">
        <v>386</v>
      </c>
      <c r="B69" t="s" s="4">
        <v>1391</v>
      </c>
      <c r="C69" t="s" s="4">
        <v>1311</v>
      </c>
      <c r="D69" t="s" s="4">
        <v>1312</v>
      </c>
      <c r="E69" t="s" s="4">
        <v>111</v>
      </c>
    </row>
    <row r="70" ht="45.0" customHeight="true">
      <c r="A70" t="s" s="4">
        <v>386</v>
      </c>
      <c r="B70" t="s" s="4">
        <v>1392</v>
      </c>
      <c r="C70" t="s" s="4">
        <v>1330</v>
      </c>
      <c r="D70" t="s" s="4">
        <v>1331</v>
      </c>
      <c r="E70" t="s" s="4">
        <v>1393</v>
      </c>
    </row>
    <row r="71" ht="45.0" customHeight="true">
      <c r="A71" t="s" s="4">
        <v>390</v>
      </c>
      <c r="B71" t="s" s="4">
        <v>1394</v>
      </c>
      <c r="C71" t="s" s="4">
        <v>1311</v>
      </c>
      <c r="D71" t="s" s="4">
        <v>1312</v>
      </c>
      <c r="E71" t="s" s="4">
        <v>111</v>
      </c>
    </row>
    <row r="72" ht="45.0" customHeight="true">
      <c r="A72" t="s" s="4">
        <v>399</v>
      </c>
      <c r="B72" t="s" s="4">
        <v>1395</v>
      </c>
      <c r="C72" t="s" s="4">
        <v>1311</v>
      </c>
      <c r="D72" t="s" s="4">
        <v>1312</v>
      </c>
      <c r="E72" t="s" s="4">
        <v>400</v>
      </c>
    </row>
    <row r="73" ht="45.0" customHeight="true">
      <c r="A73" t="s" s="4">
        <v>403</v>
      </c>
      <c r="B73" t="s" s="4">
        <v>1396</v>
      </c>
      <c r="C73" t="s" s="4">
        <v>1311</v>
      </c>
      <c r="D73" t="s" s="4">
        <v>1312</v>
      </c>
      <c r="E73" t="s" s="4">
        <v>404</v>
      </c>
    </row>
    <row r="74" ht="45.0" customHeight="true">
      <c r="A74" t="s" s="4">
        <v>410</v>
      </c>
      <c r="B74" t="s" s="4">
        <v>1397</v>
      </c>
      <c r="C74" t="s" s="4">
        <v>1311</v>
      </c>
      <c r="D74" t="s" s="4">
        <v>1312</v>
      </c>
      <c r="E74" t="s" s="4">
        <v>404</v>
      </c>
    </row>
    <row r="75" ht="45.0" customHeight="true">
      <c r="A75" t="s" s="4">
        <v>416</v>
      </c>
      <c r="B75" t="s" s="4">
        <v>1398</v>
      </c>
      <c r="C75" t="s" s="4">
        <v>1311</v>
      </c>
      <c r="D75" t="s" s="4">
        <v>1312</v>
      </c>
      <c r="E75" t="s" s="4">
        <v>404</v>
      </c>
    </row>
    <row r="76" ht="45.0" customHeight="true">
      <c r="A76" t="s" s="4">
        <v>416</v>
      </c>
      <c r="B76" t="s" s="4">
        <v>1399</v>
      </c>
      <c r="C76" t="s" s="4">
        <v>1330</v>
      </c>
      <c r="D76" t="s" s="4">
        <v>1331</v>
      </c>
      <c r="E76" t="s" s="4">
        <v>1332</v>
      </c>
    </row>
    <row r="77" ht="45.0" customHeight="true">
      <c r="A77" t="s" s="4">
        <v>419</v>
      </c>
      <c r="B77" t="s" s="4">
        <v>1400</v>
      </c>
      <c r="C77" t="s" s="4">
        <v>1320</v>
      </c>
      <c r="D77" t="s" s="4">
        <v>1325</v>
      </c>
      <c r="E77" t="s" s="4">
        <v>1401</v>
      </c>
    </row>
    <row r="78" ht="45.0" customHeight="true">
      <c r="A78" t="s" s="4">
        <v>419</v>
      </c>
      <c r="B78" t="s" s="4">
        <v>1402</v>
      </c>
      <c r="C78" t="s" s="4">
        <v>1311</v>
      </c>
      <c r="D78" t="s" s="4">
        <v>1312</v>
      </c>
      <c r="E78" t="s" s="4">
        <v>404</v>
      </c>
    </row>
    <row r="79" ht="45.0" customHeight="true">
      <c r="A79" t="s" s="4">
        <v>423</v>
      </c>
      <c r="B79" t="s" s="4">
        <v>1403</v>
      </c>
      <c r="C79" t="s" s="4">
        <v>1320</v>
      </c>
      <c r="D79" t="s" s="4">
        <v>1325</v>
      </c>
      <c r="E79" t="s" s="4">
        <v>1401</v>
      </c>
    </row>
    <row r="80" ht="45.0" customHeight="true">
      <c r="A80" t="s" s="4">
        <v>423</v>
      </c>
      <c r="B80" t="s" s="4">
        <v>1404</v>
      </c>
      <c r="C80" t="s" s="4">
        <v>1311</v>
      </c>
      <c r="D80" t="s" s="4">
        <v>1312</v>
      </c>
      <c r="E80" t="s" s="4">
        <v>404</v>
      </c>
    </row>
    <row r="81" ht="45.0" customHeight="true">
      <c r="A81" t="s" s="4">
        <v>428</v>
      </c>
      <c r="B81" t="s" s="4">
        <v>1405</v>
      </c>
      <c r="C81" t="s" s="4">
        <v>1311</v>
      </c>
      <c r="D81" t="s" s="4">
        <v>1312</v>
      </c>
      <c r="E81" t="s" s="4">
        <v>111</v>
      </c>
    </row>
    <row r="82" ht="45.0" customHeight="true">
      <c r="A82" t="s" s="4">
        <v>428</v>
      </c>
      <c r="B82" t="s" s="4">
        <v>1406</v>
      </c>
      <c r="C82" t="s" s="4">
        <v>1330</v>
      </c>
      <c r="D82" t="s" s="4">
        <v>1331</v>
      </c>
      <c r="E82" t="s" s="4">
        <v>1332</v>
      </c>
    </row>
    <row r="83" ht="45.0" customHeight="true">
      <c r="A83" t="s" s="4">
        <v>431</v>
      </c>
      <c r="B83" t="s" s="4">
        <v>1407</v>
      </c>
      <c r="C83" t="s" s="4">
        <v>1320</v>
      </c>
      <c r="D83" t="s" s="4">
        <v>1325</v>
      </c>
      <c r="E83" t="s" s="4">
        <v>1401</v>
      </c>
    </row>
    <row r="84" ht="45.0" customHeight="true">
      <c r="A84" t="s" s="4">
        <v>431</v>
      </c>
      <c r="B84" t="s" s="4">
        <v>1408</v>
      </c>
      <c r="C84" t="s" s="4">
        <v>1311</v>
      </c>
      <c r="D84" t="s" s="4">
        <v>1312</v>
      </c>
      <c r="E84" t="s" s="4">
        <v>111</v>
      </c>
    </row>
    <row r="85" ht="45.0" customHeight="true">
      <c r="A85" t="s" s="4">
        <v>437</v>
      </c>
      <c r="B85" t="s" s="4">
        <v>1409</v>
      </c>
      <c r="C85" t="s" s="4">
        <v>1311</v>
      </c>
      <c r="D85" t="s" s="4">
        <v>1312</v>
      </c>
      <c r="E85" t="s" s="4">
        <v>861</v>
      </c>
    </row>
    <row r="86" ht="45.0" customHeight="true">
      <c r="A86" t="s" s="4">
        <v>437</v>
      </c>
      <c r="B86" t="s" s="4">
        <v>1410</v>
      </c>
      <c r="C86" t="s" s="4">
        <v>1330</v>
      </c>
      <c r="D86" t="s" s="4">
        <v>1331</v>
      </c>
      <c r="E86" t="s" s="4">
        <v>1332</v>
      </c>
    </row>
    <row r="87" ht="45.0" customHeight="true">
      <c r="A87" t="s" s="4">
        <v>446</v>
      </c>
      <c r="B87" t="s" s="4">
        <v>1411</v>
      </c>
      <c r="C87" t="s" s="4">
        <v>1320</v>
      </c>
      <c r="D87" t="s" s="4">
        <v>1325</v>
      </c>
      <c r="E87" t="s" s="4">
        <v>1401</v>
      </c>
    </row>
    <row r="88" ht="45.0" customHeight="true">
      <c r="A88" t="s" s="4">
        <v>446</v>
      </c>
      <c r="B88" t="s" s="4">
        <v>1412</v>
      </c>
      <c r="C88" t="s" s="4">
        <v>1311</v>
      </c>
      <c r="D88" t="s" s="4">
        <v>1312</v>
      </c>
      <c r="E88" t="s" s="4">
        <v>160</v>
      </c>
    </row>
    <row r="89" ht="45.0" customHeight="true">
      <c r="A89" t="s" s="4">
        <v>457</v>
      </c>
      <c r="B89" t="s" s="4">
        <v>1413</v>
      </c>
      <c r="C89" t="s" s="4">
        <v>1320</v>
      </c>
      <c r="D89" t="s" s="4">
        <v>1325</v>
      </c>
      <c r="E89" t="s" s="4">
        <v>1414</v>
      </c>
    </row>
    <row r="90" ht="45.0" customHeight="true">
      <c r="A90" t="s" s="4">
        <v>457</v>
      </c>
      <c r="B90" t="s" s="4">
        <v>1415</v>
      </c>
      <c r="C90" t="s" s="4">
        <v>1311</v>
      </c>
      <c r="D90" t="s" s="4">
        <v>1312</v>
      </c>
      <c r="E90" t="s" s="4">
        <v>111</v>
      </c>
    </row>
    <row r="91" ht="45.0" customHeight="true">
      <c r="A91" t="s" s="4">
        <v>465</v>
      </c>
      <c r="B91" t="s" s="4">
        <v>1416</v>
      </c>
      <c r="C91" t="s" s="4">
        <v>1330</v>
      </c>
      <c r="D91" t="s" s="4">
        <v>1331</v>
      </c>
      <c r="E91" t="s" s="4">
        <v>520</v>
      </c>
    </row>
    <row r="92" ht="45.0" customHeight="true">
      <c r="A92" t="s" s="4">
        <v>465</v>
      </c>
      <c r="B92" t="s" s="4">
        <v>1417</v>
      </c>
      <c r="C92" t="s" s="4">
        <v>1311</v>
      </c>
      <c r="D92" t="s" s="4">
        <v>1312</v>
      </c>
      <c r="E92" t="s" s="4">
        <v>1418</v>
      </c>
    </row>
    <row r="93" ht="45.0" customHeight="true">
      <c r="A93" t="s" s="4">
        <v>474</v>
      </c>
      <c r="B93" t="s" s="4">
        <v>1419</v>
      </c>
      <c r="C93" t="s" s="4">
        <v>1320</v>
      </c>
      <c r="D93" t="s" s="4">
        <v>1325</v>
      </c>
      <c r="E93" t="s" s="4">
        <v>1420</v>
      </c>
    </row>
    <row r="94" ht="45.0" customHeight="true">
      <c r="A94" t="s" s="4">
        <v>474</v>
      </c>
      <c r="B94" t="s" s="4">
        <v>1421</v>
      </c>
      <c r="C94" t="s" s="4">
        <v>1311</v>
      </c>
      <c r="D94" t="s" s="4">
        <v>1312</v>
      </c>
      <c r="E94" t="s" s="4">
        <v>1422</v>
      </c>
    </row>
    <row r="95" ht="45.0" customHeight="true">
      <c r="A95" t="s" s="4">
        <v>480</v>
      </c>
      <c r="B95" t="s" s="4">
        <v>1423</v>
      </c>
      <c r="C95" t="s" s="4">
        <v>1320</v>
      </c>
      <c r="D95" t="s" s="4">
        <v>1325</v>
      </c>
      <c r="E95" t="s" s="4">
        <v>1424</v>
      </c>
    </row>
    <row r="96" ht="45.0" customHeight="true">
      <c r="A96" t="s" s="4">
        <v>480</v>
      </c>
      <c r="B96" t="s" s="4">
        <v>1425</v>
      </c>
      <c r="C96" t="s" s="4">
        <v>1311</v>
      </c>
      <c r="D96" t="s" s="4">
        <v>1312</v>
      </c>
      <c r="E96" t="s" s="4">
        <v>1422</v>
      </c>
    </row>
    <row r="97" ht="45.0" customHeight="true">
      <c r="A97" t="s" s="4">
        <v>489</v>
      </c>
      <c r="B97" t="s" s="4">
        <v>1426</v>
      </c>
      <c r="C97" t="s" s="4">
        <v>1311</v>
      </c>
      <c r="D97" t="s" s="4">
        <v>1312</v>
      </c>
      <c r="E97" t="s" s="4">
        <v>111</v>
      </c>
    </row>
    <row r="98" ht="45.0" customHeight="true">
      <c r="A98" t="s" s="4">
        <v>489</v>
      </c>
      <c r="B98" t="s" s="4">
        <v>1427</v>
      </c>
      <c r="C98" t="s" s="4">
        <v>1320</v>
      </c>
      <c r="D98" t="s" s="4">
        <v>1325</v>
      </c>
      <c r="E98" t="s" s="4">
        <v>1428</v>
      </c>
    </row>
    <row r="99" ht="45.0" customHeight="true">
      <c r="A99" t="s" s="4">
        <v>493</v>
      </c>
      <c r="B99" t="s" s="4">
        <v>1429</v>
      </c>
      <c r="C99" t="s" s="4">
        <v>1311</v>
      </c>
      <c r="D99" t="s" s="4">
        <v>1312</v>
      </c>
      <c r="E99" t="s" s="4">
        <v>520</v>
      </c>
    </row>
    <row r="100" ht="45.0" customHeight="true">
      <c r="A100" t="s" s="4">
        <v>493</v>
      </c>
      <c r="B100" t="s" s="4">
        <v>1430</v>
      </c>
      <c r="C100" t="s" s="4">
        <v>1330</v>
      </c>
      <c r="D100" t="s" s="4">
        <v>1331</v>
      </c>
      <c r="E100" t="s" s="4">
        <v>1431</v>
      </c>
    </row>
    <row r="101" ht="45.0" customHeight="true">
      <c r="A101" t="s" s="4">
        <v>501</v>
      </c>
      <c r="B101" t="s" s="4">
        <v>1432</v>
      </c>
      <c r="C101" t="s" s="4">
        <v>1320</v>
      </c>
      <c r="D101" t="s" s="4">
        <v>1325</v>
      </c>
      <c r="E101" t="s" s="4">
        <v>1433</v>
      </c>
    </row>
    <row r="102" ht="45.0" customHeight="true">
      <c r="A102" t="s" s="4">
        <v>501</v>
      </c>
      <c r="B102" t="s" s="4">
        <v>1434</v>
      </c>
      <c r="C102" t="s" s="4">
        <v>1311</v>
      </c>
      <c r="D102" t="s" s="4">
        <v>1312</v>
      </c>
      <c r="E102" t="s" s="4">
        <v>111</v>
      </c>
    </row>
    <row r="103" ht="45.0" customHeight="true">
      <c r="A103" t="s" s="4">
        <v>514</v>
      </c>
      <c r="B103" t="s" s="4">
        <v>1435</v>
      </c>
      <c r="C103" t="s" s="4">
        <v>1320</v>
      </c>
      <c r="D103" t="s" s="4">
        <v>1325</v>
      </c>
      <c r="E103" t="s" s="4">
        <v>1436</v>
      </c>
    </row>
    <row r="104" ht="45.0" customHeight="true">
      <c r="A104" t="s" s="4">
        <v>514</v>
      </c>
      <c r="B104" t="s" s="4">
        <v>1437</v>
      </c>
      <c r="C104" t="s" s="4">
        <v>1311</v>
      </c>
      <c r="D104" t="s" s="4">
        <v>1312</v>
      </c>
      <c r="E104" t="s" s="4">
        <v>520</v>
      </c>
    </row>
    <row r="105" ht="45.0" customHeight="true">
      <c r="A105" t="s" s="4">
        <v>519</v>
      </c>
      <c r="B105" t="s" s="4">
        <v>1438</v>
      </c>
      <c r="C105" t="s" s="4">
        <v>1311</v>
      </c>
      <c r="D105" t="s" s="4">
        <v>1312</v>
      </c>
      <c r="E105" t="s" s="4">
        <v>520</v>
      </c>
    </row>
    <row r="106" ht="45.0" customHeight="true">
      <c r="A106" t="s" s="4">
        <v>529</v>
      </c>
      <c r="B106" t="s" s="4">
        <v>1439</v>
      </c>
      <c r="C106" t="s" s="4">
        <v>1311</v>
      </c>
      <c r="D106" t="s" s="4">
        <v>1312</v>
      </c>
      <c r="E106" t="s" s="4">
        <v>520</v>
      </c>
    </row>
    <row r="107" ht="45.0" customHeight="true">
      <c r="A107" t="s" s="4">
        <v>535</v>
      </c>
      <c r="B107" t="s" s="4">
        <v>1440</v>
      </c>
      <c r="C107" t="s" s="4">
        <v>1320</v>
      </c>
      <c r="D107" t="s" s="4">
        <v>1325</v>
      </c>
      <c r="E107" t="s" s="4">
        <v>1436</v>
      </c>
    </row>
    <row r="108" ht="45.0" customHeight="true">
      <c r="A108" t="s" s="4">
        <v>535</v>
      </c>
      <c r="B108" t="s" s="4">
        <v>1441</v>
      </c>
      <c r="C108" t="s" s="4">
        <v>1311</v>
      </c>
      <c r="D108" t="s" s="4">
        <v>1312</v>
      </c>
      <c r="E108" t="s" s="4">
        <v>1442</v>
      </c>
    </row>
    <row r="109" ht="45.0" customHeight="true">
      <c r="A109" t="s" s="4">
        <v>542</v>
      </c>
      <c r="B109" t="s" s="4">
        <v>1443</v>
      </c>
      <c r="C109" t="s" s="4">
        <v>1320</v>
      </c>
      <c r="D109" t="s" s="4">
        <v>1325</v>
      </c>
      <c r="E109" t="s" s="4">
        <v>1436</v>
      </c>
    </row>
    <row r="110" ht="45.0" customHeight="true">
      <c r="A110" t="s" s="4">
        <v>542</v>
      </c>
      <c r="B110" t="s" s="4">
        <v>1444</v>
      </c>
      <c r="C110" t="s" s="4">
        <v>1311</v>
      </c>
      <c r="D110" t="s" s="4">
        <v>1312</v>
      </c>
      <c r="E110" t="s" s="4">
        <v>1445</v>
      </c>
    </row>
    <row r="111" ht="45.0" customHeight="true">
      <c r="A111" t="s" s="4">
        <v>546</v>
      </c>
      <c r="B111" t="s" s="4">
        <v>1446</v>
      </c>
      <c r="C111" t="s" s="4">
        <v>1320</v>
      </c>
      <c r="D111" t="s" s="4">
        <v>1325</v>
      </c>
      <c r="E111" t="s" s="4">
        <v>1436</v>
      </c>
    </row>
    <row r="112" ht="45.0" customHeight="true">
      <c r="A112" t="s" s="4">
        <v>546</v>
      </c>
      <c r="B112" t="s" s="4">
        <v>1447</v>
      </c>
      <c r="C112" t="s" s="4">
        <v>1311</v>
      </c>
      <c r="D112" t="s" s="4">
        <v>1312</v>
      </c>
      <c r="E112" t="s" s="4">
        <v>520</v>
      </c>
    </row>
    <row r="113" ht="45.0" customHeight="true">
      <c r="A113" t="s" s="4">
        <v>550</v>
      </c>
      <c r="B113" t="s" s="4">
        <v>1448</v>
      </c>
      <c r="C113" t="s" s="4">
        <v>1311</v>
      </c>
      <c r="D113" t="s" s="4">
        <v>1312</v>
      </c>
      <c r="E113" t="s" s="4">
        <v>520</v>
      </c>
    </row>
    <row r="114" ht="45.0" customHeight="true">
      <c r="A114" t="s" s="4">
        <v>553</v>
      </c>
      <c r="B114" t="s" s="4">
        <v>1449</v>
      </c>
      <c r="C114" t="s" s="4">
        <v>1311</v>
      </c>
      <c r="D114" t="s" s="4">
        <v>1312</v>
      </c>
      <c r="E114" t="s" s="4">
        <v>520</v>
      </c>
    </row>
    <row r="115" ht="45.0" customHeight="true">
      <c r="A115" t="s" s="4">
        <v>559</v>
      </c>
      <c r="B115" t="s" s="4">
        <v>1450</v>
      </c>
      <c r="C115" t="s" s="4">
        <v>1320</v>
      </c>
      <c r="D115" t="s" s="4">
        <v>1325</v>
      </c>
      <c r="E115" t="s" s="4">
        <v>1436</v>
      </c>
    </row>
    <row r="116" ht="45.0" customHeight="true">
      <c r="A116" t="s" s="4">
        <v>559</v>
      </c>
      <c r="B116" t="s" s="4">
        <v>1451</v>
      </c>
      <c r="C116" t="s" s="4">
        <v>1311</v>
      </c>
      <c r="D116" t="s" s="4">
        <v>1312</v>
      </c>
      <c r="E116" t="s" s="4">
        <v>520</v>
      </c>
    </row>
    <row r="117" ht="45.0" customHeight="true">
      <c r="A117" t="s" s="4">
        <v>570</v>
      </c>
      <c r="B117" t="s" s="4">
        <v>1452</v>
      </c>
      <c r="C117" t="s" s="4">
        <v>1311</v>
      </c>
      <c r="D117" t="s" s="4">
        <v>1312</v>
      </c>
      <c r="E117" t="s" s="4">
        <v>571</v>
      </c>
    </row>
    <row r="118" ht="45.0" customHeight="true">
      <c r="A118" t="s" s="4">
        <v>578</v>
      </c>
      <c r="B118" t="s" s="4">
        <v>1453</v>
      </c>
      <c r="C118" t="s" s="4">
        <v>1311</v>
      </c>
      <c r="D118" t="s" s="4">
        <v>1312</v>
      </c>
      <c r="E118" t="s" s="4">
        <v>520</v>
      </c>
    </row>
    <row r="119" ht="45.0" customHeight="true">
      <c r="A119" t="s" s="4">
        <v>578</v>
      </c>
      <c r="B119" t="s" s="4">
        <v>1454</v>
      </c>
      <c r="C119" t="s" s="4">
        <v>1330</v>
      </c>
      <c r="D119" t="s" s="4">
        <v>1331</v>
      </c>
      <c r="E119" t="s" s="4">
        <v>1455</v>
      </c>
    </row>
    <row r="120" ht="45.0" customHeight="true">
      <c r="A120" t="s" s="4">
        <v>582</v>
      </c>
      <c r="B120" t="s" s="4">
        <v>1456</v>
      </c>
      <c r="C120" t="s" s="4">
        <v>1311</v>
      </c>
      <c r="D120" t="s" s="4">
        <v>1312</v>
      </c>
      <c r="E120" t="s" s="4">
        <v>520</v>
      </c>
    </row>
    <row r="121" ht="45.0" customHeight="true">
      <c r="A121" t="s" s="4">
        <v>582</v>
      </c>
      <c r="B121" t="s" s="4">
        <v>1457</v>
      </c>
      <c r="C121" t="s" s="4">
        <v>1330</v>
      </c>
      <c r="D121" t="s" s="4">
        <v>1331</v>
      </c>
      <c r="E121" t="s" s="4">
        <v>1455</v>
      </c>
    </row>
    <row r="122" ht="45.0" customHeight="true">
      <c r="A122" t="s" s="4">
        <v>588</v>
      </c>
      <c r="B122" t="s" s="4">
        <v>1458</v>
      </c>
      <c r="C122" t="s" s="4">
        <v>1320</v>
      </c>
      <c r="D122" t="s" s="4">
        <v>1321</v>
      </c>
      <c r="E122" t="s" s="4">
        <v>1459</v>
      </c>
    </row>
    <row r="123" ht="45.0" customHeight="true">
      <c r="A123" t="s" s="4">
        <v>588</v>
      </c>
      <c r="B123" t="s" s="4">
        <v>1460</v>
      </c>
      <c r="C123" t="s" s="4">
        <v>1311</v>
      </c>
      <c r="D123" t="s" s="4">
        <v>1312</v>
      </c>
      <c r="E123" t="s" s="4">
        <v>404</v>
      </c>
    </row>
    <row r="124" ht="45.0" customHeight="true">
      <c r="A124" t="s" s="4">
        <v>592</v>
      </c>
      <c r="B124" t="s" s="4">
        <v>1461</v>
      </c>
      <c r="C124" t="s" s="4">
        <v>1320</v>
      </c>
      <c r="D124" t="s" s="4">
        <v>1321</v>
      </c>
      <c r="E124" t="s" s="4">
        <v>1462</v>
      </c>
    </row>
    <row r="125" ht="45.0" customHeight="true">
      <c r="A125" t="s" s="4">
        <v>592</v>
      </c>
      <c r="B125" t="s" s="4">
        <v>1463</v>
      </c>
      <c r="C125" t="s" s="4">
        <v>1311</v>
      </c>
      <c r="D125" t="s" s="4">
        <v>1312</v>
      </c>
      <c r="E125" t="s" s="4">
        <v>1464</v>
      </c>
    </row>
    <row r="126" ht="45.0" customHeight="true">
      <c r="A126" t="s" s="4">
        <v>598</v>
      </c>
      <c r="B126" t="s" s="4">
        <v>1465</v>
      </c>
      <c r="C126" t="s" s="4">
        <v>1311</v>
      </c>
      <c r="D126" t="s" s="4">
        <v>1312</v>
      </c>
      <c r="E126" t="s" s="4">
        <v>520</v>
      </c>
    </row>
    <row r="127" ht="45.0" customHeight="true">
      <c r="A127" t="s" s="4">
        <v>598</v>
      </c>
      <c r="B127" t="s" s="4">
        <v>1466</v>
      </c>
      <c r="C127" t="s" s="4">
        <v>1467</v>
      </c>
      <c r="D127" t="s" s="4">
        <v>1331</v>
      </c>
      <c r="E127" t="s" s="4">
        <v>1468</v>
      </c>
    </row>
    <row r="128" ht="45.0" customHeight="true">
      <c r="A128" t="s" s="4">
        <v>602</v>
      </c>
      <c r="B128" t="s" s="4">
        <v>1469</v>
      </c>
      <c r="C128" t="s" s="4">
        <v>1320</v>
      </c>
      <c r="D128" t="s" s="4">
        <v>1321</v>
      </c>
      <c r="E128" t="s" s="4">
        <v>1462</v>
      </c>
    </row>
    <row r="129" ht="45.0" customHeight="true">
      <c r="A129" t="s" s="4">
        <v>602</v>
      </c>
      <c r="B129" t="s" s="4">
        <v>1470</v>
      </c>
      <c r="C129" t="s" s="4">
        <v>1311</v>
      </c>
      <c r="D129" t="s" s="4">
        <v>1312</v>
      </c>
      <c r="E129" t="s" s="4">
        <v>520</v>
      </c>
    </row>
    <row r="130" ht="45.0" customHeight="true">
      <c r="A130" t="s" s="4">
        <v>606</v>
      </c>
      <c r="B130" t="s" s="4">
        <v>1471</v>
      </c>
      <c r="C130" t="s" s="4">
        <v>1311</v>
      </c>
      <c r="D130" t="s" s="4">
        <v>1312</v>
      </c>
      <c r="E130" t="s" s="4">
        <v>520</v>
      </c>
    </row>
    <row r="131" ht="45.0" customHeight="true">
      <c r="A131" t="s" s="4">
        <v>606</v>
      </c>
      <c r="B131" t="s" s="4">
        <v>1472</v>
      </c>
      <c r="C131" t="s" s="4">
        <v>1330</v>
      </c>
      <c r="D131" t="s" s="4">
        <v>1331</v>
      </c>
      <c r="E131" t="s" s="4">
        <v>1468</v>
      </c>
    </row>
    <row r="132" ht="45.0" customHeight="true">
      <c r="A132" t="s" s="4">
        <v>609</v>
      </c>
      <c r="B132" t="s" s="4">
        <v>1473</v>
      </c>
      <c r="C132" t="s" s="4">
        <v>1320</v>
      </c>
      <c r="D132" t="s" s="4">
        <v>1321</v>
      </c>
      <c r="E132" t="s" s="4">
        <v>1459</v>
      </c>
    </row>
    <row r="133" ht="45.0" customHeight="true">
      <c r="A133" t="s" s="4">
        <v>609</v>
      </c>
      <c r="B133" t="s" s="4">
        <v>1474</v>
      </c>
      <c r="C133" t="s" s="4">
        <v>1311</v>
      </c>
      <c r="D133" t="s" s="4">
        <v>1312</v>
      </c>
      <c r="E133" t="s" s="4">
        <v>404</v>
      </c>
    </row>
    <row r="134" ht="45.0" customHeight="true">
      <c r="A134" t="s" s="4">
        <v>613</v>
      </c>
      <c r="B134" t="s" s="4">
        <v>1475</v>
      </c>
      <c r="C134" t="s" s="4">
        <v>1311</v>
      </c>
      <c r="D134" t="s" s="4">
        <v>1312</v>
      </c>
      <c r="E134" t="s" s="4">
        <v>571</v>
      </c>
    </row>
    <row r="135" ht="45.0" customHeight="true">
      <c r="A135" t="s" s="4">
        <v>616</v>
      </c>
      <c r="B135" t="s" s="4">
        <v>1476</v>
      </c>
      <c r="C135" t="s" s="4">
        <v>1311</v>
      </c>
      <c r="D135" t="s" s="4">
        <v>1312</v>
      </c>
      <c r="E135" t="s" s="4">
        <v>571</v>
      </c>
    </row>
    <row r="136" ht="45.0" customHeight="true">
      <c r="A136" t="s" s="4">
        <v>620</v>
      </c>
      <c r="B136" t="s" s="4">
        <v>1477</v>
      </c>
      <c r="C136" t="s" s="4">
        <v>1311</v>
      </c>
      <c r="D136" t="s" s="4">
        <v>1312</v>
      </c>
      <c r="E136" t="s" s="4">
        <v>111</v>
      </c>
    </row>
    <row r="137" ht="45.0" customHeight="true">
      <c r="A137" t="s" s="4">
        <v>620</v>
      </c>
      <c r="B137" t="s" s="4">
        <v>1478</v>
      </c>
      <c r="C137" t="s" s="4">
        <v>1330</v>
      </c>
      <c r="D137" t="s" s="4">
        <v>1331</v>
      </c>
      <c r="E137" t="s" s="4">
        <v>1332</v>
      </c>
    </row>
    <row r="138" ht="45.0" customHeight="true">
      <c r="A138" t="s" s="4">
        <v>627</v>
      </c>
      <c r="B138" t="s" s="4">
        <v>1479</v>
      </c>
      <c r="C138" t="s" s="4">
        <v>1320</v>
      </c>
      <c r="D138" t="s" s="4">
        <v>1321</v>
      </c>
      <c r="E138" t="s" s="4">
        <v>1480</v>
      </c>
    </row>
    <row r="139" ht="45.0" customHeight="true">
      <c r="A139" t="s" s="4">
        <v>627</v>
      </c>
      <c r="B139" t="s" s="4">
        <v>1481</v>
      </c>
      <c r="C139" t="s" s="4">
        <v>1311</v>
      </c>
      <c r="D139" t="s" s="4">
        <v>1312</v>
      </c>
      <c r="E139" t="s" s="4">
        <v>1482</v>
      </c>
    </row>
    <row r="140" ht="45.0" customHeight="true">
      <c r="A140" t="s" s="4">
        <v>637</v>
      </c>
      <c r="B140" t="s" s="4">
        <v>1483</v>
      </c>
      <c r="C140" t="s" s="4">
        <v>1320</v>
      </c>
      <c r="D140" t="s" s="4">
        <v>1321</v>
      </c>
      <c r="E140" t="s" s="4">
        <v>1484</v>
      </c>
    </row>
    <row r="141" ht="45.0" customHeight="true">
      <c r="A141" t="s" s="4">
        <v>637</v>
      </c>
      <c r="B141" t="s" s="4">
        <v>1485</v>
      </c>
      <c r="C141" t="s" s="4">
        <v>1311</v>
      </c>
      <c r="D141" t="s" s="4">
        <v>1312</v>
      </c>
      <c r="E141" t="s" s="4">
        <v>1482</v>
      </c>
    </row>
    <row r="142" ht="45.0" customHeight="true">
      <c r="A142" t="s" s="4">
        <v>645</v>
      </c>
      <c r="B142" t="s" s="4">
        <v>1486</v>
      </c>
      <c r="C142" t="s" s="4">
        <v>1320</v>
      </c>
      <c r="D142" t="s" s="4">
        <v>1321</v>
      </c>
      <c r="E142" t="s" s="4">
        <v>1484</v>
      </c>
    </row>
    <row r="143" ht="45.0" customHeight="true">
      <c r="A143" t="s" s="4">
        <v>645</v>
      </c>
      <c r="B143" t="s" s="4">
        <v>1487</v>
      </c>
      <c r="C143" t="s" s="4">
        <v>1311</v>
      </c>
      <c r="D143" t="s" s="4">
        <v>1312</v>
      </c>
      <c r="E143" t="s" s="4">
        <v>1482</v>
      </c>
    </row>
    <row r="144" ht="45.0" customHeight="true">
      <c r="A144" t="s" s="4">
        <v>652</v>
      </c>
      <c r="B144" t="s" s="4">
        <v>1488</v>
      </c>
      <c r="C144" t="s" s="4">
        <v>1320</v>
      </c>
      <c r="D144" t="s" s="4">
        <v>1321</v>
      </c>
      <c r="E144" t="s" s="4">
        <v>653</v>
      </c>
    </row>
    <row r="145" ht="45.0" customHeight="true">
      <c r="A145" t="s" s="4">
        <v>660</v>
      </c>
      <c r="B145" t="s" s="4">
        <v>1489</v>
      </c>
      <c r="C145" t="s" s="4">
        <v>1320</v>
      </c>
      <c r="D145" t="s" s="4">
        <v>1321</v>
      </c>
      <c r="E145" t="s" s="4">
        <v>1480</v>
      </c>
    </row>
    <row r="146" ht="45.0" customHeight="true">
      <c r="A146" t="s" s="4">
        <v>660</v>
      </c>
      <c r="B146" t="s" s="4">
        <v>1490</v>
      </c>
      <c r="C146" t="s" s="4">
        <v>1311</v>
      </c>
      <c r="D146" t="s" s="4">
        <v>1312</v>
      </c>
      <c r="E146" t="s" s="4">
        <v>1491</v>
      </c>
    </row>
    <row r="147" ht="45.0" customHeight="true">
      <c r="A147" t="s" s="4">
        <v>664</v>
      </c>
      <c r="B147" t="s" s="4">
        <v>1492</v>
      </c>
      <c r="C147" t="s" s="4">
        <v>1320</v>
      </c>
      <c r="D147" t="s" s="4">
        <v>1321</v>
      </c>
      <c r="E147" t="s" s="4">
        <v>1493</v>
      </c>
    </row>
    <row r="148" ht="45.0" customHeight="true">
      <c r="A148" t="s" s="4">
        <v>664</v>
      </c>
      <c r="B148" t="s" s="4">
        <v>1494</v>
      </c>
      <c r="C148" t="s" s="4">
        <v>1311</v>
      </c>
      <c r="D148" t="s" s="4">
        <v>1312</v>
      </c>
      <c r="E148" t="s" s="4">
        <v>1089</v>
      </c>
    </row>
    <row r="149" ht="45.0" customHeight="true">
      <c r="A149" t="s" s="4">
        <v>668</v>
      </c>
      <c r="B149" t="s" s="4">
        <v>1495</v>
      </c>
      <c r="C149" t="s" s="4">
        <v>1320</v>
      </c>
      <c r="D149" t="s" s="4">
        <v>1321</v>
      </c>
      <c r="E149" t="s" s="4">
        <v>1480</v>
      </c>
    </row>
    <row r="150" ht="45.0" customHeight="true">
      <c r="A150" t="s" s="4">
        <v>668</v>
      </c>
      <c r="B150" t="s" s="4">
        <v>1496</v>
      </c>
      <c r="C150" t="s" s="4">
        <v>1311</v>
      </c>
      <c r="D150" t="s" s="4">
        <v>1312</v>
      </c>
      <c r="E150" t="s" s="4">
        <v>1491</v>
      </c>
    </row>
    <row r="151" ht="45.0" customHeight="true">
      <c r="A151" t="s" s="4">
        <v>671</v>
      </c>
      <c r="B151" t="s" s="4">
        <v>1497</v>
      </c>
      <c r="C151" t="s" s="4">
        <v>1320</v>
      </c>
      <c r="D151" t="s" s="4">
        <v>1321</v>
      </c>
      <c r="E151" t="s" s="4">
        <v>1484</v>
      </c>
    </row>
    <row r="152" ht="45.0" customHeight="true">
      <c r="A152" t="s" s="4">
        <v>671</v>
      </c>
      <c r="B152" t="s" s="4">
        <v>1498</v>
      </c>
      <c r="C152" t="s" s="4">
        <v>1311</v>
      </c>
      <c r="D152" t="s" s="4">
        <v>1312</v>
      </c>
      <c r="E152" t="s" s="4">
        <v>1482</v>
      </c>
    </row>
    <row r="153" ht="45.0" customHeight="true">
      <c r="A153" t="s" s="4">
        <v>677</v>
      </c>
      <c r="B153" t="s" s="4">
        <v>1499</v>
      </c>
      <c r="C153" t="s" s="4">
        <v>1320</v>
      </c>
      <c r="D153" t="s" s="4">
        <v>1321</v>
      </c>
      <c r="E153" t="s" s="4">
        <v>1500</v>
      </c>
    </row>
    <row r="154" ht="45.0" customHeight="true">
      <c r="A154" t="s" s="4">
        <v>677</v>
      </c>
      <c r="B154" t="s" s="4">
        <v>1501</v>
      </c>
      <c r="C154" t="s" s="4">
        <v>1311</v>
      </c>
      <c r="D154" t="s" s="4">
        <v>1312</v>
      </c>
      <c r="E154" t="s" s="4">
        <v>404</v>
      </c>
    </row>
    <row r="155" ht="45.0" customHeight="true">
      <c r="A155" t="s" s="4">
        <v>681</v>
      </c>
      <c r="B155" t="s" s="4">
        <v>1502</v>
      </c>
      <c r="C155" t="s" s="4">
        <v>1320</v>
      </c>
      <c r="D155" t="s" s="4">
        <v>1321</v>
      </c>
      <c r="E155" t="s" s="4">
        <v>1500</v>
      </c>
    </row>
    <row r="156" ht="45.0" customHeight="true">
      <c r="A156" t="s" s="4">
        <v>681</v>
      </c>
      <c r="B156" t="s" s="4">
        <v>1503</v>
      </c>
      <c r="C156" t="s" s="4">
        <v>1311</v>
      </c>
      <c r="D156" t="s" s="4">
        <v>1312</v>
      </c>
      <c r="E156" t="s" s="4">
        <v>404</v>
      </c>
    </row>
    <row r="157" ht="45.0" customHeight="true">
      <c r="A157" t="s" s="4">
        <v>684</v>
      </c>
      <c r="B157" t="s" s="4">
        <v>1504</v>
      </c>
      <c r="C157" t="s" s="4">
        <v>1320</v>
      </c>
      <c r="D157" t="s" s="4">
        <v>1321</v>
      </c>
      <c r="E157" t="s" s="4">
        <v>1484</v>
      </c>
    </row>
    <row r="158" ht="45.0" customHeight="true">
      <c r="A158" t="s" s="4">
        <v>684</v>
      </c>
      <c r="B158" t="s" s="4">
        <v>1505</v>
      </c>
      <c r="C158" t="s" s="4">
        <v>1311</v>
      </c>
      <c r="D158" t="s" s="4">
        <v>1312</v>
      </c>
      <c r="E158" t="s" s="4">
        <v>1491</v>
      </c>
    </row>
    <row r="159" ht="45.0" customHeight="true">
      <c r="A159" t="s" s="4">
        <v>688</v>
      </c>
      <c r="B159" t="s" s="4">
        <v>1506</v>
      </c>
      <c r="C159" t="s" s="4">
        <v>1320</v>
      </c>
      <c r="D159" t="s" s="4">
        <v>1321</v>
      </c>
      <c r="E159" t="s" s="4">
        <v>1484</v>
      </c>
    </row>
    <row r="160" ht="45.0" customHeight="true">
      <c r="A160" t="s" s="4">
        <v>688</v>
      </c>
      <c r="B160" t="s" s="4">
        <v>1507</v>
      </c>
      <c r="C160" t="s" s="4">
        <v>1311</v>
      </c>
      <c r="D160" t="s" s="4">
        <v>1312</v>
      </c>
      <c r="E160" t="s" s="4">
        <v>1482</v>
      </c>
    </row>
    <row r="161" ht="45.0" customHeight="true">
      <c r="A161" t="s" s="4">
        <v>691</v>
      </c>
      <c r="B161" t="s" s="4">
        <v>1508</v>
      </c>
      <c r="C161" t="s" s="4">
        <v>1320</v>
      </c>
      <c r="D161" t="s" s="4">
        <v>1321</v>
      </c>
      <c r="E161" t="s" s="4">
        <v>653</v>
      </c>
    </row>
    <row r="162" ht="45.0" customHeight="true">
      <c r="A162" t="s" s="4">
        <v>694</v>
      </c>
      <c r="B162" t="s" s="4">
        <v>1509</v>
      </c>
      <c r="C162" t="s" s="4">
        <v>1320</v>
      </c>
      <c r="D162" t="s" s="4">
        <v>1321</v>
      </c>
      <c r="E162" t="s" s="4">
        <v>653</v>
      </c>
    </row>
    <row r="163" ht="45.0" customHeight="true">
      <c r="A163" t="s" s="4">
        <v>700</v>
      </c>
      <c r="B163" t="s" s="4">
        <v>1510</v>
      </c>
      <c r="C163" t="s" s="4">
        <v>1311</v>
      </c>
      <c r="D163" t="s" s="4">
        <v>1312</v>
      </c>
      <c r="E163" t="s" s="4">
        <v>701</v>
      </c>
    </row>
    <row r="164" ht="45.0" customHeight="true">
      <c r="A164" t="s" s="4">
        <v>706</v>
      </c>
      <c r="B164" t="s" s="4">
        <v>1511</v>
      </c>
      <c r="C164" t="s" s="4">
        <v>1320</v>
      </c>
      <c r="D164" t="s" s="4">
        <v>1321</v>
      </c>
      <c r="E164" t="s" s="4">
        <v>1484</v>
      </c>
    </row>
    <row r="165" ht="45.0" customHeight="true">
      <c r="A165" t="s" s="4">
        <v>706</v>
      </c>
      <c r="B165" t="s" s="4">
        <v>1512</v>
      </c>
      <c r="C165" t="s" s="4">
        <v>1311</v>
      </c>
      <c r="D165" t="s" s="4">
        <v>1312</v>
      </c>
      <c r="E165" t="s" s="4">
        <v>1482</v>
      </c>
    </row>
    <row r="166" ht="45.0" customHeight="true">
      <c r="A166" t="s" s="4">
        <v>709</v>
      </c>
      <c r="B166" t="s" s="4">
        <v>1513</v>
      </c>
      <c r="C166" t="s" s="4">
        <v>1320</v>
      </c>
      <c r="D166" t="s" s="4">
        <v>1321</v>
      </c>
      <c r="E166" t="s" s="4">
        <v>1484</v>
      </c>
    </row>
    <row r="167" ht="45.0" customHeight="true">
      <c r="A167" t="s" s="4">
        <v>709</v>
      </c>
      <c r="B167" t="s" s="4">
        <v>1514</v>
      </c>
      <c r="C167" t="s" s="4">
        <v>1311</v>
      </c>
      <c r="D167" t="s" s="4">
        <v>1312</v>
      </c>
      <c r="E167" t="s" s="4">
        <v>1482</v>
      </c>
    </row>
    <row r="168" ht="45.0" customHeight="true">
      <c r="A168" t="s" s="4">
        <v>712</v>
      </c>
      <c r="B168" t="s" s="4">
        <v>1515</v>
      </c>
      <c r="C168" t="s" s="4">
        <v>1320</v>
      </c>
      <c r="D168" t="s" s="4">
        <v>1321</v>
      </c>
      <c r="E168" t="s" s="4">
        <v>1480</v>
      </c>
    </row>
    <row r="169" ht="45.0" customHeight="true">
      <c r="A169" t="s" s="4">
        <v>712</v>
      </c>
      <c r="B169" t="s" s="4">
        <v>1516</v>
      </c>
      <c r="C169" t="s" s="4">
        <v>1311</v>
      </c>
      <c r="D169" t="s" s="4">
        <v>1312</v>
      </c>
      <c r="E169" t="s" s="4">
        <v>1482</v>
      </c>
    </row>
    <row r="170" ht="45.0" customHeight="true">
      <c r="A170" t="s" s="4">
        <v>715</v>
      </c>
      <c r="B170" t="s" s="4">
        <v>1517</v>
      </c>
      <c r="C170" t="s" s="4">
        <v>1320</v>
      </c>
      <c r="D170" t="s" s="4">
        <v>1321</v>
      </c>
      <c r="E170" t="s" s="4">
        <v>1480</v>
      </c>
    </row>
    <row r="171" ht="45.0" customHeight="true">
      <c r="A171" t="s" s="4">
        <v>715</v>
      </c>
      <c r="B171" t="s" s="4">
        <v>1518</v>
      </c>
      <c r="C171" t="s" s="4">
        <v>1311</v>
      </c>
      <c r="D171" t="s" s="4">
        <v>1312</v>
      </c>
      <c r="E171" t="s" s="4">
        <v>1482</v>
      </c>
    </row>
    <row r="172" ht="45.0" customHeight="true">
      <c r="A172" t="s" s="4">
        <v>719</v>
      </c>
      <c r="B172" t="s" s="4">
        <v>1519</v>
      </c>
      <c r="C172" t="s" s="4">
        <v>1320</v>
      </c>
      <c r="D172" t="s" s="4">
        <v>1321</v>
      </c>
      <c r="E172" t="s" s="4">
        <v>1493</v>
      </c>
    </row>
    <row r="173" ht="45.0" customHeight="true">
      <c r="A173" t="s" s="4">
        <v>719</v>
      </c>
      <c r="B173" t="s" s="4">
        <v>1520</v>
      </c>
      <c r="C173" t="s" s="4">
        <v>1311</v>
      </c>
      <c r="D173" t="s" s="4">
        <v>1312</v>
      </c>
      <c r="E173" t="s" s="4">
        <v>111</v>
      </c>
    </row>
    <row r="174" ht="45.0" customHeight="true">
      <c r="A174" t="s" s="4">
        <v>723</v>
      </c>
      <c r="B174" t="s" s="4">
        <v>1521</v>
      </c>
      <c r="C174" t="s" s="4">
        <v>1311</v>
      </c>
      <c r="D174" t="s" s="4">
        <v>1312</v>
      </c>
      <c r="E174" t="s" s="4">
        <v>111</v>
      </c>
    </row>
    <row r="175" ht="45.0" customHeight="true">
      <c r="A175" t="s" s="4">
        <v>726</v>
      </c>
      <c r="B175" t="s" s="4">
        <v>1522</v>
      </c>
      <c r="C175" t="s" s="4">
        <v>1311</v>
      </c>
      <c r="D175" t="s" s="4">
        <v>1312</v>
      </c>
      <c r="E175" t="s" s="4">
        <v>111</v>
      </c>
    </row>
    <row r="176" ht="45.0" customHeight="true">
      <c r="A176" t="s" s="4">
        <v>729</v>
      </c>
      <c r="B176" t="s" s="4">
        <v>1523</v>
      </c>
      <c r="C176" t="s" s="4">
        <v>1311</v>
      </c>
      <c r="D176" t="s" s="4">
        <v>1312</v>
      </c>
      <c r="E176" t="s" s="4">
        <v>111</v>
      </c>
    </row>
    <row r="177" ht="45.0" customHeight="true">
      <c r="A177" t="s" s="4">
        <v>729</v>
      </c>
      <c r="B177" t="s" s="4">
        <v>1524</v>
      </c>
      <c r="C177" t="s" s="4">
        <v>1330</v>
      </c>
      <c r="D177" t="s" s="4">
        <v>1331</v>
      </c>
      <c r="E177" t="s" s="4">
        <v>1332</v>
      </c>
    </row>
    <row r="178" ht="45.0" customHeight="true">
      <c r="A178" t="s" s="4">
        <v>734</v>
      </c>
      <c r="B178" t="s" s="4">
        <v>1525</v>
      </c>
      <c r="C178" t="s" s="4">
        <v>1320</v>
      </c>
      <c r="D178" t="s" s="4">
        <v>1321</v>
      </c>
      <c r="E178" t="s" s="4">
        <v>1500</v>
      </c>
    </row>
    <row r="179" ht="45.0" customHeight="true">
      <c r="A179" t="s" s="4">
        <v>734</v>
      </c>
      <c r="B179" t="s" s="4">
        <v>1526</v>
      </c>
      <c r="C179" t="s" s="4">
        <v>1311</v>
      </c>
      <c r="D179" t="s" s="4">
        <v>1312</v>
      </c>
      <c r="E179" t="s" s="4">
        <v>111</v>
      </c>
    </row>
    <row r="180" ht="45.0" customHeight="true">
      <c r="A180" t="s" s="4">
        <v>738</v>
      </c>
      <c r="B180" t="s" s="4">
        <v>1527</v>
      </c>
      <c r="C180" t="s" s="4">
        <v>1320</v>
      </c>
      <c r="D180" t="s" s="4">
        <v>1321</v>
      </c>
      <c r="E180" t="s" s="4">
        <v>1500</v>
      </c>
    </row>
    <row r="181" ht="45.0" customHeight="true">
      <c r="A181" t="s" s="4">
        <v>738</v>
      </c>
      <c r="B181" t="s" s="4">
        <v>1528</v>
      </c>
      <c r="C181" t="s" s="4">
        <v>1311</v>
      </c>
      <c r="D181" t="s" s="4">
        <v>1312</v>
      </c>
      <c r="E181" t="s" s="4">
        <v>111</v>
      </c>
    </row>
    <row r="182" ht="45.0" customHeight="true">
      <c r="A182" t="s" s="4">
        <v>741</v>
      </c>
      <c r="B182" t="s" s="4">
        <v>1529</v>
      </c>
      <c r="C182" t="s" s="4">
        <v>1320</v>
      </c>
      <c r="D182" t="s" s="4">
        <v>1321</v>
      </c>
      <c r="E182" t="s" s="4">
        <v>1500</v>
      </c>
    </row>
    <row r="183" ht="45.0" customHeight="true">
      <c r="A183" t="s" s="4">
        <v>741</v>
      </c>
      <c r="B183" t="s" s="4">
        <v>1530</v>
      </c>
      <c r="C183" t="s" s="4">
        <v>1311</v>
      </c>
      <c r="D183" t="s" s="4">
        <v>1312</v>
      </c>
      <c r="E183" t="s" s="4">
        <v>111</v>
      </c>
    </row>
    <row r="184" ht="45.0" customHeight="true">
      <c r="A184" t="s" s="4">
        <v>744</v>
      </c>
      <c r="B184" t="s" s="4">
        <v>1531</v>
      </c>
      <c r="C184" t="s" s="4">
        <v>1320</v>
      </c>
      <c r="D184" t="s" s="4">
        <v>1321</v>
      </c>
      <c r="E184" t="s" s="4">
        <v>1484</v>
      </c>
    </row>
    <row r="185" ht="45.0" customHeight="true">
      <c r="A185" t="s" s="4">
        <v>744</v>
      </c>
      <c r="B185" t="s" s="4">
        <v>1532</v>
      </c>
      <c r="C185" t="s" s="4">
        <v>1311</v>
      </c>
      <c r="D185" t="s" s="4">
        <v>1312</v>
      </c>
      <c r="E185" t="s" s="4">
        <v>1482</v>
      </c>
    </row>
    <row r="186" ht="45.0" customHeight="true">
      <c r="A186" t="s" s="4">
        <v>747</v>
      </c>
      <c r="B186" t="s" s="4">
        <v>1533</v>
      </c>
      <c r="C186" t="s" s="4">
        <v>1320</v>
      </c>
      <c r="D186" t="s" s="4">
        <v>1321</v>
      </c>
      <c r="E186" t="s" s="4">
        <v>1484</v>
      </c>
    </row>
    <row r="187" ht="45.0" customHeight="true">
      <c r="A187" t="s" s="4">
        <v>747</v>
      </c>
      <c r="B187" t="s" s="4">
        <v>1534</v>
      </c>
      <c r="C187" t="s" s="4">
        <v>1311</v>
      </c>
      <c r="D187" t="s" s="4">
        <v>1312</v>
      </c>
      <c r="E187" t="s" s="4">
        <v>1482</v>
      </c>
    </row>
    <row r="188" ht="45.0" customHeight="true">
      <c r="A188" t="s" s="4">
        <v>750</v>
      </c>
      <c r="B188" t="s" s="4">
        <v>1535</v>
      </c>
      <c r="C188" t="s" s="4">
        <v>1320</v>
      </c>
      <c r="D188" t="s" s="4">
        <v>1321</v>
      </c>
      <c r="E188" t="s" s="4">
        <v>1484</v>
      </c>
    </row>
    <row r="189" ht="45.0" customHeight="true">
      <c r="A189" t="s" s="4">
        <v>750</v>
      </c>
      <c r="B189" t="s" s="4">
        <v>1536</v>
      </c>
      <c r="C189" t="s" s="4">
        <v>1311</v>
      </c>
      <c r="D189" t="s" s="4">
        <v>1312</v>
      </c>
      <c r="E189" t="s" s="4">
        <v>1482</v>
      </c>
    </row>
    <row r="190" ht="45.0" customHeight="true">
      <c r="A190" t="s" s="4">
        <v>753</v>
      </c>
      <c r="B190" t="s" s="4">
        <v>1537</v>
      </c>
      <c r="C190" t="s" s="4">
        <v>1320</v>
      </c>
      <c r="D190" t="s" s="4">
        <v>1321</v>
      </c>
      <c r="E190" t="s" s="4">
        <v>1484</v>
      </c>
    </row>
    <row r="191" ht="45.0" customHeight="true">
      <c r="A191" t="s" s="4">
        <v>753</v>
      </c>
      <c r="B191" t="s" s="4">
        <v>1538</v>
      </c>
      <c r="C191" t="s" s="4">
        <v>1311</v>
      </c>
      <c r="D191" t="s" s="4">
        <v>1312</v>
      </c>
      <c r="E191" t="s" s="4">
        <v>1482</v>
      </c>
    </row>
    <row r="192" ht="45.0" customHeight="true">
      <c r="A192" t="s" s="4">
        <v>756</v>
      </c>
      <c r="B192" t="s" s="4">
        <v>1539</v>
      </c>
      <c r="C192" t="s" s="4">
        <v>1320</v>
      </c>
      <c r="D192" t="s" s="4">
        <v>1321</v>
      </c>
      <c r="E192" t="s" s="4">
        <v>1484</v>
      </c>
    </row>
    <row r="193" ht="45.0" customHeight="true">
      <c r="A193" t="s" s="4">
        <v>756</v>
      </c>
      <c r="B193" t="s" s="4">
        <v>1540</v>
      </c>
      <c r="C193" t="s" s="4">
        <v>1311</v>
      </c>
      <c r="D193" t="s" s="4">
        <v>1312</v>
      </c>
      <c r="E193" t="s" s="4">
        <v>1482</v>
      </c>
    </row>
    <row r="194" ht="45.0" customHeight="true">
      <c r="A194" t="s" s="4">
        <v>759</v>
      </c>
      <c r="B194" t="s" s="4">
        <v>1541</v>
      </c>
      <c r="C194" t="s" s="4">
        <v>1320</v>
      </c>
      <c r="D194" t="s" s="4">
        <v>1321</v>
      </c>
      <c r="E194" t="s" s="4">
        <v>1484</v>
      </c>
    </row>
    <row r="195" ht="45.0" customHeight="true">
      <c r="A195" t="s" s="4">
        <v>759</v>
      </c>
      <c r="B195" t="s" s="4">
        <v>1542</v>
      </c>
      <c r="C195" t="s" s="4">
        <v>1311</v>
      </c>
      <c r="D195" t="s" s="4">
        <v>1312</v>
      </c>
      <c r="E195" t="s" s="4">
        <v>1482</v>
      </c>
    </row>
    <row r="196" ht="45.0" customHeight="true">
      <c r="A196" t="s" s="4">
        <v>762</v>
      </c>
      <c r="B196" t="s" s="4">
        <v>1543</v>
      </c>
      <c r="C196" t="s" s="4">
        <v>1320</v>
      </c>
      <c r="D196" t="s" s="4">
        <v>1321</v>
      </c>
      <c r="E196" t="s" s="4">
        <v>1480</v>
      </c>
    </row>
    <row r="197" ht="45.0" customHeight="true">
      <c r="A197" t="s" s="4">
        <v>762</v>
      </c>
      <c r="B197" t="s" s="4">
        <v>1544</v>
      </c>
      <c r="C197" t="s" s="4">
        <v>1311</v>
      </c>
      <c r="D197" t="s" s="4">
        <v>1312</v>
      </c>
      <c r="E197" t="s" s="4">
        <v>1482</v>
      </c>
    </row>
    <row r="198" ht="45.0" customHeight="true">
      <c r="A198" t="s" s="4">
        <v>765</v>
      </c>
      <c r="B198" t="s" s="4">
        <v>1545</v>
      </c>
      <c r="C198" t="s" s="4">
        <v>1320</v>
      </c>
      <c r="D198" t="s" s="4">
        <v>1321</v>
      </c>
      <c r="E198" t="s" s="4">
        <v>1493</v>
      </c>
    </row>
    <row r="199" ht="45.0" customHeight="true">
      <c r="A199" t="s" s="4">
        <v>765</v>
      </c>
      <c r="B199" t="s" s="4">
        <v>1546</v>
      </c>
      <c r="C199" t="s" s="4">
        <v>1311</v>
      </c>
      <c r="D199" t="s" s="4">
        <v>1312</v>
      </c>
      <c r="E199" t="s" s="4">
        <v>111</v>
      </c>
    </row>
    <row r="200" ht="45.0" customHeight="true">
      <c r="A200" t="s" s="4">
        <v>768</v>
      </c>
      <c r="B200" t="s" s="4">
        <v>1547</v>
      </c>
      <c r="C200" t="s" s="4">
        <v>1311</v>
      </c>
      <c r="D200" t="s" s="4">
        <v>1312</v>
      </c>
      <c r="E200" t="s" s="4">
        <v>111</v>
      </c>
    </row>
    <row r="201" ht="45.0" customHeight="true">
      <c r="A201" t="s" s="4">
        <v>768</v>
      </c>
      <c r="B201" t="s" s="4">
        <v>1548</v>
      </c>
      <c r="C201" t="s" s="4">
        <v>1330</v>
      </c>
      <c r="D201" t="s" s="4">
        <v>1331</v>
      </c>
      <c r="E201" t="s" s="4">
        <v>1332</v>
      </c>
    </row>
    <row r="202" ht="45.0" customHeight="true">
      <c r="A202" t="s" s="4">
        <v>776</v>
      </c>
      <c r="B202" t="s" s="4">
        <v>1549</v>
      </c>
      <c r="C202" t="s" s="4">
        <v>1320</v>
      </c>
      <c r="D202" t="s" s="4">
        <v>1325</v>
      </c>
      <c r="E202" t="s" s="4">
        <v>1550</v>
      </c>
    </row>
    <row r="203" ht="45.0" customHeight="true">
      <c r="A203" t="s" s="4">
        <v>776</v>
      </c>
      <c r="B203" t="s" s="4">
        <v>1551</v>
      </c>
      <c r="C203" t="s" s="4">
        <v>1311</v>
      </c>
      <c r="D203" t="s" s="4">
        <v>1312</v>
      </c>
      <c r="E203" t="s" s="4">
        <v>111</v>
      </c>
    </row>
    <row r="204" ht="45.0" customHeight="true">
      <c r="A204" t="s" s="4">
        <v>780</v>
      </c>
      <c r="B204" t="s" s="4">
        <v>1552</v>
      </c>
      <c r="C204" t="s" s="4">
        <v>1320</v>
      </c>
      <c r="D204" t="s" s="4">
        <v>1325</v>
      </c>
      <c r="E204" t="s" s="4">
        <v>1284</v>
      </c>
    </row>
    <row r="205" ht="45.0" customHeight="true">
      <c r="A205" t="s" s="4">
        <v>780</v>
      </c>
      <c r="B205" t="s" s="4">
        <v>1553</v>
      </c>
      <c r="C205" t="s" s="4">
        <v>1311</v>
      </c>
      <c r="D205" t="s" s="4">
        <v>1312</v>
      </c>
      <c r="E205" t="s" s="4">
        <v>111</v>
      </c>
    </row>
    <row r="206" ht="45.0" customHeight="true">
      <c r="A206" t="s" s="4">
        <v>784</v>
      </c>
      <c r="B206" t="s" s="4">
        <v>1554</v>
      </c>
      <c r="C206" t="s" s="4">
        <v>1311</v>
      </c>
      <c r="D206" t="s" s="4">
        <v>1312</v>
      </c>
      <c r="E206" t="s" s="4">
        <v>111</v>
      </c>
    </row>
    <row r="207" ht="45.0" customHeight="true">
      <c r="A207" t="s" s="4">
        <v>784</v>
      </c>
      <c r="B207" t="s" s="4">
        <v>1555</v>
      </c>
      <c r="C207" t="s" s="4">
        <v>1330</v>
      </c>
      <c r="D207" t="s" s="4">
        <v>1331</v>
      </c>
      <c r="E207" t="s" s="4">
        <v>1244</v>
      </c>
    </row>
    <row r="208" ht="45.0" customHeight="true">
      <c r="A208" t="s" s="4">
        <v>791</v>
      </c>
      <c r="B208" t="s" s="4">
        <v>1556</v>
      </c>
      <c r="C208" t="s" s="4">
        <v>1311</v>
      </c>
      <c r="D208" t="s" s="4">
        <v>1312</v>
      </c>
      <c r="E208" t="s" s="4">
        <v>160</v>
      </c>
    </row>
    <row r="209" ht="45.0" customHeight="true">
      <c r="A209" t="s" s="4">
        <v>791</v>
      </c>
      <c r="B209" t="s" s="4">
        <v>1557</v>
      </c>
      <c r="C209" t="s" s="4">
        <v>1330</v>
      </c>
      <c r="D209" t="s" s="4">
        <v>1331</v>
      </c>
      <c r="E209" t="s" s="4">
        <v>1244</v>
      </c>
    </row>
    <row r="210" ht="45.0" customHeight="true">
      <c r="A210" t="s" s="4">
        <v>795</v>
      </c>
      <c r="B210" t="s" s="4">
        <v>1558</v>
      </c>
      <c r="C210" t="s" s="4">
        <v>1311</v>
      </c>
      <c r="D210" t="s" s="4">
        <v>1312</v>
      </c>
      <c r="E210" t="s" s="4">
        <v>111</v>
      </c>
    </row>
    <row r="211" ht="45.0" customHeight="true">
      <c r="A211" t="s" s="4">
        <v>800</v>
      </c>
      <c r="B211" t="s" s="4">
        <v>1559</v>
      </c>
      <c r="C211" t="s" s="4">
        <v>1320</v>
      </c>
      <c r="D211" t="s" s="4">
        <v>1325</v>
      </c>
      <c r="E211" t="s" s="4">
        <v>955</v>
      </c>
    </row>
    <row r="212" ht="45.0" customHeight="true">
      <c r="A212" t="s" s="4">
        <v>800</v>
      </c>
      <c r="B212" t="s" s="4">
        <v>1560</v>
      </c>
      <c r="C212" t="s" s="4">
        <v>1311</v>
      </c>
      <c r="D212" t="s" s="4">
        <v>1312</v>
      </c>
      <c r="E212" t="s" s="4">
        <v>1089</v>
      </c>
    </row>
    <row r="213" ht="45.0" customHeight="true">
      <c r="A213" t="s" s="4">
        <v>810</v>
      </c>
      <c r="B213" t="s" s="4">
        <v>1561</v>
      </c>
      <c r="C213" t="s" s="4">
        <v>1311</v>
      </c>
      <c r="D213" t="s" s="4">
        <v>1312</v>
      </c>
      <c r="E213" t="s" s="4">
        <v>111</v>
      </c>
    </row>
    <row r="214" ht="45.0" customHeight="true">
      <c r="A214" t="s" s="4">
        <v>819</v>
      </c>
      <c r="B214" t="s" s="4">
        <v>1562</v>
      </c>
      <c r="C214" t="s" s="4">
        <v>1320</v>
      </c>
      <c r="D214" t="s" s="4">
        <v>1325</v>
      </c>
      <c r="E214" t="s" s="4">
        <v>955</v>
      </c>
    </row>
    <row r="215" ht="45.0" customHeight="true">
      <c r="A215" t="s" s="4">
        <v>819</v>
      </c>
      <c r="B215" t="s" s="4">
        <v>1563</v>
      </c>
      <c r="C215" t="s" s="4">
        <v>1311</v>
      </c>
      <c r="D215" t="s" s="4">
        <v>1312</v>
      </c>
      <c r="E215" t="s" s="4">
        <v>404</v>
      </c>
    </row>
    <row r="216" ht="45.0" customHeight="true">
      <c r="A216" t="s" s="4">
        <v>823</v>
      </c>
      <c r="B216" t="s" s="4">
        <v>1564</v>
      </c>
      <c r="C216" t="s" s="4">
        <v>1311</v>
      </c>
      <c r="D216" t="s" s="4">
        <v>1312</v>
      </c>
      <c r="E216" t="s" s="4">
        <v>111</v>
      </c>
    </row>
    <row r="217" ht="45.0" customHeight="true">
      <c r="A217" t="s" s="4">
        <v>830</v>
      </c>
      <c r="B217" t="s" s="4">
        <v>1565</v>
      </c>
      <c r="C217" t="s" s="4">
        <v>1311</v>
      </c>
      <c r="D217" t="s" s="4">
        <v>1312</v>
      </c>
      <c r="E217" t="s" s="4">
        <v>160</v>
      </c>
    </row>
    <row r="218" ht="45.0" customHeight="true">
      <c r="A218" t="s" s="4">
        <v>836</v>
      </c>
      <c r="B218" t="s" s="4">
        <v>1566</v>
      </c>
      <c r="C218" t="s" s="4">
        <v>1311</v>
      </c>
      <c r="D218" t="s" s="4">
        <v>1312</v>
      </c>
      <c r="E218" t="s" s="4">
        <v>404</v>
      </c>
    </row>
    <row r="219" ht="45.0" customHeight="true">
      <c r="A219" t="s" s="4">
        <v>836</v>
      </c>
      <c r="B219" t="s" s="4">
        <v>1567</v>
      </c>
      <c r="C219" t="s" s="4">
        <v>1320</v>
      </c>
      <c r="D219" t="s" s="4">
        <v>1325</v>
      </c>
      <c r="E219" t="s" s="4">
        <v>1568</v>
      </c>
    </row>
    <row r="220" ht="45.0" customHeight="true">
      <c r="A220" t="s" s="4">
        <v>845</v>
      </c>
      <c r="B220" t="s" s="4">
        <v>1569</v>
      </c>
      <c r="C220" t="s" s="4">
        <v>1311</v>
      </c>
      <c r="D220" t="s" s="4">
        <v>1312</v>
      </c>
      <c r="E220" t="s" s="4">
        <v>404</v>
      </c>
    </row>
    <row r="221" ht="45.0" customHeight="true">
      <c r="A221" t="s" s="4">
        <v>848</v>
      </c>
      <c r="B221" t="s" s="4">
        <v>1570</v>
      </c>
      <c r="C221" t="s" s="4">
        <v>1311</v>
      </c>
      <c r="D221" t="s" s="4">
        <v>1312</v>
      </c>
      <c r="E221" t="s" s="4">
        <v>404</v>
      </c>
    </row>
    <row r="222" ht="45.0" customHeight="true">
      <c r="A222" t="s" s="4">
        <v>854</v>
      </c>
      <c r="B222" t="s" s="4">
        <v>1571</v>
      </c>
      <c r="C222" t="s" s="4">
        <v>1311</v>
      </c>
      <c r="D222" t="s" s="4">
        <v>1312</v>
      </c>
      <c r="E222" t="s" s="4">
        <v>111</v>
      </c>
    </row>
    <row r="223" ht="45.0" customHeight="true">
      <c r="A223" t="s" s="4">
        <v>857</v>
      </c>
      <c r="B223" t="s" s="4">
        <v>1572</v>
      </c>
      <c r="C223" t="s" s="4">
        <v>1311</v>
      </c>
      <c r="D223" t="s" s="4">
        <v>1312</v>
      </c>
      <c r="E223" t="s" s="4">
        <v>111</v>
      </c>
    </row>
    <row r="224" ht="45.0" customHeight="true">
      <c r="A224" t="s" s="4">
        <v>860</v>
      </c>
      <c r="B224" t="s" s="4">
        <v>1573</v>
      </c>
      <c r="C224" t="s" s="4">
        <v>1311</v>
      </c>
      <c r="D224" t="s" s="4">
        <v>1312</v>
      </c>
      <c r="E224" t="s" s="4">
        <v>861</v>
      </c>
    </row>
    <row r="225" ht="45.0" customHeight="true">
      <c r="A225" t="s" s="4">
        <v>864</v>
      </c>
      <c r="B225" t="s" s="4">
        <v>1574</v>
      </c>
      <c r="C225" t="s" s="4">
        <v>1320</v>
      </c>
      <c r="D225" t="s" s="4">
        <v>1325</v>
      </c>
      <c r="E225" t="s" s="4">
        <v>1575</v>
      </c>
    </row>
    <row r="226" ht="45.0" customHeight="true">
      <c r="A226" t="s" s="4">
        <v>864</v>
      </c>
      <c r="B226" t="s" s="4">
        <v>1576</v>
      </c>
      <c r="C226" t="s" s="4">
        <v>1311</v>
      </c>
      <c r="D226" t="s" s="4">
        <v>1312</v>
      </c>
      <c r="E226" t="s" s="4">
        <v>861</v>
      </c>
    </row>
    <row r="227" ht="45.0" customHeight="true">
      <c r="A227" t="s" s="4">
        <v>873</v>
      </c>
      <c r="B227" t="s" s="4">
        <v>1577</v>
      </c>
      <c r="C227" t="s" s="4">
        <v>1320</v>
      </c>
      <c r="D227" t="s" s="4">
        <v>1325</v>
      </c>
      <c r="E227" t="s" s="4">
        <v>874</v>
      </c>
    </row>
    <row r="228" ht="45.0" customHeight="true">
      <c r="A228" t="s" s="4">
        <v>877</v>
      </c>
      <c r="B228" t="s" s="4">
        <v>1578</v>
      </c>
      <c r="C228" t="s" s="4">
        <v>1320</v>
      </c>
      <c r="D228" t="s" s="4">
        <v>1325</v>
      </c>
      <c r="E228" t="s" s="4">
        <v>874</v>
      </c>
    </row>
    <row r="229" ht="45.0" customHeight="true">
      <c r="A229" t="s" s="4">
        <v>885</v>
      </c>
      <c r="B229" t="s" s="4">
        <v>1579</v>
      </c>
      <c r="C229" t="s" s="4">
        <v>1320</v>
      </c>
      <c r="D229" t="s" s="4">
        <v>1325</v>
      </c>
      <c r="E229" t="s" s="4">
        <v>236</v>
      </c>
    </row>
    <row r="230" ht="45.0" customHeight="true">
      <c r="A230" t="s" s="4">
        <v>885</v>
      </c>
      <c r="B230" t="s" s="4">
        <v>1580</v>
      </c>
      <c r="C230" t="s" s="4">
        <v>1311</v>
      </c>
      <c r="D230" t="s" s="4">
        <v>1312</v>
      </c>
      <c r="E230" t="s" s="4">
        <v>400</v>
      </c>
    </row>
    <row r="231" ht="45.0" customHeight="true">
      <c r="A231" t="s" s="4">
        <v>888</v>
      </c>
      <c r="B231" t="s" s="4">
        <v>1581</v>
      </c>
      <c r="C231" t="s" s="4">
        <v>1320</v>
      </c>
      <c r="D231" t="s" s="4">
        <v>1325</v>
      </c>
      <c r="E231" t="s" s="4">
        <v>236</v>
      </c>
    </row>
    <row r="232" ht="45.0" customHeight="true">
      <c r="A232" t="s" s="4">
        <v>888</v>
      </c>
      <c r="B232" t="s" s="4">
        <v>1582</v>
      </c>
      <c r="C232" t="s" s="4">
        <v>1311</v>
      </c>
      <c r="D232" t="s" s="4">
        <v>1312</v>
      </c>
      <c r="E232" t="s" s="4">
        <v>400</v>
      </c>
    </row>
    <row r="233" ht="45.0" customHeight="true">
      <c r="A233" t="s" s="4">
        <v>896</v>
      </c>
      <c r="B233" t="s" s="4">
        <v>1583</v>
      </c>
      <c r="C233" t="s" s="4">
        <v>1320</v>
      </c>
      <c r="D233" t="s" s="4">
        <v>1325</v>
      </c>
      <c r="E233" t="s" s="4">
        <v>1584</v>
      </c>
    </row>
    <row r="234" ht="45.0" customHeight="true">
      <c r="A234" t="s" s="4">
        <v>896</v>
      </c>
      <c r="B234" t="s" s="4">
        <v>1585</v>
      </c>
      <c r="C234" t="s" s="4">
        <v>1311</v>
      </c>
      <c r="D234" t="s" s="4">
        <v>1312</v>
      </c>
      <c r="E234" t="s" s="4">
        <v>400</v>
      </c>
    </row>
    <row r="235" ht="45.0" customHeight="true">
      <c r="A235" t="s" s="4">
        <v>904</v>
      </c>
      <c r="B235" t="s" s="4">
        <v>1586</v>
      </c>
      <c r="C235" t="s" s="4">
        <v>1320</v>
      </c>
      <c r="D235" t="s" s="4">
        <v>1325</v>
      </c>
      <c r="E235" t="s" s="4">
        <v>1584</v>
      </c>
    </row>
    <row r="236" ht="45.0" customHeight="true">
      <c r="A236" t="s" s="4">
        <v>904</v>
      </c>
      <c r="B236" t="s" s="4">
        <v>1587</v>
      </c>
      <c r="C236" t="s" s="4">
        <v>1311</v>
      </c>
      <c r="D236" t="s" s="4">
        <v>1312</v>
      </c>
      <c r="E236" t="s" s="4">
        <v>400</v>
      </c>
    </row>
    <row r="237" ht="45.0" customHeight="true">
      <c r="A237" t="s" s="4">
        <v>907</v>
      </c>
      <c r="B237" t="s" s="4">
        <v>1588</v>
      </c>
      <c r="C237" t="s" s="4">
        <v>1320</v>
      </c>
      <c r="D237" t="s" s="4">
        <v>1325</v>
      </c>
      <c r="E237" t="s" s="4">
        <v>1584</v>
      </c>
    </row>
    <row r="238" ht="45.0" customHeight="true">
      <c r="A238" t="s" s="4">
        <v>907</v>
      </c>
      <c r="B238" t="s" s="4">
        <v>1589</v>
      </c>
      <c r="C238" t="s" s="4">
        <v>1311</v>
      </c>
      <c r="D238" t="s" s="4">
        <v>1312</v>
      </c>
      <c r="E238" t="s" s="4">
        <v>400</v>
      </c>
    </row>
    <row r="239" ht="45.0" customHeight="true">
      <c r="A239" t="s" s="4">
        <v>910</v>
      </c>
      <c r="B239" t="s" s="4">
        <v>1590</v>
      </c>
      <c r="C239" t="s" s="4">
        <v>1320</v>
      </c>
      <c r="D239" t="s" s="4">
        <v>1325</v>
      </c>
      <c r="E239" t="s" s="4">
        <v>1584</v>
      </c>
    </row>
    <row r="240" ht="45.0" customHeight="true">
      <c r="A240" t="s" s="4">
        <v>910</v>
      </c>
      <c r="B240" t="s" s="4">
        <v>1591</v>
      </c>
      <c r="C240" t="s" s="4">
        <v>1311</v>
      </c>
      <c r="D240" t="s" s="4">
        <v>1312</v>
      </c>
      <c r="E240" t="s" s="4">
        <v>400</v>
      </c>
    </row>
    <row r="241" ht="45.0" customHeight="true">
      <c r="A241" t="s" s="4">
        <v>918</v>
      </c>
      <c r="B241" t="s" s="4">
        <v>1592</v>
      </c>
      <c r="C241" t="s" s="4">
        <v>1320</v>
      </c>
      <c r="D241" t="s" s="4">
        <v>1325</v>
      </c>
      <c r="E241" t="s" s="4">
        <v>1491</v>
      </c>
    </row>
    <row r="242" ht="45.0" customHeight="true">
      <c r="A242" t="s" s="4">
        <v>918</v>
      </c>
      <c r="B242" t="s" s="4">
        <v>1593</v>
      </c>
      <c r="C242" t="s" s="4">
        <v>1311</v>
      </c>
      <c r="D242" t="s" s="4">
        <v>1312</v>
      </c>
      <c r="E242" t="s" s="4">
        <v>400</v>
      </c>
    </row>
    <row r="243" ht="45.0" customHeight="true">
      <c r="A243" t="s" s="4">
        <v>922</v>
      </c>
      <c r="B243" t="s" s="4">
        <v>1594</v>
      </c>
      <c r="C243" t="s" s="4">
        <v>1320</v>
      </c>
      <c r="D243" t="s" s="4">
        <v>1325</v>
      </c>
      <c r="E243" t="s" s="4">
        <v>923</v>
      </c>
    </row>
    <row r="244" ht="45.0" customHeight="true">
      <c r="A244" t="s" s="4">
        <v>926</v>
      </c>
      <c r="B244" t="s" s="4">
        <v>1595</v>
      </c>
      <c r="C244" t="s" s="4">
        <v>1320</v>
      </c>
      <c r="D244" t="s" s="4">
        <v>1325</v>
      </c>
      <c r="E244" t="s" s="4">
        <v>1491</v>
      </c>
    </row>
    <row r="245" ht="45.0" customHeight="true">
      <c r="A245" t="s" s="4">
        <v>926</v>
      </c>
      <c r="B245" t="s" s="4">
        <v>1596</v>
      </c>
      <c r="C245" t="s" s="4">
        <v>1311</v>
      </c>
      <c r="D245" t="s" s="4">
        <v>1312</v>
      </c>
      <c r="E245" t="s" s="4">
        <v>400</v>
      </c>
    </row>
    <row r="246" ht="45.0" customHeight="true">
      <c r="A246" t="s" s="4">
        <v>929</v>
      </c>
      <c r="B246" t="s" s="4">
        <v>1597</v>
      </c>
      <c r="C246" t="s" s="4">
        <v>1320</v>
      </c>
      <c r="D246" t="s" s="4">
        <v>1325</v>
      </c>
      <c r="E246" t="s" s="4">
        <v>923</v>
      </c>
    </row>
    <row r="247" ht="45.0" customHeight="true">
      <c r="A247" t="s" s="4">
        <v>932</v>
      </c>
      <c r="B247" t="s" s="4">
        <v>1598</v>
      </c>
      <c r="C247" t="s" s="4">
        <v>1320</v>
      </c>
      <c r="D247" t="s" s="4">
        <v>1325</v>
      </c>
      <c r="E247" t="s" s="4">
        <v>1491</v>
      </c>
    </row>
    <row r="248" ht="45.0" customHeight="true">
      <c r="A248" t="s" s="4">
        <v>932</v>
      </c>
      <c r="B248" t="s" s="4">
        <v>1599</v>
      </c>
      <c r="C248" t="s" s="4">
        <v>1311</v>
      </c>
      <c r="D248" t="s" s="4">
        <v>1312</v>
      </c>
      <c r="E248" t="s" s="4">
        <v>400</v>
      </c>
    </row>
    <row r="249" ht="45.0" customHeight="true">
      <c r="A249" t="s" s="4">
        <v>939</v>
      </c>
      <c r="B249" t="s" s="4">
        <v>1600</v>
      </c>
      <c r="C249" t="s" s="4">
        <v>1320</v>
      </c>
      <c r="D249" t="s" s="4">
        <v>1325</v>
      </c>
      <c r="E249" t="s" s="4">
        <v>236</v>
      </c>
    </row>
    <row r="250" ht="45.0" customHeight="true">
      <c r="A250" t="s" s="4">
        <v>939</v>
      </c>
      <c r="B250" t="s" s="4">
        <v>1601</v>
      </c>
      <c r="C250" t="s" s="4">
        <v>1311</v>
      </c>
      <c r="D250" t="s" s="4">
        <v>1312</v>
      </c>
      <c r="E250" t="s" s="4">
        <v>400</v>
      </c>
    </row>
    <row r="251" ht="45.0" customHeight="true">
      <c r="A251" t="s" s="4">
        <v>942</v>
      </c>
      <c r="B251" t="s" s="4">
        <v>1602</v>
      </c>
      <c r="C251" t="s" s="4">
        <v>1320</v>
      </c>
      <c r="D251" t="s" s="4">
        <v>1325</v>
      </c>
      <c r="E251" t="s" s="4">
        <v>236</v>
      </c>
    </row>
    <row r="252" ht="45.0" customHeight="true">
      <c r="A252" t="s" s="4">
        <v>942</v>
      </c>
      <c r="B252" t="s" s="4">
        <v>1603</v>
      </c>
      <c r="C252" t="s" s="4">
        <v>1311</v>
      </c>
      <c r="D252" t="s" s="4">
        <v>1312</v>
      </c>
      <c r="E252" t="s" s="4">
        <v>400</v>
      </c>
    </row>
    <row r="253" ht="45.0" customHeight="true">
      <c r="A253" t="s" s="4">
        <v>945</v>
      </c>
      <c r="B253" t="s" s="4">
        <v>1604</v>
      </c>
      <c r="C253" t="s" s="4">
        <v>1320</v>
      </c>
      <c r="D253" t="s" s="4">
        <v>1325</v>
      </c>
      <c r="E253" t="s" s="4">
        <v>1491</v>
      </c>
    </row>
    <row r="254" ht="45.0" customHeight="true">
      <c r="A254" t="s" s="4">
        <v>945</v>
      </c>
      <c r="B254" t="s" s="4">
        <v>1605</v>
      </c>
      <c r="C254" t="s" s="4">
        <v>1311</v>
      </c>
      <c r="D254" t="s" s="4">
        <v>1312</v>
      </c>
      <c r="E254" t="s" s="4">
        <v>400</v>
      </c>
    </row>
    <row r="255" ht="45.0" customHeight="true">
      <c r="A255" t="s" s="4">
        <v>948</v>
      </c>
      <c r="B255" t="s" s="4">
        <v>1606</v>
      </c>
      <c r="C255" t="s" s="4">
        <v>1320</v>
      </c>
      <c r="D255" t="s" s="4">
        <v>1325</v>
      </c>
      <c r="E255" t="s" s="4">
        <v>1491</v>
      </c>
    </row>
    <row r="256" ht="45.0" customHeight="true">
      <c r="A256" t="s" s="4">
        <v>948</v>
      </c>
      <c r="B256" t="s" s="4">
        <v>1607</v>
      </c>
      <c r="C256" t="s" s="4">
        <v>1311</v>
      </c>
      <c r="D256" t="s" s="4">
        <v>1312</v>
      </c>
      <c r="E256" t="s" s="4">
        <v>400</v>
      </c>
    </row>
    <row r="257" ht="45.0" customHeight="true">
      <c r="A257" t="s" s="4">
        <v>954</v>
      </c>
      <c r="B257" t="s" s="4">
        <v>1608</v>
      </c>
      <c r="C257" t="s" s="4">
        <v>1320</v>
      </c>
      <c r="D257" t="s" s="4">
        <v>1325</v>
      </c>
      <c r="E257" t="s" s="4">
        <v>400</v>
      </c>
    </row>
    <row r="258" ht="45.0" customHeight="true">
      <c r="A258" t="s" s="4">
        <v>954</v>
      </c>
      <c r="B258" t="s" s="4">
        <v>1609</v>
      </c>
      <c r="C258" t="s" s="4">
        <v>1311</v>
      </c>
      <c r="D258" t="s" s="4">
        <v>1312</v>
      </c>
      <c r="E258" t="s" s="4">
        <v>400</v>
      </c>
    </row>
    <row r="259" ht="45.0" customHeight="true">
      <c r="A259" t="s" s="4">
        <v>958</v>
      </c>
      <c r="B259" t="s" s="4">
        <v>1610</v>
      </c>
      <c r="C259" t="s" s="4">
        <v>1320</v>
      </c>
      <c r="D259" t="s" s="4">
        <v>1325</v>
      </c>
      <c r="E259" t="s" s="4">
        <v>959</v>
      </c>
    </row>
    <row r="260" ht="45.0" customHeight="true">
      <c r="A260" t="s" s="4">
        <v>962</v>
      </c>
      <c r="B260" t="s" s="4">
        <v>1611</v>
      </c>
      <c r="C260" t="s" s="4">
        <v>1320</v>
      </c>
      <c r="D260" t="s" s="4">
        <v>1325</v>
      </c>
      <c r="E260" t="s" s="4">
        <v>400</v>
      </c>
    </row>
    <row r="261" ht="45.0" customHeight="true">
      <c r="A261" t="s" s="4">
        <v>962</v>
      </c>
      <c r="B261" t="s" s="4">
        <v>1612</v>
      </c>
      <c r="C261" t="s" s="4">
        <v>1311</v>
      </c>
      <c r="D261" t="s" s="4">
        <v>1312</v>
      </c>
      <c r="E261" t="s" s="4">
        <v>400</v>
      </c>
    </row>
    <row r="262" ht="45.0" customHeight="true">
      <c r="A262" t="s" s="4">
        <v>965</v>
      </c>
      <c r="B262" t="s" s="4">
        <v>1613</v>
      </c>
      <c r="C262" t="s" s="4">
        <v>1320</v>
      </c>
      <c r="D262" t="s" s="4">
        <v>1325</v>
      </c>
      <c r="E262" t="s" s="4">
        <v>923</v>
      </c>
    </row>
    <row r="263" ht="45.0" customHeight="true">
      <c r="A263" t="s" s="4">
        <v>968</v>
      </c>
      <c r="B263" t="s" s="4">
        <v>1614</v>
      </c>
      <c r="C263" t="s" s="4">
        <v>1320</v>
      </c>
      <c r="D263" t="s" s="4">
        <v>1325</v>
      </c>
      <c r="E263" t="s" s="4">
        <v>923</v>
      </c>
    </row>
    <row r="264" ht="45.0" customHeight="true">
      <c r="A264" t="s" s="4">
        <v>971</v>
      </c>
      <c r="B264" t="s" s="4">
        <v>1615</v>
      </c>
      <c r="C264" t="s" s="4">
        <v>1320</v>
      </c>
      <c r="D264" t="s" s="4">
        <v>1325</v>
      </c>
      <c r="E264" t="s" s="4">
        <v>1491</v>
      </c>
    </row>
    <row r="265" ht="45.0" customHeight="true">
      <c r="A265" t="s" s="4">
        <v>971</v>
      </c>
      <c r="B265" t="s" s="4">
        <v>1616</v>
      </c>
      <c r="C265" t="s" s="4">
        <v>1311</v>
      </c>
      <c r="D265" t="s" s="4">
        <v>1312</v>
      </c>
      <c r="E265" t="s" s="4">
        <v>400</v>
      </c>
    </row>
    <row r="266" ht="45.0" customHeight="true">
      <c r="A266" t="s" s="4">
        <v>974</v>
      </c>
      <c r="B266" t="s" s="4">
        <v>1617</v>
      </c>
      <c r="C266" t="s" s="4">
        <v>1320</v>
      </c>
      <c r="D266" t="s" s="4">
        <v>1325</v>
      </c>
      <c r="E266" t="s" s="4">
        <v>874</v>
      </c>
    </row>
    <row r="267" ht="45.0" customHeight="true">
      <c r="A267" t="s" s="4">
        <v>977</v>
      </c>
      <c r="B267" t="s" s="4">
        <v>1618</v>
      </c>
      <c r="C267" t="s" s="4">
        <v>1320</v>
      </c>
      <c r="D267" t="s" s="4">
        <v>1325</v>
      </c>
      <c r="E267" t="s" s="4">
        <v>874</v>
      </c>
    </row>
    <row r="268" ht="45.0" customHeight="true">
      <c r="A268" t="s" s="4">
        <v>980</v>
      </c>
      <c r="B268" t="s" s="4">
        <v>1619</v>
      </c>
      <c r="C268" t="s" s="4">
        <v>1320</v>
      </c>
      <c r="D268" t="s" s="4">
        <v>1325</v>
      </c>
      <c r="E268" t="s" s="4">
        <v>236</v>
      </c>
    </row>
    <row r="269" ht="45.0" customHeight="true">
      <c r="A269" t="s" s="4">
        <v>980</v>
      </c>
      <c r="B269" t="s" s="4">
        <v>1620</v>
      </c>
      <c r="C269" t="s" s="4">
        <v>1311</v>
      </c>
      <c r="D269" t="s" s="4">
        <v>1312</v>
      </c>
      <c r="E269" t="s" s="4">
        <v>400</v>
      </c>
    </row>
    <row r="270" ht="45.0" customHeight="true">
      <c r="A270" t="s" s="4">
        <v>983</v>
      </c>
      <c r="B270" t="s" s="4">
        <v>1621</v>
      </c>
      <c r="C270" t="s" s="4">
        <v>1320</v>
      </c>
      <c r="D270" t="s" s="4">
        <v>1325</v>
      </c>
      <c r="E270" t="s" s="4">
        <v>923</v>
      </c>
    </row>
    <row r="271" ht="45.0" customHeight="true">
      <c r="A271" t="s" s="4">
        <v>986</v>
      </c>
      <c r="B271" t="s" s="4">
        <v>1622</v>
      </c>
      <c r="C271" t="s" s="4">
        <v>1320</v>
      </c>
      <c r="D271" t="s" s="4">
        <v>1325</v>
      </c>
      <c r="E271" t="s" s="4">
        <v>236</v>
      </c>
    </row>
    <row r="272" ht="45.0" customHeight="true">
      <c r="A272" t="s" s="4">
        <v>986</v>
      </c>
      <c r="B272" t="s" s="4">
        <v>1623</v>
      </c>
      <c r="C272" t="s" s="4">
        <v>1311</v>
      </c>
      <c r="D272" t="s" s="4">
        <v>1312</v>
      </c>
      <c r="E272" t="s" s="4">
        <v>400</v>
      </c>
    </row>
    <row r="273" ht="45.0" customHeight="true">
      <c r="A273" t="s" s="4">
        <v>989</v>
      </c>
      <c r="B273" t="s" s="4">
        <v>1624</v>
      </c>
      <c r="C273" t="s" s="4">
        <v>1320</v>
      </c>
      <c r="D273" t="s" s="4">
        <v>1325</v>
      </c>
      <c r="E273" t="s" s="4">
        <v>236</v>
      </c>
    </row>
    <row r="274" ht="45.0" customHeight="true">
      <c r="A274" t="s" s="4">
        <v>989</v>
      </c>
      <c r="B274" t="s" s="4">
        <v>1625</v>
      </c>
      <c r="C274" t="s" s="4">
        <v>1311</v>
      </c>
      <c r="D274" t="s" s="4">
        <v>1312</v>
      </c>
      <c r="E274" t="s" s="4">
        <v>400</v>
      </c>
    </row>
    <row r="275" ht="45.0" customHeight="true">
      <c r="A275" t="s" s="4">
        <v>992</v>
      </c>
      <c r="B275" t="s" s="4">
        <v>1626</v>
      </c>
      <c r="C275" t="s" s="4">
        <v>1320</v>
      </c>
      <c r="D275" t="s" s="4">
        <v>1325</v>
      </c>
      <c r="E275" t="s" s="4">
        <v>236</v>
      </c>
    </row>
    <row r="276" ht="45.0" customHeight="true">
      <c r="A276" t="s" s="4">
        <v>992</v>
      </c>
      <c r="B276" t="s" s="4">
        <v>1627</v>
      </c>
      <c r="C276" t="s" s="4">
        <v>1311</v>
      </c>
      <c r="D276" t="s" s="4">
        <v>1312</v>
      </c>
      <c r="E276" t="s" s="4">
        <v>400</v>
      </c>
    </row>
    <row r="277" ht="45.0" customHeight="true">
      <c r="A277" t="s" s="4">
        <v>996</v>
      </c>
      <c r="B277" t="s" s="4">
        <v>1628</v>
      </c>
      <c r="C277" t="s" s="4">
        <v>1320</v>
      </c>
      <c r="D277" t="s" s="4">
        <v>1325</v>
      </c>
      <c r="E277" t="s" s="4">
        <v>400</v>
      </c>
    </row>
    <row r="278" ht="45.0" customHeight="true">
      <c r="A278" t="s" s="4">
        <v>996</v>
      </c>
      <c r="B278" t="s" s="4">
        <v>1629</v>
      </c>
      <c r="C278" t="s" s="4">
        <v>1311</v>
      </c>
      <c r="D278" t="s" s="4">
        <v>1312</v>
      </c>
      <c r="E278" t="s" s="4">
        <v>400</v>
      </c>
    </row>
    <row r="279" ht="45.0" customHeight="true">
      <c r="A279" t="s" s="4">
        <v>999</v>
      </c>
      <c r="B279" t="s" s="4">
        <v>1630</v>
      </c>
      <c r="C279" t="s" s="4">
        <v>1320</v>
      </c>
      <c r="D279" t="s" s="4">
        <v>1325</v>
      </c>
      <c r="E279" t="s" s="4">
        <v>400</v>
      </c>
    </row>
    <row r="280" ht="45.0" customHeight="true">
      <c r="A280" t="s" s="4">
        <v>999</v>
      </c>
      <c r="B280" t="s" s="4">
        <v>1631</v>
      </c>
      <c r="C280" t="s" s="4">
        <v>1311</v>
      </c>
      <c r="D280" t="s" s="4">
        <v>1312</v>
      </c>
      <c r="E280" t="s" s="4">
        <v>400</v>
      </c>
    </row>
    <row r="281" ht="45.0" customHeight="true">
      <c r="A281" t="s" s="4">
        <v>1002</v>
      </c>
      <c r="B281" t="s" s="4">
        <v>1632</v>
      </c>
      <c r="C281" t="s" s="4">
        <v>1320</v>
      </c>
      <c r="D281" t="s" s="4">
        <v>1325</v>
      </c>
      <c r="E281" t="s" s="4">
        <v>959</v>
      </c>
    </row>
    <row r="282" ht="45.0" customHeight="true">
      <c r="A282" t="s" s="4">
        <v>1005</v>
      </c>
      <c r="B282" t="s" s="4">
        <v>1633</v>
      </c>
      <c r="C282" t="s" s="4">
        <v>1320</v>
      </c>
      <c r="D282" t="s" s="4">
        <v>1325</v>
      </c>
      <c r="E282" t="s" s="4">
        <v>874</v>
      </c>
    </row>
    <row r="283" ht="45.0" customHeight="true">
      <c r="A283" t="s" s="4">
        <v>1008</v>
      </c>
      <c r="B283" t="s" s="4">
        <v>1634</v>
      </c>
      <c r="C283" t="s" s="4">
        <v>1320</v>
      </c>
      <c r="D283" t="s" s="4">
        <v>1325</v>
      </c>
      <c r="E283" t="s" s="4">
        <v>874</v>
      </c>
    </row>
    <row r="284" ht="45.0" customHeight="true">
      <c r="A284" t="s" s="4">
        <v>1011</v>
      </c>
      <c r="B284" t="s" s="4">
        <v>1635</v>
      </c>
      <c r="C284" t="s" s="4">
        <v>1320</v>
      </c>
      <c r="D284" t="s" s="4">
        <v>1325</v>
      </c>
      <c r="E284" t="s" s="4">
        <v>874</v>
      </c>
    </row>
    <row r="285" ht="45.0" customHeight="true">
      <c r="A285" t="s" s="4">
        <v>1016</v>
      </c>
      <c r="B285" t="s" s="4">
        <v>1636</v>
      </c>
      <c r="C285" t="s" s="4">
        <v>1320</v>
      </c>
      <c r="D285" t="s" s="4">
        <v>1325</v>
      </c>
      <c r="E285" t="s" s="4">
        <v>959</v>
      </c>
    </row>
    <row r="286" ht="45.0" customHeight="true">
      <c r="A286" t="s" s="4">
        <v>1019</v>
      </c>
      <c r="B286" t="s" s="4">
        <v>1637</v>
      </c>
      <c r="C286" t="s" s="4">
        <v>1320</v>
      </c>
      <c r="D286" t="s" s="4">
        <v>1325</v>
      </c>
      <c r="E286" t="s" s="4">
        <v>400</v>
      </c>
    </row>
    <row r="287" ht="45.0" customHeight="true">
      <c r="A287" t="s" s="4">
        <v>1019</v>
      </c>
      <c r="B287" t="s" s="4">
        <v>1638</v>
      </c>
      <c r="C287" t="s" s="4">
        <v>1311</v>
      </c>
      <c r="D287" t="s" s="4">
        <v>1312</v>
      </c>
      <c r="E287" t="s" s="4">
        <v>400</v>
      </c>
    </row>
    <row r="288" ht="45.0" customHeight="true">
      <c r="A288" t="s" s="4">
        <v>1022</v>
      </c>
      <c r="B288" t="s" s="4">
        <v>1639</v>
      </c>
      <c r="C288" t="s" s="4">
        <v>1320</v>
      </c>
      <c r="D288" t="s" s="4">
        <v>1325</v>
      </c>
      <c r="E288" t="s" s="4">
        <v>236</v>
      </c>
    </row>
    <row r="289" ht="45.0" customHeight="true">
      <c r="A289" t="s" s="4">
        <v>1022</v>
      </c>
      <c r="B289" t="s" s="4">
        <v>1640</v>
      </c>
      <c r="C289" t="s" s="4">
        <v>1311</v>
      </c>
      <c r="D289" t="s" s="4">
        <v>1312</v>
      </c>
      <c r="E289" t="s" s="4">
        <v>400</v>
      </c>
    </row>
    <row r="290" ht="45.0" customHeight="true">
      <c r="A290" t="s" s="4">
        <v>1025</v>
      </c>
      <c r="B290" t="s" s="4">
        <v>1641</v>
      </c>
      <c r="C290" t="s" s="4">
        <v>1320</v>
      </c>
      <c r="D290" t="s" s="4">
        <v>1325</v>
      </c>
      <c r="E290" t="s" s="4">
        <v>236</v>
      </c>
    </row>
    <row r="291" ht="45.0" customHeight="true">
      <c r="A291" t="s" s="4">
        <v>1025</v>
      </c>
      <c r="B291" t="s" s="4">
        <v>1642</v>
      </c>
      <c r="C291" t="s" s="4">
        <v>1311</v>
      </c>
      <c r="D291" t="s" s="4">
        <v>1312</v>
      </c>
      <c r="E291" t="s" s="4">
        <v>400</v>
      </c>
    </row>
    <row r="292" ht="45.0" customHeight="true">
      <c r="A292" t="s" s="4">
        <v>1028</v>
      </c>
      <c r="B292" t="s" s="4">
        <v>1643</v>
      </c>
      <c r="C292" t="s" s="4">
        <v>1320</v>
      </c>
      <c r="D292" t="s" s="4">
        <v>1325</v>
      </c>
      <c r="E292" t="s" s="4">
        <v>236</v>
      </c>
    </row>
    <row r="293" ht="45.0" customHeight="true">
      <c r="A293" t="s" s="4">
        <v>1031</v>
      </c>
      <c r="B293" t="s" s="4">
        <v>1644</v>
      </c>
      <c r="C293" t="s" s="4">
        <v>1320</v>
      </c>
      <c r="D293" t="s" s="4">
        <v>1325</v>
      </c>
      <c r="E293" t="s" s="4">
        <v>236</v>
      </c>
    </row>
    <row r="294" ht="45.0" customHeight="true">
      <c r="A294" t="s" s="4">
        <v>1031</v>
      </c>
      <c r="B294" t="s" s="4">
        <v>1645</v>
      </c>
      <c r="C294" t="s" s="4">
        <v>1311</v>
      </c>
      <c r="D294" t="s" s="4">
        <v>1312</v>
      </c>
      <c r="E294" t="s" s="4">
        <v>400</v>
      </c>
    </row>
    <row r="295" ht="45.0" customHeight="true">
      <c r="A295" t="s" s="4">
        <v>1034</v>
      </c>
      <c r="B295" t="s" s="4">
        <v>1646</v>
      </c>
      <c r="C295" t="s" s="4">
        <v>1320</v>
      </c>
      <c r="D295" t="s" s="4">
        <v>1325</v>
      </c>
      <c r="E295" t="s" s="4">
        <v>1584</v>
      </c>
    </row>
    <row r="296" ht="45.0" customHeight="true">
      <c r="A296" t="s" s="4">
        <v>1034</v>
      </c>
      <c r="B296" t="s" s="4">
        <v>1647</v>
      </c>
      <c r="C296" t="s" s="4">
        <v>1311</v>
      </c>
      <c r="D296" t="s" s="4">
        <v>1312</v>
      </c>
      <c r="E296" t="s" s="4">
        <v>400</v>
      </c>
    </row>
    <row r="297" ht="45.0" customHeight="true">
      <c r="A297" t="s" s="4">
        <v>1037</v>
      </c>
      <c r="B297" t="s" s="4">
        <v>1648</v>
      </c>
      <c r="C297" t="s" s="4">
        <v>1320</v>
      </c>
      <c r="D297" t="s" s="4">
        <v>1325</v>
      </c>
      <c r="E297" t="s" s="4">
        <v>1584</v>
      </c>
    </row>
    <row r="298" ht="45.0" customHeight="true">
      <c r="A298" t="s" s="4">
        <v>1037</v>
      </c>
      <c r="B298" t="s" s="4">
        <v>1649</v>
      </c>
      <c r="C298" t="s" s="4">
        <v>1311</v>
      </c>
      <c r="D298" t="s" s="4">
        <v>1312</v>
      </c>
      <c r="E298" t="s" s="4">
        <v>400</v>
      </c>
    </row>
    <row r="299" ht="45.0" customHeight="true">
      <c r="A299" t="s" s="4">
        <v>1040</v>
      </c>
      <c r="B299" t="s" s="4">
        <v>1650</v>
      </c>
      <c r="C299" t="s" s="4">
        <v>1320</v>
      </c>
      <c r="D299" t="s" s="4">
        <v>1325</v>
      </c>
      <c r="E299" t="s" s="4">
        <v>1584</v>
      </c>
    </row>
    <row r="300" ht="45.0" customHeight="true">
      <c r="A300" t="s" s="4">
        <v>1040</v>
      </c>
      <c r="B300" t="s" s="4">
        <v>1651</v>
      </c>
      <c r="C300" t="s" s="4">
        <v>1311</v>
      </c>
      <c r="D300" t="s" s="4">
        <v>1312</v>
      </c>
      <c r="E300" t="s" s="4">
        <v>400</v>
      </c>
    </row>
    <row r="301" ht="45.0" customHeight="true">
      <c r="A301" t="s" s="4">
        <v>1043</v>
      </c>
      <c r="B301" t="s" s="4">
        <v>1652</v>
      </c>
      <c r="C301" t="s" s="4">
        <v>1320</v>
      </c>
      <c r="D301" t="s" s="4">
        <v>1325</v>
      </c>
      <c r="E301" t="s" s="4">
        <v>236</v>
      </c>
    </row>
    <row r="302" ht="45.0" customHeight="true">
      <c r="A302" t="s" s="4">
        <v>1043</v>
      </c>
      <c r="B302" t="s" s="4">
        <v>1653</v>
      </c>
      <c r="C302" t="s" s="4">
        <v>1311</v>
      </c>
      <c r="D302" t="s" s="4">
        <v>1312</v>
      </c>
      <c r="E302" t="s" s="4">
        <v>400</v>
      </c>
    </row>
    <row r="303" ht="45.0" customHeight="true">
      <c r="A303" t="s" s="4">
        <v>1046</v>
      </c>
      <c r="B303" t="s" s="4">
        <v>1654</v>
      </c>
      <c r="C303" t="s" s="4">
        <v>1320</v>
      </c>
      <c r="D303" t="s" s="4">
        <v>1325</v>
      </c>
      <c r="E303" t="s" s="4">
        <v>236</v>
      </c>
    </row>
    <row r="304" ht="45.0" customHeight="true">
      <c r="A304" t="s" s="4">
        <v>1046</v>
      </c>
      <c r="B304" t="s" s="4">
        <v>1655</v>
      </c>
      <c r="C304" t="s" s="4">
        <v>1311</v>
      </c>
      <c r="D304" t="s" s="4">
        <v>1312</v>
      </c>
      <c r="E304" t="s" s="4">
        <v>400</v>
      </c>
    </row>
    <row r="305" ht="45.0" customHeight="true">
      <c r="A305" t="s" s="4">
        <v>1049</v>
      </c>
      <c r="B305" t="s" s="4">
        <v>1656</v>
      </c>
      <c r="C305" t="s" s="4">
        <v>1320</v>
      </c>
      <c r="D305" t="s" s="4">
        <v>1325</v>
      </c>
      <c r="E305" t="s" s="4">
        <v>236</v>
      </c>
    </row>
    <row r="306" ht="45.0" customHeight="true">
      <c r="A306" t="s" s="4">
        <v>1049</v>
      </c>
      <c r="B306" t="s" s="4">
        <v>1657</v>
      </c>
      <c r="C306" t="s" s="4">
        <v>1311</v>
      </c>
      <c r="D306" t="s" s="4">
        <v>1312</v>
      </c>
      <c r="E306" t="s" s="4">
        <v>400</v>
      </c>
    </row>
    <row r="307" ht="45.0" customHeight="true">
      <c r="A307" t="s" s="4">
        <v>1052</v>
      </c>
      <c r="B307" t="s" s="4">
        <v>1658</v>
      </c>
      <c r="C307" t="s" s="4">
        <v>1320</v>
      </c>
      <c r="D307" t="s" s="4">
        <v>1325</v>
      </c>
      <c r="E307" t="s" s="4">
        <v>400</v>
      </c>
    </row>
    <row r="308" ht="45.0" customHeight="true">
      <c r="A308" t="s" s="4">
        <v>1052</v>
      </c>
      <c r="B308" t="s" s="4">
        <v>1659</v>
      </c>
      <c r="C308" t="s" s="4">
        <v>1311</v>
      </c>
      <c r="D308" t="s" s="4">
        <v>1312</v>
      </c>
      <c r="E308" t="s" s="4">
        <v>400</v>
      </c>
    </row>
    <row r="309" ht="45.0" customHeight="true">
      <c r="A309" t="s" s="4">
        <v>1055</v>
      </c>
      <c r="B309" t="s" s="4">
        <v>1660</v>
      </c>
      <c r="C309" t="s" s="4">
        <v>1320</v>
      </c>
      <c r="D309" t="s" s="4">
        <v>1325</v>
      </c>
      <c r="E309" t="s" s="4">
        <v>400</v>
      </c>
    </row>
    <row r="310" ht="45.0" customHeight="true">
      <c r="A310" t="s" s="4">
        <v>1055</v>
      </c>
      <c r="B310" t="s" s="4">
        <v>1661</v>
      </c>
      <c r="C310" t="s" s="4">
        <v>1311</v>
      </c>
      <c r="D310" t="s" s="4">
        <v>1312</v>
      </c>
      <c r="E310" t="s" s="4">
        <v>400</v>
      </c>
    </row>
    <row r="311" ht="45.0" customHeight="true">
      <c r="A311" t="s" s="4">
        <v>1058</v>
      </c>
      <c r="B311" t="s" s="4">
        <v>1662</v>
      </c>
      <c r="C311" t="s" s="4">
        <v>1320</v>
      </c>
      <c r="D311" t="s" s="4">
        <v>1325</v>
      </c>
      <c r="E311" t="s" s="4">
        <v>959</v>
      </c>
    </row>
    <row r="312" ht="45.0" customHeight="true">
      <c r="A312" t="s" s="4">
        <v>1064</v>
      </c>
      <c r="B312" t="s" s="4">
        <v>1663</v>
      </c>
      <c r="C312" t="s" s="4">
        <v>1311</v>
      </c>
      <c r="D312" t="s" s="4">
        <v>1312</v>
      </c>
      <c r="E312" t="s" s="4">
        <v>111</v>
      </c>
    </row>
    <row r="313" ht="45.0" customHeight="true">
      <c r="A313" t="s" s="4">
        <v>1069</v>
      </c>
      <c r="B313" t="s" s="4">
        <v>1664</v>
      </c>
      <c r="C313" t="s" s="4">
        <v>1311</v>
      </c>
      <c r="D313" t="s" s="4">
        <v>1312</v>
      </c>
      <c r="E313" t="s" s="4">
        <v>111</v>
      </c>
    </row>
    <row r="314" ht="45.0" customHeight="true">
      <c r="A314" t="s" s="4">
        <v>1072</v>
      </c>
      <c r="B314" t="s" s="4">
        <v>1665</v>
      </c>
      <c r="C314" t="s" s="4">
        <v>1311</v>
      </c>
      <c r="D314" t="s" s="4">
        <v>1312</v>
      </c>
      <c r="E314" t="s" s="4">
        <v>111</v>
      </c>
    </row>
    <row r="315" ht="45.0" customHeight="true">
      <c r="A315" t="s" s="4">
        <v>1075</v>
      </c>
      <c r="B315" t="s" s="4">
        <v>1666</v>
      </c>
      <c r="C315" t="s" s="4">
        <v>1320</v>
      </c>
      <c r="D315" t="s" s="4">
        <v>1312</v>
      </c>
      <c r="E315" t="s" s="4">
        <v>111</v>
      </c>
    </row>
    <row r="316" ht="45.0" customHeight="true">
      <c r="A316" t="s" s="4">
        <v>1078</v>
      </c>
      <c r="B316" t="s" s="4">
        <v>1667</v>
      </c>
      <c r="C316" t="s" s="4">
        <v>1311</v>
      </c>
      <c r="D316" t="s" s="4">
        <v>1312</v>
      </c>
      <c r="E316" t="s" s="4">
        <v>111</v>
      </c>
    </row>
    <row r="317" ht="45.0" customHeight="true">
      <c r="A317" t="s" s="4">
        <v>1081</v>
      </c>
      <c r="B317" t="s" s="4">
        <v>1668</v>
      </c>
      <c r="C317" t="s" s="4">
        <v>1320</v>
      </c>
      <c r="D317" t="s" s="4">
        <v>1325</v>
      </c>
      <c r="E317" t="s" s="4">
        <v>1669</v>
      </c>
    </row>
    <row r="318" ht="45.0" customHeight="true">
      <c r="A318" t="s" s="4">
        <v>1081</v>
      </c>
      <c r="B318" t="s" s="4">
        <v>1670</v>
      </c>
      <c r="C318" t="s" s="4">
        <v>1311</v>
      </c>
      <c r="D318" t="s" s="4">
        <v>1312</v>
      </c>
      <c r="E318" t="s" s="4">
        <v>111</v>
      </c>
    </row>
    <row r="319" ht="45.0" customHeight="true">
      <c r="A319" t="s" s="4">
        <v>1085</v>
      </c>
      <c r="B319" t="s" s="4">
        <v>1671</v>
      </c>
      <c r="C319" t="s" s="4">
        <v>1311</v>
      </c>
      <c r="D319" t="s" s="4">
        <v>1312</v>
      </c>
      <c r="E319" t="s" s="4">
        <v>111</v>
      </c>
    </row>
    <row r="320" ht="45.0" customHeight="true">
      <c r="A320" t="s" s="4">
        <v>1088</v>
      </c>
      <c r="B320" t="s" s="4">
        <v>1672</v>
      </c>
      <c r="C320" t="s" s="4">
        <v>1311</v>
      </c>
      <c r="D320" t="s" s="4">
        <v>1312</v>
      </c>
      <c r="E320" t="s" s="4">
        <v>1089</v>
      </c>
    </row>
    <row r="321" ht="45.0" customHeight="true">
      <c r="A321" t="s" s="4">
        <v>1098</v>
      </c>
      <c r="B321" t="s" s="4">
        <v>1673</v>
      </c>
      <c r="C321" t="s" s="4">
        <v>1311</v>
      </c>
      <c r="D321" t="s" s="4">
        <v>1312</v>
      </c>
      <c r="E321" t="s" s="4">
        <v>1099</v>
      </c>
    </row>
    <row r="322" ht="45.0" customHeight="true">
      <c r="A322" t="s" s="4">
        <v>1109</v>
      </c>
      <c r="B322" t="s" s="4">
        <v>1674</v>
      </c>
      <c r="C322" t="s" s="4">
        <v>1311</v>
      </c>
      <c r="D322" t="s" s="4">
        <v>1312</v>
      </c>
      <c r="E322" t="s" s="4">
        <v>1110</v>
      </c>
    </row>
    <row r="323" ht="45.0" customHeight="true">
      <c r="A323" t="s" s="4">
        <v>1117</v>
      </c>
      <c r="B323" t="s" s="4">
        <v>1675</v>
      </c>
      <c r="C323" t="s" s="4">
        <v>1311</v>
      </c>
      <c r="D323" t="s" s="4">
        <v>1312</v>
      </c>
      <c r="E323" t="s" s="4">
        <v>1110</v>
      </c>
    </row>
    <row r="324" ht="45.0" customHeight="true">
      <c r="A324" t="s" s="4">
        <v>1122</v>
      </c>
      <c r="B324" t="s" s="4">
        <v>1676</v>
      </c>
      <c r="C324" t="s" s="4">
        <v>1311</v>
      </c>
      <c r="D324" t="s" s="4">
        <v>1312</v>
      </c>
      <c r="E324" t="s" s="4">
        <v>1110</v>
      </c>
    </row>
    <row r="325" ht="45.0" customHeight="true">
      <c r="A325" t="s" s="4">
        <v>1128</v>
      </c>
      <c r="B325" t="s" s="4">
        <v>1677</v>
      </c>
      <c r="C325" t="s" s="4">
        <v>1311</v>
      </c>
      <c r="D325" t="s" s="4">
        <v>1312</v>
      </c>
      <c r="E325" t="s" s="4">
        <v>1110</v>
      </c>
    </row>
    <row r="326" ht="45.0" customHeight="true">
      <c r="A326" t="s" s="4">
        <v>1138</v>
      </c>
      <c r="B326" t="s" s="4">
        <v>1678</v>
      </c>
      <c r="C326" t="s" s="4">
        <v>1320</v>
      </c>
      <c r="D326" t="s" s="4">
        <v>1679</v>
      </c>
      <c r="E326" t="s" s="4">
        <v>1139</v>
      </c>
    </row>
    <row r="327" ht="45.0" customHeight="true">
      <c r="A327" t="s" s="4">
        <v>1145</v>
      </c>
      <c r="B327" t="s" s="4">
        <v>1680</v>
      </c>
      <c r="C327" t="s" s="4">
        <v>1330</v>
      </c>
      <c r="D327" t="s" s="4">
        <v>1331</v>
      </c>
      <c r="E327" t="s" s="4">
        <v>1146</v>
      </c>
    </row>
    <row r="328" ht="45.0" customHeight="true">
      <c r="A328" t="s" s="4">
        <v>1156</v>
      </c>
      <c r="B328" t="s" s="4">
        <v>1681</v>
      </c>
      <c r="C328" t="s" s="4">
        <v>1311</v>
      </c>
      <c r="D328" t="s" s="4">
        <v>1312</v>
      </c>
      <c r="E328" t="s" s="4">
        <v>1163</v>
      </c>
    </row>
    <row r="329" ht="45.0" customHeight="true">
      <c r="A329" t="s" s="4">
        <v>1156</v>
      </c>
      <c r="B329" t="s" s="4">
        <v>1682</v>
      </c>
      <c r="C329" t="s" s="4">
        <v>1330</v>
      </c>
      <c r="D329" t="s" s="4">
        <v>1331</v>
      </c>
      <c r="E329" t="s" s="4">
        <v>1683</v>
      </c>
    </row>
    <row r="330" ht="45.0" customHeight="true">
      <c r="A330" t="s" s="4">
        <v>1162</v>
      </c>
      <c r="B330" t="s" s="4">
        <v>1684</v>
      </c>
      <c r="C330" t="s" s="4">
        <v>1311</v>
      </c>
      <c r="D330" t="s" s="4">
        <v>1312</v>
      </c>
      <c r="E330" t="s" s="4">
        <v>1163</v>
      </c>
    </row>
    <row r="331" ht="45.0" customHeight="true">
      <c r="A331" t="s" s="4">
        <v>1169</v>
      </c>
      <c r="B331" t="s" s="4">
        <v>1685</v>
      </c>
      <c r="C331" t="s" s="4">
        <v>1311</v>
      </c>
      <c r="D331" t="s" s="4">
        <v>1312</v>
      </c>
      <c r="E331" t="s" s="4">
        <v>1163</v>
      </c>
    </row>
    <row r="332" ht="45.0" customHeight="true">
      <c r="A332" t="s" s="4">
        <v>1175</v>
      </c>
      <c r="B332" t="s" s="4">
        <v>1686</v>
      </c>
      <c r="C332" t="s" s="4">
        <v>1311</v>
      </c>
      <c r="D332" t="s" s="4">
        <v>1312</v>
      </c>
      <c r="E332" t="s" s="4">
        <v>1176</v>
      </c>
    </row>
    <row r="333" ht="45.0" customHeight="true">
      <c r="A333" t="s" s="4">
        <v>1187</v>
      </c>
      <c r="B333" t="s" s="4">
        <v>1687</v>
      </c>
      <c r="C333" t="s" s="4">
        <v>1311</v>
      </c>
      <c r="D333" t="s" s="4">
        <v>1312</v>
      </c>
      <c r="E333" t="s" s="4">
        <v>1188</v>
      </c>
    </row>
    <row r="334" ht="45.0" customHeight="true">
      <c r="A334" t="s" s="4">
        <v>1193</v>
      </c>
      <c r="B334" t="s" s="4">
        <v>1688</v>
      </c>
      <c r="C334" t="s" s="4">
        <v>1311</v>
      </c>
      <c r="D334" t="s" s="4">
        <v>1312</v>
      </c>
      <c r="E334" t="s" s="4">
        <v>1422</v>
      </c>
    </row>
    <row r="335" ht="45.0" customHeight="true">
      <c r="A335" t="s" s="4">
        <v>1193</v>
      </c>
      <c r="B335" t="s" s="4">
        <v>1689</v>
      </c>
      <c r="C335" t="s" s="4">
        <v>1330</v>
      </c>
      <c r="D335" t="s" s="4">
        <v>1331</v>
      </c>
      <c r="E335" t="s" s="4">
        <v>1146</v>
      </c>
    </row>
    <row r="336" ht="45.0" customHeight="true">
      <c r="A336" t="s" s="4">
        <v>1204</v>
      </c>
      <c r="B336" t="s" s="4">
        <v>1690</v>
      </c>
      <c r="C336" t="s" s="4">
        <v>1311</v>
      </c>
      <c r="D336" t="s" s="4">
        <v>1312</v>
      </c>
      <c r="E336" t="s" s="4">
        <v>1205</v>
      </c>
    </row>
    <row r="337" ht="45.0" customHeight="true">
      <c r="A337" t="s" s="4">
        <v>1213</v>
      </c>
      <c r="B337" t="s" s="4">
        <v>1691</v>
      </c>
      <c r="C337" t="s" s="4">
        <v>1311</v>
      </c>
      <c r="D337" t="s" s="4">
        <v>1312</v>
      </c>
      <c r="E337" t="s" s="4">
        <v>520</v>
      </c>
    </row>
    <row r="338" ht="45.0" customHeight="true">
      <c r="A338" t="s" s="4">
        <v>1213</v>
      </c>
      <c r="B338" t="s" s="4">
        <v>1692</v>
      </c>
      <c r="C338" t="s" s="4">
        <v>1320</v>
      </c>
      <c r="D338" t="s" s="4">
        <v>1679</v>
      </c>
      <c r="E338" t="s" s="4">
        <v>1693</v>
      </c>
    </row>
    <row r="339" ht="45.0" customHeight="true">
      <c r="A339" t="s" s="4">
        <v>1217</v>
      </c>
      <c r="B339" t="s" s="4">
        <v>1694</v>
      </c>
      <c r="C339" t="s" s="4">
        <v>1330</v>
      </c>
      <c r="D339" t="s" s="4">
        <v>1331</v>
      </c>
      <c r="E339" t="s" s="4">
        <v>15</v>
      </c>
    </row>
    <row r="340" ht="45.0" customHeight="true">
      <c r="A340" t="s" s="4">
        <v>1223</v>
      </c>
      <c r="B340" t="s" s="4">
        <v>1695</v>
      </c>
      <c r="C340" t="s" s="4">
        <v>1311</v>
      </c>
      <c r="D340" t="s" s="4">
        <v>1312</v>
      </c>
      <c r="E340" t="s" s="4">
        <v>1696</v>
      </c>
    </row>
    <row r="341" ht="45.0" customHeight="true">
      <c r="A341" t="s" s="4">
        <v>1223</v>
      </c>
      <c r="B341" t="s" s="4">
        <v>1697</v>
      </c>
      <c r="C341" t="s" s="4">
        <v>1320</v>
      </c>
      <c r="D341" t="s" s="4">
        <v>1679</v>
      </c>
      <c r="E341" t="s" s="4">
        <v>1693</v>
      </c>
    </row>
    <row r="342" ht="45.0" customHeight="true">
      <c r="A342" t="s" s="4">
        <v>1228</v>
      </c>
      <c r="B342" t="s" s="4">
        <v>1698</v>
      </c>
      <c r="C342" t="s" s="4">
        <v>1311</v>
      </c>
      <c r="D342" t="s" s="4">
        <v>1312</v>
      </c>
      <c r="E342" t="s" s="4">
        <v>1696</v>
      </c>
    </row>
    <row r="343" ht="45.0" customHeight="true">
      <c r="A343" t="s" s="4">
        <v>1228</v>
      </c>
      <c r="B343" t="s" s="4">
        <v>1699</v>
      </c>
      <c r="C343" t="s" s="4">
        <v>1320</v>
      </c>
      <c r="D343" t="s" s="4">
        <v>1679</v>
      </c>
      <c r="E343" t="s" s="4">
        <v>1693</v>
      </c>
    </row>
    <row r="344" ht="45.0" customHeight="true">
      <c r="A344" t="s" s="4">
        <v>1233</v>
      </c>
      <c r="B344" t="s" s="4">
        <v>1700</v>
      </c>
      <c r="C344" t="s" s="4">
        <v>1311</v>
      </c>
      <c r="D344" t="s" s="4">
        <v>1312</v>
      </c>
      <c r="E344" t="s" s="4">
        <v>1696</v>
      </c>
    </row>
    <row r="345" ht="45.0" customHeight="true">
      <c r="A345" t="s" s="4">
        <v>1233</v>
      </c>
      <c r="B345" t="s" s="4">
        <v>1701</v>
      </c>
      <c r="C345" t="s" s="4">
        <v>1320</v>
      </c>
      <c r="D345" t="s" s="4">
        <v>1679</v>
      </c>
      <c r="E345" t="s" s="4">
        <v>1693</v>
      </c>
    </row>
    <row r="346" ht="45.0" customHeight="true">
      <c r="A346" t="s" s="4">
        <v>1243</v>
      </c>
      <c r="B346" t="s" s="4">
        <v>1702</v>
      </c>
      <c r="C346" t="s" s="4">
        <v>1330</v>
      </c>
      <c r="D346" t="s" s="4">
        <v>1331</v>
      </c>
      <c r="E346" t="s" s="4">
        <v>1244</v>
      </c>
    </row>
    <row r="347" ht="45.0" customHeight="true">
      <c r="A347" t="s" s="4">
        <v>1247</v>
      </c>
      <c r="B347" t="s" s="4">
        <v>1703</v>
      </c>
      <c r="C347" t="s" s="4">
        <v>1330</v>
      </c>
      <c r="D347" t="s" s="4">
        <v>1331</v>
      </c>
      <c r="E347" t="s" s="4">
        <v>1248</v>
      </c>
    </row>
    <row r="348" ht="45.0" customHeight="true">
      <c r="A348" t="s" s="4">
        <v>1252</v>
      </c>
      <c r="B348" t="s" s="4">
        <v>1704</v>
      </c>
      <c r="C348" t="s" s="4">
        <v>1311</v>
      </c>
      <c r="D348" t="s" s="4">
        <v>1312</v>
      </c>
      <c r="E348" t="s" s="4">
        <v>404</v>
      </c>
    </row>
    <row r="349" ht="45.0" customHeight="true">
      <c r="A349" t="s" s="4">
        <v>1252</v>
      </c>
      <c r="B349" t="s" s="4">
        <v>1705</v>
      </c>
      <c r="C349" t="s" s="4">
        <v>1330</v>
      </c>
      <c r="D349" t="s" s="4">
        <v>1331</v>
      </c>
      <c r="E349" t="s" s="4">
        <v>1706</v>
      </c>
    </row>
    <row r="350" ht="45.0" customHeight="true">
      <c r="A350" t="s" s="4">
        <v>1256</v>
      </c>
      <c r="B350" t="s" s="4">
        <v>1707</v>
      </c>
      <c r="C350" t="s" s="4">
        <v>1311</v>
      </c>
      <c r="D350" t="s" s="4">
        <v>1312</v>
      </c>
      <c r="E350" t="s" s="4">
        <v>1708</v>
      </c>
    </row>
    <row r="351" ht="45.0" customHeight="true">
      <c r="A351" t="s" s="4">
        <v>1256</v>
      </c>
      <c r="B351" t="s" s="4">
        <v>1709</v>
      </c>
      <c r="C351" t="s" s="4">
        <v>1330</v>
      </c>
      <c r="D351" t="s" s="4">
        <v>1331</v>
      </c>
      <c r="E351" t="s" s="4">
        <v>1244</v>
      </c>
    </row>
    <row r="352" ht="45.0" customHeight="true">
      <c r="A352" t="s" s="4">
        <v>1269</v>
      </c>
      <c r="B352" t="s" s="4">
        <v>1710</v>
      </c>
      <c r="C352" t="s" s="4">
        <v>1311</v>
      </c>
      <c r="D352" t="s" s="4">
        <v>1312</v>
      </c>
      <c r="E352" t="s" s="4">
        <v>1711</v>
      </c>
    </row>
    <row r="353" ht="45.0" customHeight="true">
      <c r="A353" t="s" s="4">
        <v>1269</v>
      </c>
      <c r="B353" t="s" s="4">
        <v>1712</v>
      </c>
      <c r="C353" t="s" s="4">
        <v>1330</v>
      </c>
      <c r="D353" t="s" s="4">
        <v>1331</v>
      </c>
      <c r="E353" t="s" s="4">
        <v>1332</v>
      </c>
    </row>
    <row r="354" ht="45.0" customHeight="true">
      <c r="A354" t="s" s="4">
        <v>1274</v>
      </c>
      <c r="B354" t="s" s="4">
        <v>1713</v>
      </c>
      <c r="C354" t="s" s="4">
        <v>1330</v>
      </c>
      <c r="D354" t="s" s="4">
        <v>1331</v>
      </c>
      <c r="E354" t="s" s="4">
        <v>1275</v>
      </c>
    </row>
    <row r="355" ht="45.0" customHeight="true">
      <c r="A355" t="s" s="4">
        <v>1279</v>
      </c>
      <c r="B355" t="s" s="4">
        <v>1714</v>
      </c>
      <c r="C355" t="s" s="4">
        <v>1330</v>
      </c>
      <c r="D355" t="s" s="4">
        <v>1331</v>
      </c>
      <c r="E355" t="s" s="4">
        <v>1244</v>
      </c>
    </row>
    <row r="356" ht="45.0" customHeight="true">
      <c r="A356" t="s" s="4">
        <v>1283</v>
      </c>
      <c r="B356" t="s" s="4">
        <v>1715</v>
      </c>
      <c r="C356" t="s" s="4">
        <v>1311</v>
      </c>
      <c r="D356" t="s" s="4">
        <v>1312</v>
      </c>
      <c r="E356" t="s" s="4">
        <v>1089</v>
      </c>
    </row>
    <row r="357" ht="45.0" customHeight="true">
      <c r="A357" t="s" s="4">
        <v>1283</v>
      </c>
      <c r="B357" t="s" s="4">
        <v>1716</v>
      </c>
      <c r="C357" t="s" s="4">
        <v>1320</v>
      </c>
      <c r="D357" t="s" s="4">
        <v>1679</v>
      </c>
      <c r="E357" t="s" s="4">
        <v>1139</v>
      </c>
    </row>
    <row r="358" ht="45.0" customHeight="true">
      <c r="A358" t="s" s="4">
        <v>1288</v>
      </c>
      <c r="B358" t="s" s="4">
        <v>1717</v>
      </c>
      <c r="C358" t="s" s="4">
        <v>1311</v>
      </c>
      <c r="D358" t="s" s="4">
        <v>1312</v>
      </c>
      <c r="E358" t="s" s="4">
        <v>1089</v>
      </c>
    </row>
    <row r="359" ht="45.0" customHeight="true">
      <c r="A359" t="s" s="4">
        <v>1288</v>
      </c>
      <c r="B359" t="s" s="4">
        <v>1718</v>
      </c>
      <c r="C359" t="s" s="4">
        <v>1320</v>
      </c>
      <c r="D359" t="s" s="4">
        <v>1679</v>
      </c>
      <c r="E359" t="s" s="4">
        <v>1139</v>
      </c>
    </row>
  </sheetData>
  <pageMargins bottom="0.75" footer="0.3" header="0.3" left="0.7" right="0.7" top="0.75"/>
</worksheet>
</file>

<file path=xl/worksheets/sheet6.xml><?xml version="1.0" encoding="utf-8"?>
<worksheet xmlns="http://schemas.openxmlformats.org/spreadsheetml/2006/main">
  <dimension ref="A1:D221"/>
  <sheetViews>
    <sheetView workbookViewId="0"/>
  </sheetViews>
  <sheetFormatPr defaultRowHeight="15.0"/>
  <cols>
    <col min="3" max="3" width="100.31640625" customWidth="true" bestFit="true"/>
    <col min="1" max="1" width="8.37109375" customWidth="true" bestFit="true"/>
    <col min="2" max="2" width="36.859375" customWidth="true" bestFit="true"/>
  </cols>
  <sheetData>
    <row r="1" hidden="true">
      <c r="B1"/>
      <c r="C1" t="s">
        <v>13</v>
      </c>
    </row>
    <row r="2" hidden="true">
      <c r="B2"/>
      <c r="C2" t="s">
        <v>1719</v>
      </c>
    </row>
    <row r="3">
      <c r="A3" t="s" s="1">
        <v>1306</v>
      </c>
      <c r="B3" s="1"/>
      <c r="C3" t="s" s="1">
        <v>1720</v>
      </c>
    </row>
    <row r="4" ht="45.0" customHeight="true">
      <c r="A4" t="s" s="4">
        <v>110</v>
      </c>
      <c r="B4" t="s" s="4">
        <v>1721</v>
      </c>
      <c r="C4" t="s" s="4">
        <v>113</v>
      </c>
    </row>
    <row r="5" ht="45.0" customHeight="true">
      <c r="A5" t="s" s="4">
        <v>120</v>
      </c>
      <c r="B5" t="s" s="4">
        <v>1722</v>
      </c>
      <c r="C5" t="s" s="4">
        <v>122</v>
      </c>
    </row>
    <row r="6" ht="45.0" customHeight="true">
      <c r="A6" t="s" s="4">
        <v>124</v>
      </c>
      <c r="B6" t="s" s="4">
        <v>1723</v>
      </c>
      <c r="C6" t="s" s="4">
        <v>125</v>
      </c>
    </row>
    <row r="7" ht="45.0" customHeight="true">
      <c r="A7" t="s" s="4">
        <v>128</v>
      </c>
      <c r="B7" t="s" s="4">
        <v>1724</v>
      </c>
      <c r="C7" t="s" s="4">
        <v>130</v>
      </c>
    </row>
    <row r="8" ht="45.0" customHeight="true">
      <c r="A8" t="s" s="4">
        <v>133</v>
      </c>
      <c r="B8" t="s" s="4">
        <v>1725</v>
      </c>
      <c r="C8" t="s" s="4">
        <v>134</v>
      </c>
    </row>
    <row r="9" ht="45.0" customHeight="true">
      <c r="A9" t="s" s="4">
        <v>137</v>
      </c>
      <c r="B9" t="s" s="4">
        <v>1726</v>
      </c>
      <c r="C9" t="s" s="4">
        <v>139</v>
      </c>
    </row>
    <row r="10" ht="45.0" customHeight="true">
      <c r="A10" t="s" s="4">
        <v>142</v>
      </c>
      <c r="B10" t="s" s="4">
        <v>1727</v>
      </c>
      <c r="C10" t="s" s="4">
        <v>144</v>
      </c>
    </row>
    <row r="11" ht="45.0" customHeight="true">
      <c r="A11" t="s" s="4">
        <v>147</v>
      </c>
      <c r="B11" t="s" s="4">
        <v>1728</v>
      </c>
      <c r="C11" t="s" s="4">
        <v>150</v>
      </c>
    </row>
    <row r="12" ht="45.0" customHeight="true">
      <c r="A12" t="s" s="4">
        <v>159</v>
      </c>
      <c r="B12" t="s" s="4">
        <v>1729</v>
      </c>
      <c r="C12" t="s" s="4">
        <v>161</v>
      </c>
    </row>
    <row r="13" ht="45.0" customHeight="true">
      <c r="A13" t="s" s="4">
        <v>173</v>
      </c>
      <c r="B13" t="s" s="4">
        <v>1730</v>
      </c>
      <c r="C13" t="s" s="4">
        <v>176</v>
      </c>
    </row>
    <row r="14" ht="45.0" customHeight="true">
      <c r="A14" t="s" s="4">
        <v>185</v>
      </c>
      <c r="B14" t="s" s="4">
        <v>1731</v>
      </c>
      <c r="C14" t="s" s="4">
        <v>188</v>
      </c>
    </row>
    <row r="15" ht="45.0" customHeight="true">
      <c r="A15" t="s" s="4">
        <v>194</v>
      </c>
      <c r="B15" t="s" s="4">
        <v>1732</v>
      </c>
      <c r="C15" t="s" s="4">
        <v>195</v>
      </c>
    </row>
    <row r="16" ht="45.0" customHeight="true">
      <c r="A16" t="s" s="4">
        <v>203</v>
      </c>
      <c r="B16" t="s" s="4">
        <v>1733</v>
      </c>
      <c r="C16" t="s" s="4">
        <v>206</v>
      </c>
    </row>
    <row r="17" ht="45.0" customHeight="true">
      <c r="A17" t="s" s="4">
        <v>211</v>
      </c>
      <c r="B17" t="s" s="4">
        <v>1734</v>
      </c>
      <c r="C17" t="s" s="4">
        <v>214</v>
      </c>
    </row>
    <row r="18" ht="45.0" customHeight="true">
      <c r="A18" t="s" s="4">
        <v>216</v>
      </c>
      <c r="B18" t="s" s="4">
        <v>1735</v>
      </c>
      <c r="C18" t="s" s="4">
        <v>218</v>
      </c>
    </row>
    <row r="19" ht="45.0" customHeight="true">
      <c r="A19" t="s" s="4">
        <v>223</v>
      </c>
      <c r="B19" t="s" s="4">
        <v>1736</v>
      </c>
      <c r="C19" t="s" s="4">
        <v>226</v>
      </c>
    </row>
    <row r="20" ht="45.0" customHeight="true">
      <c r="A20" t="s" s="4">
        <v>235</v>
      </c>
      <c r="B20" t="s" s="4">
        <v>1737</v>
      </c>
      <c r="C20" t="s" s="4">
        <v>238</v>
      </c>
    </row>
    <row r="21" ht="45.0" customHeight="true">
      <c r="A21" t="s" s="4">
        <v>240</v>
      </c>
      <c r="B21" t="s" s="4">
        <v>1738</v>
      </c>
      <c r="C21" t="s" s="4">
        <v>242</v>
      </c>
    </row>
    <row r="22" ht="45.0" customHeight="true">
      <c r="A22" t="s" s="4">
        <v>249</v>
      </c>
      <c r="B22" t="s" s="4">
        <v>1739</v>
      </c>
      <c r="C22" t="s" s="4">
        <v>251</v>
      </c>
    </row>
    <row r="23" ht="45.0" customHeight="true">
      <c r="A23" t="s" s="4">
        <v>261</v>
      </c>
      <c r="B23" t="s" s="4">
        <v>1740</v>
      </c>
      <c r="C23" t="s" s="4">
        <v>262</v>
      </c>
    </row>
    <row r="24" ht="45.0" customHeight="true">
      <c r="A24" t="s" s="4">
        <v>264</v>
      </c>
      <c r="B24" t="s" s="4">
        <v>1741</v>
      </c>
      <c r="C24" t="s" s="4">
        <v>267</v>
      </c>
    </row>
    <row r="25" ht="45.0" customHeight="true">
      <c r="A25" t="s" s="4">
        <v>269</v>
      </c>
      <c r="B25" t="s" s="4">
        <v>1742</v>
      </c>
      <c r="C25" t="s" s="4">
        <v>270</v>
      </c>
    </row>
    <row r="26" ht="45.0" customHeight="true">
      <c r="A26" t="s" s="4">
        <v>275</v>
      </c>
      <c r="B26" t="s" s="4">
        <v>1743</v>
      </c>
      <c r="C26" t="s" s="4">
        <v>276</v>
      </c>
    </row>
    <row r="27" ht="45.0" customHeight="true">
      <c r="A27" t="s" s="4">
        <v>278</v>
      </c>
      <c r="B27" t="s" s="4">
        <v>1744</v>
      </c>
      <c r="C27" t="s" s="4">
        <v>279</v>
      </c>
    </row>
    <row r="28" ht="45.0" customHeight="true">
      <c r="A28" t="s" s="4">
        <v>281</v>
      </c>
      <c r="B28" t="s" s="4">
        <v>1745</v>
      </c>
      <c r="C28" t="s" s="4">
        <v>283</v>
      </c>
    </row>
    <row r="29" ht="45.0" customHeight="true">
      <c r="A29" t="s" s="4">
        <v>291</v>
      </c>
      <c r="B29" t="s" s="4">
        <v>1746</v>
      </c>
      <c r="C29" t="s" s="4">
        <v>293</v>
      </c>
    </row>
    <row r="30" ht="45.0" customHeight="true">
      <c r="A30" t="s" s="4">
        <v>296</v>
      </c>
      <c r="B30" t="s" s="4">
        <v>1747</v>
      </c>
      <c r="C30" t="s" s="4">
        <v>299</v>
      </c>
    </row>
    <row r="31" ht="45.0" customHeight="true">
      <c r="A31" t="s" s="4">
        <v>304</v>
      </c>
      <c r="B31" t="s" s="4">
        <v>1748</v>
      </c>
      <c r="C31" t="s" s="4">
        <v>306</v>
      </c>
    </row>
    <row r="32" ht="45.0" customHeight="true">
      <c r="A32" t="s" s="4">
        <v>313</v>
      </c>
      <c r="B32" t="s" s="4">
        <v>1749</v>
      </c>
      <c r="C32" t="s" s="4">
        <v>315</v>
      </c>
    </row>
    <row r="33" ht="45.0" customHeight="true">
      <c r="A33" t="s" s="4">
        <v>317</v>
      </c>
      <c r="B33" t="s" s="4">
        <v>1750</v>
      </c>
      <c r="C33" t="s" s="4">
        <v>319</v>
      </c>
    </row>
    <row r="34" ht="45.0" customHeight="true">
      <c r="A34" t="s" s="4">
        <v>324</v>
      </c>
      <c r="B34" t="s" s="4">
        <v>1751</v>
      </c>
      <c r="C34" t="s" s="4">
        <v>326</v>
      </c>
    </row>
    <row r="35" ht="45.0" customHeight="true">
      <c r="A35" t="s" s="4">
        <v>328</v>
      </c>
      <c r="B35" t="s" s="4">
        <v>1752</v>
      </c>
      <c r="C35" t="s" s="4">
        <v>331</v>
      </c>
    </row>
    <row r="36" ht="45.0" customHeight="true">
      <c r="A36" t="s" s="4">
        <v>337</v>
      </c>
      <c r="B36" t="s" s="4">
        <v>1753</v>
      </c>
      <c r="C36" t="s" s="4">
        <v>340</v>
      </c>
    </row>
    <row r="37" ht="45.0" customHeight="true">
      <c r="A37" t="s" s="4">
        <v>345</v>
      </c>
      <c r="B37" t="s" s="4">
        <v>1754</v>
      </c>
      <c r="C37" t="s" s="4">
        <v>347</v>
      </c>
    </row>
    <row r="38" ht="45.0" customHeight="true">
      <c r="A38" t="s" s="4">
        <v>353</v>
      </c>
      <c r="B38" t="s" s="4">
        <v>1755</v>
      </c>
      <c r="C38" t="s" s="4">
        <v>354</v>
      </c>
    </row>
    <row r="39" ht="45.0" customHeight="true">
      <c r="A39" t="s" s="4">
        <v>358</v>
      </c>
      <c r="B39" t="s" s="4">
        <v>1756</v>
      </c>
      <c r="C39" t="s" s="4">
        <v>361</v>
      </c>
    </row>
    <row r="40" ht="45.0" customHeight="true">
      <c r="A40" t="s" s="4">
        <v>364</v>
      </c>
      <c r="B40" t="s" s="4">
        <v>1757</v>
      </c>
      <c r="C40" t="s" s="4">
        <v>366</v>
      </c>
    </row>
    <row r="41" ht="45.0" customHeight="true">
      <c r="A41" t="s" s="4">
        <v>372</v>
      </c>
      <c r="B41" t="s" s="4">
        <v>1758</v>
      </c>
      <c r="C41" t="s" s="4">
        <v>374</v>
      </c>
    </row>
    <row r="42" ht="45.0" customHeight="true">
      <c r="A42" t="s" s="4">
        <v>379</v>
      </c>
      <c r="B42" t="s" s="4">
        <v>1759</v>
      </c>
      <c r="C42" t="s" s="4">
        <v>380</v>
      </c>
    </row>
    <row r="43" ht="45.0" customHeight="true">
      <c r="A43" t="s" s="4">
        <v>386</v>
      </c>
      <c r="B43" t="s" s="4">
        <v>1760</v>
      </c>
      <c r="C43" t="s" s="4">
        <v>388</v>
      </c>
    </row>
    <row r="44" ht="45.0" customHeight="true">
      <c r="A44" t="s" s="4">
        <v>390</v>
      </c>
      <c r="B44" t="s" s="4">
        <v>1761</v>
      </c>
      <c r="C44" t="s" s="4">
        <v>391</v>
      </c>
    </row>
    <row r="45" ht="45.0" customHeight="true">
      <c r="A45" t="s" s="4">
        <v>399</v>
      </c>
      <c r="B45" t="s" s="4">
        <v>1762</v>
      </c>
      <c r="C45" t="s" s="4">
        <v>401</v>
      </c>
    </row>
    <row r="46" ht="45.0" customHeight="true">
      <c r="A46" t="s" s="4">
        <v>403</v>
      </c>
      <c r="B46" t="s" s="4">
        <v>1763</v>
      </c>
      <c r="C46" t="s" s="4">
        <v>405</v>
      </c>
    </row>
    <row r="47" ht="45.0" customHeight="true">
      <c r="A47" t="s" s="4">
        <v>410</v>
      </c>
      <c r="B47" t="s" s="4">
        <v>1764</v>
      </c>
      <c r="C47" t="s" s="4">
        <v>411</v>
      </c>
    </row>
    <row r="48" ht="45.0" customHeight="true">
      <c r="A48" t="s" s="4">
        <v>416</v>
      </c>
      <c r="B48" t="s" s="4">
        <v>1765</v>
      </c>
      <c r="C48" t="s" s="4">
        <v>417</v>
      </c>
    </row>
    <row r="49" ht="45.0" customHeight="true">
      <c r="A49" t="s" s="4">
        <v>419</v>
      </c>
      <c r="B49" t="s" s="4">
        <v>1766</v>
      </c>
      <c r="C49" t="s" s="4">
        <v>421</v>
      </c>
    </row>
    <row r="50" ht="45.0" customHeight="true">
      <c r="A50" t="s" s="4">
        <v>423</v>
      </c>
      <c r="B50" t="s" s="4">
        <v>1767</v>
      </c>
      <c r="C50" t="s" s="4">
        <v>425</v>
      </c>
    </row>
    <row r="51" ht="45.0" customHeight="true">
      <c r="A51" t="s" s="4">
        <v>428</v>
      </c>
      <c r="B51" t="s" s="4">
        <v>1768</v>
      </c>
      <c r="C51" t="s" s="4">
        <v>429</v>
      </c>
    </row>
    <row r="52" ht="45.0" customHeight="true">
      <c r="A52" t="s" s="4">
        <v>431</v>
      </c>
      <c r="B52" t="s" s="4">
        <v>1769</v>
      </c>
      <c r="C52" t="s" s="4">
        <v>434</v>
      </c>
    </row>
    <row r="53" ht="45.0" customHeight="true">
      <c r="A53" t="s" s="4">
        <v>437</v>
      </c>
      <c r="B53" t="s" s="4">
        <v>1770</v>
      </c>
      <c r="C53" t="s" s="4">
        <v>440</v>
      </c>
    </row>
    <row r="54" ht="45.0" customHeight="true">
      <c r="A54" t="s" s="4">
        <v>446</v>
      </c>
      <c r="B54" t="s" s="4">
        <v>1771</v>
      </c>
      <c r="C54" t="s" s="4">
        <v>448</v>
      </c>
    </row>
    <row r="55" ht="45.0" customHeight="true">
      <c r="A55" t="s" s="4">
        <v>457</v>
      </c>
      <c r="B55" t="s" s="4">
        <v>1772</v>
      </c>
      <c r="C55" t="s" s="4">
        <v>459</v>
      </c>
    </row>
    <row r="56" ht="45.0" customHeight="true">
      <c r="A56" t="s" s="4">
        <v>465</v>
      </c>
      <c r="B56" t="s" s="4">
        <v>1773</v>
      </c>
      <c r="C56" t="s" s="4">
        <v>467</v>
      </c>
    </row>
    <row r="57" ht="45.0" customHeight="true">
      <c r="A57" t="s" s="4">
        <v>474</v>
      </c>
      <c r="B57" t="s" s="4">
        <v>1774</v>
      </c>
      <c r="C57" t="s" s="4">
        <v>476</v>
      </c>
    </row>
    <row r="58" ht="45.0" customHeight="true">
      <c r="A58" t="s" s="4">
        <v>480</v>
      </c>
      <c r="B58" t="s" s="4">
        <v>1775</v>
      </c>
      <c r="C58" t="s" s="4">
        <v>483</v>
      </c>
    </row>
    <row r="59" ht="45.0" customHeight="true">
      <c r="A59" t="s" s="4">
        <v>489</v>
      </c>
      <c r="B59" t="s" s="4">
        <v>1776</v>
      </c>
      <c r="C59" t="s" s="4">
        <v>491</v>
      </c>
    </row>
    <row r="60" ht="45.0" customHeight="true">
      <c r="A60" t="s" s="4">
        <v>493</v>
      </c>
      <c r="B60" t="s" s="4">
        <v>1777</v>
      </c>
      <c r="C60" t="s" s="4">
        <v>495</v>
      </c>
    </row>
    <row r="61" ht="45.0" customHeight="true">
      <c r="A61" t="s" s="4">
        <v>501</v>
      </c>
      <c r="B61" t="s" s="4">
        <v>1778</v>
      </c>
      <c r="C61" t="s" s="4">
        <v>504</v>
      </c>
    </row>
    <row r="62" ht="45.0" customHeight="true">
      <c r="A62" t="s" s="4">
        <v>514</v>
      </c>
      <c r="B62" t="s" s="4">
        <v>1779</v>
      </c>
      <c r="C62" t="s" s="4">
        <v>517</v>
      </c>
    </row>
    <row r="63" ht="45.0" customHeight="true">
      <c r="A63" t="s" s="4">
        <v>519</v>
      </c>
      <c r="B63" t="s" s="4">
        <v>1780</v>
      </c>
      <c r="C63" t="s" s="4">
        <v>522</v>
      </c>
    </row>
    <row r="64" ht="45.0" customHeight="true">
      <c r="A64" t="s" s="4">
        <v>529</v>
      </c>
      <c r="B64" t="s" s="4">
        <v>1781</v>
      </c>
      <c r="C64" t="s" s="4">
        <v>530</v>
      </c>
    </row>
    <row r="65" ht="45.0" customHeight="true">
      <c r="A65" t="s" s="4">
        <v>535</v>
      </c>
      <c r="B65" t="s" s="4">
        <v>1782</v>
      </c>
      <c r="C65" t="s" s="4">
        <v>537</v>
      </c>
    </row>
    <row r="66" ht="45.0" customHeight="true">
      <c r="A66" t="s" s="4">
        <v>542</v>
      </c>
      <c r="B66" t="s" s="4">
        <v>1783</v>
      </c>
      <c r="C66" t="s" s="4">
        <v>544</v>
      </c>
    </row>
    <row r="67" ht="45.0" customHeight="true">
      <c r="A67" t="s" s="4">
        <v>546</v>
      </c>
      <c r="B67" t="s" s="4">
        <v>1784</v>
      </c>
      <c r="C67" t="s" s="4">
        <v>548</v>
      </c>
    </row>
    <row r="68" ht="45.0" customHeight="true">
      <c r="A68" t="s" s="4">
        <v>550</v>
      </c>
      <c r="B68" t="s" s="4">
        <v>1785</v>
      </c>
      <c r="C68" t="s" s="4">
        <v>551</v>
      </c>
    </row>
    <row r="69" ht="45.0" customHeight="true">
      <c r="A69" t="s" s="4">
        <v>553</v>
      </c>
      <c r="B69" t="s" s="4">
        <v>1786</v>
      </c>
      <c r="C69" t="s" s="4">
        <v>554</v>
      </c>
    </row>
    <row r="70" ht="45.0" customHeight="true">
      <c r="A70" t="s" s="4">
        <v>559</v>
      </c>
      <c r="B70" t="s" s="4">
        <v>1787</v>
      </c>
      <c r="C70" t="s" s="4">
        <v>560</v>
      </c>
    </row>
    <row r="71" ht="45.0" customHeight="true">
      <c r="A71" t="s" s="4">
        <v>570</v>
      </c>
      <c r="B71" t="s" s="4">
        <v>1788</v>
      </c>
      <c r="C71" t="s" s="4">
        <v>572</v>
      </c>
    </row>
    <row r="72" ht="45.0" customHeight="true">
      <c r="A72" t="s" s="4">
        <v>578</v>
      </c>
      <c r="B72" t="s" s="4">
        <v>1789</v>
      </c>
      <c r="C72" t="s" s="4">
        <v>580</v>
      </c>
    </row>
    <row r="73" ht="45.0" customHeight="true">
      <c r="A73" t="s" s="4">
        <v>582</v>
      </c>
      <c r="B73" t="s" s="4">
        <v>1790</v>
      </c>
      <c r="C73" t="s" s="4">
        <v>583</v>
      </c>
    </row>
    <row r="74" ht="45.0" customHeight="true">
      <c r="A74" t="s" s="4">
        <v>588</v>
      </c>
      <c r="B74" t="s" s="4">
        <v>1791</v>
      </c>
      <c r="C74" t="s" s="4">
        <v>590</v>
      </c>
    </row>
    <row r="75" ht="45.0" customHeight="true">
      <c r="A75" t="s" s="4">
        <v>592</v>
      </c>
      <c r="B75" t="s" s="4">
        <v>1792</v>
      </c>
      <c r="C75" t="s" s="4">
        <v>595</v>
      </c>
    </row>
    <row r="76" ht="45.0" customHeight="true">
      <c r="A76" t="s" s="4">
        <v>598</v>
      </c>
      <c r="B76" t="s" s="4">
        <v>1793</v>
      </c>
      <c r="C76" t="s" s="4">
        <v>600</v>
      </c>
    </row>
    <row r="77" ht="45.0" customHeight="true">
      <c r="A77" t="s" s="4">
        <v>602</v>
      </c>
      <c r="B77" t="s" s="4">
        <v>1794</v>
      </c>
      <c r="C77" t="s" s="4">
        <v>604</v>
      </c>
    </row>
    <row r="78" ht="45.0" customHeight="true">
      <c r="A78" t="s" s="4">
        <v>606</v>
      </c>
      <c r="B78" t="s" s="4">
        <v>1795</v>
      </c>
      <c r="C78" t="s" s="4">
        <v>607</v>
      </c>
    </row>
    <row r="79" ht="45.0" customHeight="true">
      <c r="A79" t="s" s="4">
        <v>609</v>
      </c>
      <c r="B79" t="s" s="4">
        <v>1796</v>
      </c>
      <c r="C79" t="s" s="4">
        <v>161</v>
      </c>
    </row>
    <row r="80" ht="45.0" customHeight="true">
      <c r="A80" t="s" s="4">
        <v>613</v>
      </c>
      <c r="B80" t="s" s="4">
        <v>1797</v>
      </c>
      <c r="C80" t="s" s="4">
        <v>614</v>
      </c>
    </row>
    <row r="81" ht="45.0" customHeight="true">
      <c r="A81" t="s" s="4">
        <v>616</v>
      </c>
      <c r="B81" t="s" s="4">
        <v>1798</v>
      </c>
      <c r="C81" t="s" s="4">
        <v>617</v>
      </c>
    </row>
    <row r="82" ht="45.0" customHeight="true">
      <c r="A82" t="s" s="4">
        <v>620</v>
      </c>
      <c r="B82" t="s" s="4">
        <v>1799</v>
      </c>
      <c r="C82" t="s" s="4">
        <v>621</v>
      </c>
    </row>
    <row r="83" ht="45.0" customHeight="true">
      <c r="A83" t="s" s="4">
        <v>627</v>
      </c>
      <c r="B83" t="s" s="4">
        <v>1800</v>
      </c>
      <c r="C83" t="s" s="4">
        <v>630</v>
      </c>
    </row>
    <row r="84" ht="45.0" customHeight="true">
      <c r="A84" t="s" s="4">
        <v>637</v>
      </c>
      <c r="B84" t="s" s="4">
        <v>1801</v>
      </c>
      <c r="C84" t="s" s="4">
        <v>639</v>
      </c>
    </row>
    <row r="85" ht="45.0" customHeight="true">
      <c r="A85" t="s" s="4">
        <v>645</v>
      </c>
      <c r="B85" t="s" s="4">
        <v>1802</v>
      </c>
      <c r="C85" t="s" s="4">
        <v>646</v>
      </c>
    </row>
    <row r="86" ht="45.0" customHeight="true">
      <c r="A86" t="s" s="4">
        <v>652</v>
      </c>
      <c r="B86" t="s" s="4">
        <v>1803</v>
      </c>
      <c r="C86" t="s" s="4">
        <v>654</v>
      </c>
    </row>
    <row r="87" ht="45.0" customHeight="true">
      <c r="A87" t="s" s="4">
        <v>660</v>
      </c>
      <c r="B87" t="s" s="4">
        <v>1804</v>
      </c>
      <c r="C87" t="s" s="4">
        <v>662</v>
      </c>
    </row>
    <row r="88" ht="45.0" customHeight="true">
      <c r="A88" t="s" s="4">
        <v>664</v>
      </c>
      <c r="B88" t="s" s="4">
        <v>1805</v>
      </c>
      <c r="C88" t="s" s="4">
        <v>666</v>
      </c>
    </row>
    <row r="89" ht="45.0" customHeight="true">
      <c r="A89" t="s" s="4">
        <v>668</v>
      </c>
      <c r="B89" t="s" s="4">
        <v>1806</v>
      </c>
      <c r="C89" t="s" s="4">
        <v>669</v>
      </c>
    </row>
    <row r="90" ht="45.0" customHeight="true">
      <c r="A90" t="s" s="4">
        <v>671</v>
      </c>
      <c r="B90" t="s" s="4">
        <v>1807</v>
      </c>
      <c r="C90" t="s" s="4">
        <v>672</v>
      </c>
    </row>
    <row r="91" ht="45.0" customHeight="true">
      <c r="A91" t="s" s="4">
        <v>677</v>
      </c>
      <c r="B91" t="s" s="4">
        <v>1808</v>
      </c>
      <c r="C91" t="s" s="4">
        <v>679</v>
      </c>
    </row>
    <row r="92" ht="45.0" customHeight="true">
      <c r="A92" t="s" s="4">
        <v>681</v>
      </c>
      <c r="B92" t="s" s="4">
        <v>1809</v>
      </c>
      <c r="C92" t="s" s="4">
        <v>682</v>
      </c>
    </row>
    <row r="93" ht="45.0" customHeight="true">
      <c r="A93" t="s" s="4">
        <v>684</v>
      </c>
      <c r="B93" t="s" s="4">
        <v>1810</v>
      </c>
      <c r="C93" t="s" s="4">
        <v>686</v>
      </c>
    </row>
    <row r="94" ht="45.0" customHeight="true">
      <c r="A94" t="s" s="4">
        <v>688</v>
      </c>
      <c r="B94" t="s" s="4">
        <v>1811</v>
      </c>
      <c r="C94" t="s" s="4">
        <v>689</v>
      </c>
    </row>
    <row r="95" ht="45.0" customHeight="true">
      <c r="A95" t="s" s="4">
        <v>691</v>
      </c>
      <c r="B95" t="s" s="4">
        <v>1812</v>
      </c>
      <c r="C95" t="s" s="4">
        <v>692</v>
      </c>
    </row>
    <row r="96" ht="45.0" customHeight="true">
      <c r="A96" t="s" s="4">
        <v>694</v>
      </c>
      <c r="B96" t="s" s="4">
        <v>1813</v>
      </c>
      <c r="C96" t="s" s="4">
        <v>695</v>
      </c>
    </row>
    <row r="97" ht="45.0" customHeight="true">
      <c r="A97" t="s" s="4">
        <v>700</v>
      </c>
      <c r="B97" t="s" s="4">
        <v>1814</v>
      </c>
      <c r="C97" t="s" s="4">
        <v>702</v>
      </c>
    </row>
    <row r="98" ht="45.0" customHeight="true">
      <c r="A98" t="s" s="4">
        <v>706</v>
      </c>
      <c r="B98" t="s" s="4">
        <v>1815</v>
      </c>
      <c r="C98" t="s" s="4">
        <v>707</v>
      </c>
    </row>
    <row r="99" ht="45.0" customHeight="true">
      <c r="A99" t="s" s="4">
        <v>709</v>
      </c>
      <c r="B99" t="s" s="4">
        <v>1816</v>
      </c>
      <c r="C99" t="s" s="4">
        <v>710</v>
      </c>
    </row>
    <row r="100" ht="45.0" customHeight="true">
      <c r="A100" t="s" s="4">
        <v>712</v>
      </c>
      <c r="B100" t="s" s="4">
        <v>1817</v>
      </c>
      <c r="C100" t="s" s="4">
        <v>713</v>
      </c>
    </row>
    <row r="101" ht="45.0" customHeight="true">
      <c r="A101" t="s" s="4">
        <v>715</v>
      </c>
      <c r="B101" t="s" s="4">
        <v>1818</v>
      </c>
      <c r="C101" t="s" s="4">
        <v>717</v>
      </c>
    </row>
    <row r="102" ht="45.0" customHeight="true">
      <c r="A102" t="s" s="4">
        <v>719</v>
      </c>
      <c r="B102" t="s" s="4">
        <v>1819</v>
      </c>
      <c r="C102" t="s" s="4">
        <v>721</v>
      </c>
    </row>
    <row r="103" ht="45.0" customHeight="true">
      <c r="A103" t="s" s="4">
        <v>723</v>
      </c>
      <c r="B103" t="s" s="4">
        <v>1820</v>
      </c>
      <c r="C103" t="s" s="4">
        <v>724</v>
      </c>
    </row>
    <row r="104" ht="45.0" customHeight="true">
      <c r="A104" t="s" s="4">
        <v>726</v>
      </c>
      <c r="B104" t="s" s="4">
        <v>1821</v>
      </c>
      <c r="C104" t="s" s="4">
        <v>727</v>
      </c>
    </row>
    <row r="105" ht="45.0" customHeight="true">
      <c r="A105" t="s" s="4">
        <v>729</v>
      </c>
      <c r="B105" t="s" s="4">
        <v>1822</v>
      </c>
      <c r="C105" t="s" s="4">
        <v>730</v>
      </c>
    </row>
    <row r="106" ht="45.0" customHeight="true">
      <c r="A106" t="s" s="4">
        <v>734</v>
      </c>
      <c r="B106" t="s" s="4">
        <v>1823</v>
      </c>
      <c r="C106" t="s" s="4">
        <v>736</v>
      </c>
    </row>
    <row r="107" ht="45.0" customHeight="true">
      <c r="A107" t="s" s="4">
        <v>738</v>
      </c>
      <c r="B107" t="s" s="4">
        <v>1824</v>
      </c>
      <c r="C107" t="s" s="4">
        <v>739</v>
      </c>
    </row>
    <row r="108" ht="45.0" customHeight="true">
      <c r="A108" t="s" s="4">
        <v>741</v>
      </c>
      <c r="B108" t="s" s="4">
        <v>1825</v>
      </c>
      <c r="C108" t="s" s="4">
        <v>742</v>
      </c>
    </row>
    <row r="109" ht="45.0" customHeight="true">
      <c r="A109" t="s" s="4">
        <v>744</v>
      </c>
      <c r="B109" t="s" s="4">
        <v>1826</v>
      </c>
      <c r="C109" t="s" s="4">
        <v>745</v>
      </c>
    </row>
    <row r="110" ht="45.0" customHeight="true">
      <c r="A110" t="s" s="4">
        <v>747</v>
      </c>
      <c r="B110" t="s" s="4">
        <v>1827</v>
      </c>
      <c r="C110" t="s" s="4">
        <v>748</v>
      </c>
    </row>
    <row r="111" ht="45.0" customHeight="true">
      <c r="A111" t="s" s="4">
        <v>750</v>
      </c>
      <c r="B111" t="s" s="4">
        <v>1828</v>
      </c>
      <c r="C111" t="s" s="4">
        <v>751</v>
      </c>
    </row>
    <row r="112" ht="45.0" customHeight="true">
      <c r="A112" t="s" s="4">
        <v>753</v>
      </c>
      <c r="B112" t="s" s="4">
        <v>1829</v>
      </c>
      <c r="C112" t="s" s="4">
        <v>754</v>
      </c>
    </row>
    <row r="113" ht="45.0" customHeight="true">
      <c r="A113" t="s" s="4">
        <v>756</v>
      </c>
      <c r="B113" t="s" s="4">
        <v>1830</v>
      </c>
      <c r="C113" t="s" s="4">
        <v>757</v>
      </c>
    </row>
    <row r="114" ht="45.0" customHeight="true">
      <c r="A114" t="s" s="4">
        <v>759</v>
      </c>
      <c r="B114" t="s" s="4">
        <v>1831</v>
      </c>
      <c r="C114" t="s" s="4">
        <v>760</v>
      </c>
    </row>
    <row r="115" ht="45.0" customHeight="true">
      <c r="A115" t="s" s="4">
        <v>762</v>
      </c>
      <c r="B115" t="s" s="4">
        <v>1832</v>
      </c>
      <c r="C115" t="s" s="4">
        <v>763</v>
      </c>
    </row>
    <row r="116" ht="45.0" customHeight="true">
      <c r="A116" t="s" s="4">
        <v>765</v>
      </c>
      <c r="B116" t="s" s="4">
        <v>1833</v>
      </c>
      <c r="C116" t="s" s="4">
        <v>766</v>
      </c>
    </row>
    <row r="117" ht="45.0" customHeight="true">
      <c r="A117" t="s" s="4">
        <v>768</v>
      </c>
      <c r="B117" t="s" s="4">
        <v>1834</v>
      </c>
      <c r="C117" t="s" s="4">
        <v>769</v>
      </c>
    </row>
    <row r="118" ht="45.0" customHeight="true">
      <c r="A118" t="s" s="4">
        <v>776</v>
      </c>
      <c r="B118" t="s" s="4">
        <v>1835</v>
      </c>
      <c r="C118" t="s" s="4">
        <v>778</v>
      </c>
    </row>
    <row r="119" ht="45.0" customHeight="true">
      <c r="A119" t="s" s="4">
        <v>780</v>
      </c>
      <c r="B119" t="s" s="4">
        <v>1836</v>
      </c>
      <c r="C119" t="s" s="4">
        <v>782</v>
      </c>
    </row>
    <row r="120" ht="45.0" customHeight="true">
      <c r="A120" t="s" s="4">
        <v>784</v>
      </c>
      <c r="B120" t="s" s="4">
        <v>1837</v>
      </c>
      <c r="C120" t="s" s="4">
        <v>785</v>
      </c>
    </row>
    <row r="121" ht="45.0" customHeight="true">
      <c r="A121" t="s" s="4">
        <v>791</v>
      </c>
      <c r="B121" t="s" s="4">
        <v>1838</v>
      </c>
      <c r="C121" t="s" s="4">
        <v>793</v>
      </c>
    </row>
    <row r="122" ht="45.0" customHeight="true">
      <c r="A122" t="s" s="4">
        <v>795</v>
      </c>
      <c r="B122" t="s" s="4">
        <v>1839</v>
      </c>
      <c r="C122" t="s" s="4">
        <v>796</v>
      </c>
    </row>
    <row r="123" ht="45.0" customHeight="true">
      <c r="A123" t="s" s="4">
        <v>800</v>
      </c>
      <c r="B123" t="s" s="4">
        <v>1840</v>
      </c>
      <c r="C123" t="s" s="4">
        <v>802</v>
      </c>
    </row>
    <row r="124" ht="45.0" customHeight="true">
      <c r="A124" t="s" s="4">
        <v>810</v>
      </c>
      <c r="B124" t="s" s="4">
        <v>1841</v>
      </c>
      <c r="C124" t="s" s="4">
        <v>811</v>
      </c>
    </row>
    <row r="125" ht="45.0" customHeight="true">
      <c r="A125" t="s" s="4">
        <v>819</v>
      </c>
      <c r="B125" t="s" s="4">
        <v>1842</v>
      </c>
      <c r="C125" t="s" s="4">
        <v>821</v>
      </c>
    </row>
    <row r="126" ht="45.0" customHeight="true">
      <c r="A126" t="s" s="4">
        <v>823</v>
      </c>
      <c r="B126" t="s" s="4">
        <v>1843</v>
      </c>
      <c r="C126" t="s" s="4">
        <v>824</v>
      </c>
    </row>
    <row r="127" ht="45.0" customHeight="true">
      <c r="A127" t="s" s="4">
        <v>830</v>
      </c>
      <c r="B127" t="s" s="4">
        <v>1844</v>
      </c>
      <c r="C127" t="s" s="4">
        <v>832</v>
      </c>
    </row>
    <row r="128" ht="45.0" customHeight="true">
      <c r="A128" t="s" s="4">
        <v>836</v>
      </c>
      <c r="B128" t="s" s="4">
        <v>1845</v>
      </c>
      <c r="C128" t="s" s="4">
        <v>838</v>
      </c>
    </row>
    <row r="129" ht="45.0" customHeight="true">
      <c r="A129" t="s" s="4">
        <v>845</v>
      </c>
      <c r="B129" t="s" s="4">
        <v>1846</v>
      </c>
      <c r="C129" t="s" s="4">
        <v>846</v>
      </c>
    </row>
    <row r="130" ht="45.0" customHeight="true">
      <c r="A130" t="s" s="4">
        <v>848</v>
      </c>
      <c r="B130" t="s" s="4">
        <v>1847</v>
      </c>
      <c r="C130" t="s" s="4">
        <v>849</v>
      </c>
    </row>
    <row r="131" ht="45.0" customHeight="true">
      <c r="A131" t="s" s="4">
        <v>854</v>
      </c>
      <c r="B131" t="s" s="4">
        <v>1848</v>
      </c>
      <c r="C131" t="s" s="4">
        <v>855</v>
      </c>
    </row>
    <row r="132" ht="45.0" customHeight="true">
      <c r="A132" t="s" s="4">
        <v>857</v>
      </c>
      <c r="B132" t="s" s="4">
        <v>1849</v>
      </c>
      <c r="C132" t="s" s="4">
        <v>858</v>
      </c>
    </row>
    <row r="133" ht="45.0" customHeight="true">
      <c r="A133" t="s" s="4">
        <v>860</v>
      </c>
      <c r="B133" t="s" s="4">
        <v>1850</v>
      </c>
      <c r="C133" t="s" s="4">
        <v>862</v>
      </c>
    </row>
    <row r="134" ht="45.0" customHeight="true">
      <c r="A134" t="s" s="4">
        <v>864</v>
      </c>
      <c r="B134" t="s" s="4">
        <v>1851</v>
      </c>
      <c r="C134" t="s" s="4">
        <v>866</v>
      </c>
    </row>
    <row r="135" ht="45.0" customHeight="true">
      <c r="A135" t="s" s="4">
        <v>873</v>
      </c>
      <c r="B135" t="s" s="4">
        <v>1852</v>
      </c>
      <c r="C135" t="s" s="4">
        <v>875</v>
      </c>
    </row>
    <row r="136" ht="45.0" customHeight="true">
      <c r="A136" t="s" s="4">
        <v>877</v>
      </c>
      <c r="B136" t="s" s="4">
        <v>1853</v>
      </c>
      <c r="C136" t="s" s="4">
        <v>878</v>
      </c>
    </row>
    <row r="137" ht="45.0" customHeight="true">
      <c r="A137" t="s" s="4">
        <v>885</v>
      </c>
      <c r="B137" t="s" s="4">
        <v>1854</v>
      </c>
      <c r="C137" t="s" s="4">
        <v>886</v>
      </c>
    </row>
    <row r="138" ht="45.0" customHeight="true">
      <c r="A138" t="s" s="4">
        <v>888</v>
      </c>
      <c r="B138" t="s" s="4">
        <v>1855</v>
      </c>
      <c r="C138" t="s" s="4">
        <v>889</v>
      </c>
    </row>
    <row r="139" ht="45.0" customHeight="true">
      <c r="A139" t="s" s="4">
        <v>896</v>
      </c>
      <c r="B139" t="s" s="4">
        <v>1856</v>
      </c>
      <c r="C139" t="s" s="4">
        <v>898</v>
      </c>
    </row>
    <row r="140" ht="45.0" customHeight="true">
      <c r="A140" t="s" s="4">
        <v>904</v>
      </c>
      <c r="B140" t="s" s="4">
        <v>1857</v>
      </c>
      <c r="C140" t="s" s="4">
        <v>905</v>
      </c>
    </row>
    <row r="141" ht="45.0" customHeight="true">
      <c r="A141" t="s" s="4">
        <v>907</v>
      </c>
      <c r="B141" t="s" s="4">
        <v>1858</v>
      </c>
      <c r="C141" t="s" s="4">
        <v>908</v>
      </c>
    </row>
    <row r="142" ht="45.0" customHeight="true">
      <c r="A142" t="s" s="4">
        <v>910</v>
      </c>
      <c r="B142" t="s" s="4">
        <v>1859</v>
      </c>
      <c r="C142" t="s" s="4">
        <v>911</v>
      </c>
    </row>
    <row r="143" ht="45.0" customHeight="true">
      <c r="A143" t="s" s="4">
        <v>918</v>
      </c>
      <c r="B143" t="s" s="4">
        <v>1860</v>
      </c>
      <c r="C143" t="s" s="4">
        <v>920</v>
      </c>
    </row>
    <row r="144" ht="45.0" customHeight="true">
      <c r="A144" t="s" s="4">
        <v>922</v>
      </c>
      <c r="B144" t="s" s="4">
        <v>1861</v>
      </c>
      <c r="C144" t="s" s="4">
        <v>924</v>
      </c>
    </row>
    <row r="145" ht="45.0" customHeight="true">
      <c r="A145" t="s" s="4">
        <v>926</v>
      </c>
      <c r="B145" t="s" s="4">
        <v>1862</v>
      </c>
      <c r="C145" t="s" s="4">
        <v>927</v>
      </c>
    </row>
    <row r="146" ht="45.0" customHeight="true">
      <c r="A146" t="s" s="4">
        <v>929</v>
      </c>
      <c r="B146" t="s" s="4">
        <v>1863</v>
      </c>
      <c r="C146" t="s" s="4">
        <v>930</v>
      </c>
    </row>
    <row r="147" ht="45.0" customHeight="true">
      <c r="A147" t="s" s="4">
        <v>932</v>
      </c>
      <c r="B147" t="s" s="4">
        <v>1864</v>
      </c>
      <c r="C147" t="s" s="4">
        <v>933</v>
      </c>
    </row>
    <row r="148" ht="45.0" customHeight="true">
      <c r="A148" t="s" s="4">
        <v>939</v>
      </c>
      <c r="B148" t="s" s="4">
        <v>1865</v>
      </c>
      <c r="C148" t="s" s="4">
        <v>940</v>
      </c>
    </row>
    <row r="149" ht="45.0" customHeight="true">
      <c r="A149" t="s" s="4">
        <v>942</v>
      </c>
      <c r="B149" t="s" s="4">
        <v>1866</v>
      </c>
      <c r="C149" t="s" s="4">
        <v>943</v>
      </c>
    </row>
    <row r="150" ht="45.0" customHeight="true">
      <c r="A150" t="s" s="4">
        <v>945</v>
      </c>
      <c r="B150" t="s" s="4">
        <v>1867</v>
      </c>
      <c r="C150" t="s" s="4">
        <v>946</v>
      </c>
    </row>
    <row r="151" ht="45.0" customHeight="true">
      <c r="A151" t="s" s="4">
        <v>948</v>
      </c>
      <c r="B151" t="s" s="4">
        <v>1868</v>
      </c>
      <c r="C151" t="s" s="4">
        <v>949</v>
      </c>
    </row>
    <row r="152" ht="45.0" customHeight="true">
      <c r="A152" t="s" s="4">
        <v>954</v>
      </c>
      <c r="B152" t="s" s="4">
        <v>1869</v>
      </c>
      <c r="C152" t="s" s="4">
        <v>956</v>
      </c>
    </row>
    <row r="153" ht="45.0" customHeight="true">
      <c r="A153" t="s" s="4">
        <v>958</v>
      </c>
      <c r="B153" t="s" s="4">
        <v>1870</v>
      </c>
      <c r="C153" t="s" s="4">
        <v>960</v>
      </c>
    </row>
    <row r="154" ht="45.0" customHeight="true">
      <c r="A154" t="s" s="4">
        <v>962</v>
      </c>
      <c r="B154" t="s" s="4">
        <v>1871</v>
      </c>
      <c r="C154" t="s" s="4">
        <v>963</v>
      </c>
    </row>
    <row r="155" ht="45.0" customHeight="true">
      <c r="A155" t="s" s="4">
        <v>965</v>
      </c>
      <c r="B155" t="s" s="4">
        <v>1872</v>
      </c>
      <c r="C155" t="s" s="4">
        <v>966</v>
      </c>
    </row>
    <row r="156" ht="45.0" customHeight="true">
      <c r="A156" t="s" s="4">
        <v>968</v>
      </c>
      <c r="B156" t="s" s="4">
        <v>1873</v>
      </c>
      <c r="C156" t="s" s="4">
        <v>969</v>
      </c>
    </row>
    <row r="157" ht="45.0" customHeight="true">
      <c r="A157" t="s" s="4">
        <v>971</v>
      </c>
      <c r="B157" t="s" s="4">
        <v>1874</v>
      </c>
      <c r="C157" t="s" s="4">
        <v>972</v>
      </c>
    </row>
    <row r="158" ht="45.0" customHeight="true">
      <c r="A158" t="s" s="4">
        <v>974</v>
      </c>
      <c r="B158" t="s" s="4">
        <v>1875</v>
      </c>
      <c r="C158" t="s" s="4">
        <v>975</v>
      </c>
    </row>
    <row r="159" ht="45.0" customHeight="true">
      <c r="A159" t="s" s="4">
        <v>977</v>
      </c>
      <c r="B159" t="s" s="4">
        <v>1876</v>
      </c>
      <c r="C159" t="s" s="4">
        <v>978</v>
      </c>
    </row>
    <row r="160" ht="45.0" customHeight="true">
      <c r="A160" t="s" s="4">
        <v>980</v>
      </c>
      <c r="B160" t="s" s="4">
        <v>1877</v>
      </c>
      <c r="C160" t="s" s="4">
        <v>981</v>
      </c>
    </row>
    <row r="161" ht="45.0" customHeight="true">
      <c r="A161" t="s" s="4">
        <v>983</v>
      </c>
      <c r="B161" t="s" s="4">
        <v>1878</v>
      </c>
      <c r="C161" t="s" s="4">
        <v>984</v>
      </c>
    </row>
    <row r="162" ht="45.0" customHeight="true">
      <c r="A162" t="s" s="4">
        <v>986</v>
      </c>
      <c r="B162" t="s" s="4">
        <v>1879</v>
      </c>
      <c r="C162" t="s" s="4">
        <v>987</v>
      </c>
    </row>
    <row r="163" ht="45.0" customHeight="true">
      <c r="A163" t="s" s="4">
        <v>989</v>
      </c>
      <c r="B163" t="s" s="4">
        <v>1880</v>
      </c>
      <c r="C163" t="s" s="4">
        <v>990</v>
      </c>
    </row>
    <row r="164" ht="45.0" customHeight="true">
      <c r="A164" t="s" s="4">
        <v>992</v>
      </c>
      <c r="B164" t="s" s="4">
        <v>1881</v>
      </c>
      <c r="C164" t="s" s="4">
        <v>993</v>
      </c>
    </row>
    <row r="165" ht="45.0" customHeight="true">
      <c r="A165" t="s" s="4">
        <v>996</v>
      </c>
      <c r="B165" t="s" s="4">
        <v>1882</v>
      </c>
      <c r="C165" t="s" s="4">
        <v>997</v>
      </c>
    </row>
    <row r="166" ht="45.0" customHeight="true">
      <c r="A166" t="s" s="4">
        <v>999</v>
      </c>
      <c r="B166" t="s" s="4">
        <v>1883</v>
      </c>
      <c r="C166" t="s" s="4">
        <v>1000</v>
      </c>
    </row>
    <row r="167" ht="45.0" customHeight="true">
      <c r="A167" t="s" s="4">
        <v>1002</v>
      </c>
      <c r="B167" t="s" s="4">
        <v>1884</v>
      </c>
      <c r="C167" t="s" s="4">
        <v>1003</v>
      </c>
    </row>
    <row r="168" ht="45.0" customHeight="true">
      <c r="A168" t="s" s="4">
        <v>1005</v>
      </c>
      <c r="B168" t="s" s="4">
        <v>1885</v>
      </c>
      <c r="C168" t="s" s="4">
        <v>1006</v>
      </c>
    </row>
    <row r="169" ht="45.0" customHeight="true">
      <c r="A169" t="s" s="4">
        <v>1008</v>
      </c>
      <c r="B169" t="s" s="4">
        <v>1886</v>
      </c>
      <c r="C169" t="s" s="4">
        <v>1009</v>
      </c>
    </row>
    <row r="170" ht="45.0" customHeight="true">
      <c r="A170" t="s" s="4">
        <v>1011</v>
      </c>
      <c r="B170" t="s" s="4">
        <v>1887</v>
      </c>
      <c r="C170" t="s" s="4">
        <v>1012</v>
      </c>
    </row>
    <row r="171" ht="45.0" customHeight="true">
      <c r="A171" t="s" s="4">
        <v>1016</v>
      </c>
      <c r="B171" t="s" s="4">
        <v>1888</v>
      </c>
      <c r="C171" t="s" s="4">
        <v>1017</v>
      </c>
    </row>
    <row r="172" ht="45.0" customHeight="true">
      <c r="A172" t="s" s="4">
        <v>1019</v>
      </c>
      <c r="B172" t="s" s="4">
        <v>1889</v>
      </c>
      <c r="C172" t="s" s="4">
        <v>1020</v>
      </c>
    </row>
    <row r="173" ht="45.0" customHeight="true">
      <c r="A173" t="s" s="4">
        <v>1022</v>
      </c>
      <c r="B173" t="s" s="4">
        <v>1890</v>
      </c>
      <c r="C173" t="s" s="4">
        <v>1023</v>
      </c>
    </row>
    <row r="174" ht="45.0" customHeight="true">
      <c r="A174" t="s" s="4">
        <v>1025</v>
      </c>
      <c r="B174" t="s" s="4">
        <v>1891</v>
      </c>
      <c r="C174" t="s" s="4">
        <v>1026</v>
      </c>
    </row>
    <row r="175" ht="45.0" customHeight="true">
      <c r="A175" t="s" s="4">
        <v>1028</v>
      </c>
      <c r="B175" t="s" s="4">
        <v>1892</v>
      </c>
      <c r="C175" t="s" s="4">
        <v>1029</v>
      </c>
    </row>
    <row r="176" ht="45.0" customHeight="true">
      <c r="A176" t="s" s="4">
        <v>1031</v>
      </c>
      <c r="B176" t="s" s="4">
        <v>1893</v>
      </c>
      <c r="C176" t="s" s="4">
        <v>1032</v>
      </c>
    </row>
    <row r="177" ht="45.0" customHeight="true">
      <c r="A177" t="s" s="4">
        <v>1034</v>
      </c>
      <c r="B177" t="s" s="4">
        <v>1894</v>
      </c>
      <c r="C177" t="s" s="4">
        <v>1035</v>
      </c>
    </row>
    <row r="178" ht="45.0" customHeight="true">
      <c r="A178" t="s" s="4">
        <v>1037</v>
      </c>
      <c r="B178" t="s" s="4">
        <v>1895</v>
      </c>
      <c r="C178" t="s" s="4">
        <v>1038</v>
      </c>
    </row>
    <row r="179" ht="45.0" customHeight="true">
      <c r="A179" t="s" s="4">
        <v>1040</v>
      </c>
      <c r="B179" t="s" s="4">
        <v>1896</v>
      </c>
      <c r="C179" t="s" s="4">
        <v>1041</v>
      </c>
    </row>
    <row r="180" ht="45.0" customHeight="true">
      <c r="A180" t="s" s="4">
        <v>1043</v>
      </c>
      <c r="B180" t="s" s="4">
        <v>1897</v>
      </c>
      <c r="C180" t="s" s="4">
        <v>1044</v>
      </c>
    </row>
    <row r="181" ht="45.0" customHeight="true">
      <c r="A181" t="s" s="4">
        <v>1046</v>
      </c>
      <c r="B181" t="s" s="4">
        <v>1898</v>
      </c>
      <c r="C181" t="s" s="4">
        <v>1047</v>
      </c>
    </row>
    <row r="182" ht="45.0" customHeight="true">
      <c r="A182" t="s" s="4">
        <v>1049</v>
      </c>
      <c r="B182" t="s" s="4">
        <v>1899</v>
      </c>
      <c r="C182" t="s" s="4">
        <v>1050</v>
      </c>
    </row>
    <row r="183" ht="45.0" customHeight="true">
      <c r="A183" t="s" s="4">
        <v>1052</v>
      </c>
      <c r="B183" t="s" s="4">
        <v>1900</v>
      </c>
      <c r="C183" t="s" s="4">
        <v>1053</v>
      </c>
    </row>
    <row r="184" ht="45.0" customHeight="true">
      <c r="A184" t="s" s="4">
        <v>1055</v>
      </c>
      <c r="B184" t="s" s="4">
        <v>1901</v>
      </c>
      <c r="C184" t="s" s="4">
        <v>1056</v>
      </c>
    </row>
    <row r="185" ht="45.0" customHeight="true">
      <c r="A185" t="s" s="4">
        <v>1058</v>
      </c>
      <c r="B185" t="s" s="4">
        <v>1902</v>
      </c>
      <c r="C185" t="s" s="4">
        <v>1059</v>
      </c>
    </row>
    <row r="186" ht="45.0" customHeight="true">
      <c r="A186" t="s" s="4">
        <v>1064</v>
      </c>
      <c r="B186" t="s" s="4">
        <v>1903</v>
      </c>
      <c r="C186" t="s" s="4">
        <v>1065</v>
      </c>
    </row>
    <row r="187" ht="45.0" customHeight="true">
      <c r="A187" t="s" s="4">
        <v>1069</v>
      </c>
      <c r="B187" t="s" s="4">
        <v>1904</v>
      </c>
      <c r="C187" t="s" s="4">
        <v>1070</v>
      </c>
    </row>
    <row r="188" ht="45.0" customHeight="true">
      <c r="A188" t="s" s="4">
        <v>1072</v>
      </c>
      <c r="B188" t="s" s="4">
        <v>1905</v>
      </c>
      <c r="C188" t="s" s="4">
        <v>1073</v>
      </c>
    </row>
    <row r="189" ht="45.0" customHeight="true">
      <c r="A189" t="s" s="4">
        <v>1075</v>
      </c>
      <c r="B189" t="s" s="4">
        <v>1906</v>
      </c>
      <c r="C189" t="s" s="4">
        <v>1076</v>
      </c>
    </row>
    <row r="190" ht="45.0" customHeight="true">
      <c r="A190" t="s" s="4">
        <v>1078</v>
      </c>
      <c r="B190" t="s" s="4">
        <v>1907</v>
      </c>
      <c r="C190" t="s" s="4">
        <v>1079</v>
      </c>
    </row>
    <row r="191" ht="45.0" customHeight="true">
      <c r="A191" t="s" s="4">
        <v>1081</v>
      </c>
      <c r="B191" t="s" s="4">
        <v>1908</v>
      </c>
      <c r="C191" t="s" s="4">
        <v>1083</v>
      </c>
    </row>
    <row r="192" ht="45.0" customHeight="true">
      <c r="A192" t="s" s="4">
        <v>1085</v>
      </c>
      <c r="B192" t="s" s="4">
        <v>1909</v>
      </c>
      <c r="C192" t="s" s="4">
        <v>1086</v>
      </c>
    </row>
    <row r="193" ht="45.0" customHeight="true">
      <c r="A193" t="s" s="4">
        <v>1088</v>
      </c>
      <c r="B193" t="s" s="4">
        <v>1910</v>
      </c>
      <c r="C193" t="s" s="4">
        <v>1090</v>
      </c>
    </row>
    <row r="194" ht="45.0" customHeight="true">
      <c r="A194" t="s" s="4">
        <v>1098</v>
      </c>
      <c r="B194" t="s" s="4">
        <v>1911</v>
      </c>
      <c r="C194" t="s" s="4">
        <v>1100</v>
      </c>
    </row>
    <row r="195" ht="45.0" customHeight="true">
      <c r="A195" t="s" s="4">
        <v>1109</v>
      </c>
      <c r="B195" t="s" s="4">
        <v>1912</v>
      </c>
      <c r="C195" t="s" s="4">
        <v>1111</v>
      </c>
    </row>
    <row r="196" ht="45.0" customHeight="true">
      <c r="A196" t="s" s="4">
        <v>1117</v>
      </c>
      <c r="B196" t="s" s="4">
        <v>1913</v>
      </c>
      <c r="C196" t="s" s="4">
        <v>1118</v>
      </c>
    </row>
    <row r="197" ht="45.0" customHeight="true">
      <c r="A197" t="s" s="4">
        <v>1122</v>
      </c>
      <c r="B197" t="s" s="4">
        <v>1914</v>
      </c>
      <c r="C197" t="s" s="4">
        <v>1123</v>
      </c>
    </row>
    <row r="198" ht="45.0" customHeight="true">
      <c r="A198" t="s" s="4">
        <v>1128</v>
      </c>
      <c r="B198" t="s" s="4">
        <v>1915</v>
      </c>
      <c r="C198" t="s" s="4">
        <v>1129</v>
      </c>
    </row>
    <row r="199" ht="45.0" customHeight="true">
      <c r="A199" t="s" s="4">
        <v>1138</v>
      </c>
      <c r="B199" t="s" s="4">
        <v>1916</v>
      </c>
      <c r="C199" t="s" s="4">
        <v>1140</v>
      </c>
    </row>
    <row r="200" ht="45.0" customHeight="true">
      <c r="A200" t="s" s="4">
        <v>1145</v>
      </c>
      <c r="B200" t="s" s="4">
        <v>1917</v>
      </c>
      <c r="C200" t="s" s="4">
        <v>1147</v>
      </c>
    </row>
    <row r="201" ht="45.0" customHeight="true">
      <c r="A201" t="s" s="4">
        <v>1156</v>
      </c>
      <c r="B201" t="s" s="4">
        <v>1918</v>
      </c>
      <c r="C201" t="s" s="4">
        <v>1158</v>
      </c>
    </row>
    <row r="202" ht="45.0" customHeight="true">
      <c r="A202" t="s" s="4">
        <v>1162</v>
      </c>
      <c r="B202" t="s" s="4">
        <v>1919</v>
      </c>
      <c r="C202" t="s" s="4">
        <v>1164</v>
      </c>
    </row>
    <row r="203" ht="45.0" customHeight="true">
      <c r="A203" t="s" s="4">
        <v>1169</v>
      </c>
      <c r="B203" t="s" s="4">
        <v>1920</v>
      </c>
      <c r="C203" t="s" s="4">
        <v>1170</v>
      </c>
    </row>
    <row r="204" ht="45.0" customHeight="true">
      <c r="A204" t="s" s="4">
        <v>1175</v>
      </c>
      <c r="B204" t="s" s="4">
        <v>1921</v>
      </c>
      <c r="C204" t="s" s="4">
        <v>1177</v>
      </c>
    </row>
    <row r="205" ht="45.0" customHeight="true">
      <c r="A205" t="s" s="4">
        <v>1187</v>
      </c>
      <c r="B205" t="s" s="4">
        <v>1922</v>
      </c>
      <c r="C205" t="s" s="4">
        <v>1189</v>
      </c>
    </row>
    <row r="206" ht="45.0" customHeight="true">
      <c r="A206" t="s" s="4">
        <v>1193</v>
      </c>
      <c r="B206" t="s" s="4">
        <v>1923</v>
      </c>
      <c r="C206" t="s" s="4">
        <v>1195</v>
      </c>
    </row>
    <row r="207" ht="45.0" customHeight="true">
      <c r="A207" t="s" s="4">
        <v>1204</v>
      </c>
      <c r="B207" t="s" s="4">
        <v>1924</v>
      </c>
      <c r="C207" t="s" s="4">
        <v>1206</v>
      </c>
    </row>
    <row r="208" ht="45.0" customHeight="true">
      <c r="A208" t="s" s="4">
        <v>1213</v>
      </c>
      <c r="B208" t="s" s="4">
        <v>1925</v>
      </c>
      <c r="C208" t="s" s="4">
        <v>1215</v>
      </c>
    </row>
    <row r="209" ht="45.0" customHeight="true">
      <c r="A209" t="s" s="4">
        <v>1217</v>
      </c>
      <c r="B209" t="s" s="4">
        <v>1926</v>
      </c>
      <c r="C209" t="s" s="4">
        <v>1218</v>
      </c>
    </row>
    <row r="210" ht="45.0" customHeight="true">
      <c r="A210" t="s" s="4">
        <v>1223</v>
      </c>
      <c r="B210" t="s" s="4">
        <v>1927</v>
      </c>
      <c r="C210" t="s" s="4">
        <v>1225</v>
      </c>
    </row>
    <row r="211" ht="45.0" customHeight="true">
      <c r="A211" t="s" s="4">
        <v>1228</v>
      </c>
      <c r="B211" t="s" s="4">
        <v>1928</v>
      </c>
      <c r="C211" t="s" s="4">
        <v>1229</v>
      </c>
    </row>
    <row r="212" ht="45.0" customHeight="true">
      <c r="A212" t="s" s="4">
        <v>1233</v>
      </c>
      <c r="B212" t="s" s="4">
        <v>1929</v>
      </c>
      <c r="C212" t="s" s="4">
        <v>1234</v>
      </c>
    </row>
    <row r="213" ht="45.0" customHeight="true">
      <c r="A213" t="s" s="4">
        <v>1243</v>
      </c>
      <c r="B213" t="s" s="4">
        <v>1930</v>
      </c>
      <c r="C213" t="s" s="4">
        <v>1245</v>
      </c>
    </row>
    <row r="214" ht="45.0" customHeight="true">
      <c r="A214" t="s" s="4">
        <v>1247</v>
      </c>
      <c r="B214" t="s" s="4">
        <v>1931</v>
      </c>
      <c r="C214" t="s" s="4">
        <v>1249</v>
      </c>
    </row>
    <row r="215" ht="45.0" customHeight="true">
      <c r="A215" t="s" s="4">
        <v>1252</v>
      </c>
      <c r="B215" t="s" s="4">
        <v>1932</v>
      </c>
      <c r="C215" t="s" s="4">
        <v>1189</v>
      </c>
    </row>
    <row r="216" ht="45.0" customHeight="true">
      <c r="A216" t="s" s="4">
        <v>1256</v>
      </c>
      <c r="B216" t="s" s="4">
        <v>1933</v>
      </c>
      <c r="C216" t="s" s="4">
        <v>1258</v>
      </c>
    </row>
    <row r="217" ht="45.0" customHeight="true">
      <c r="A217" t="s" s="4">
        <v>1269</v>
      </c>
      <c r="B217" t="s" s="4">
        <v>1934</v>
      </c>
      <c r="C217" t="s" s="4">
        <v>1272</v>
      </c>
    </row>
    <row r="218" ht="45.0" customHeight="true">
      <c r="A218" t="s" s="4">
        <v>1274</v>
      </c>
      <c r="B218" t="s" s="4">
        <v>1935</v>
      </c>
      <c r="C218" t="s" s="4">
        <v>1276</v>
      </c>
    </row>
    <row r="219" ht="45.0" customHeight="true">
      <c r="A219" t="s" s="4">
        <v>1279</v>
      </c>
      <c r="B219" t="s" s="4">
        <v>1936</v>
      </c>
      <c r="C219" t="s" s="4">
        <v>1280</v>
      </c>
    </row>
    <row r="220" ht="45.0" customHeight="true">
      <c r="A220" t="s" s="4">
        <v>1283</v>
      </c>
      <c r="B220" t="s" s="4">
        <v>1937</v>
      </c>
      <c r="C220" t="s" s="4">
        <v>1285</v>
      </c>
    </row>
    <row r="221" ht="45.0" customHeight="true">
      <c r="A221" t="s" s="4">
        <v>1288</v>
      </c>
      <c r="B221" t="s" s="4">
        <v>1938</v>
      </c>
      <c r="C221" t="s" s="4">
        <v>1290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2021-04-26T21:41:42Z</dcterms:created>
  <dc:creator>Apache POI</dc:creator>
</cp:coreProperties>
</file>