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66925"/>
  <mc:AlternateContent xmlns:mc="http://schemas.openxmlformats.org/markup-compatibility/2006">
    <mc:Choice Requires="x15">
      <x15ac:absPath xmlns:x15ac="http://schemas.microsoft.com/office/spreadsheetml/2010/11/ac" url="C:\Users\Lic Carmen\Desktop\2022\TRANSPARENCIA 4o. TRIM. JURÍDICO 2021\4to. trimestre 2021\"/>
    </mc:Choice>
  </mc:AlternateContent>
  <xr:revisionPtr revIDLastSave="0" documentId="13_ncr:1_{79508FB5-994A-424F-9B9A-7EED8945A94F}" xr6:coauthVersionLast="47" xr6:coauthVersionMax="47" xr10:uidLastSave="{00000000-0000-0000-0000-000000000000}"/>
  <bookViews>
    <workbookView xWindow="-120" yWindow="-120" windowWidth="19440" windowHeight="10440" activeTab="4"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<sst xmlns="http://schemas.openxmlformats.org/spreadsheetml/2006/main" count="230" uniqueCount="194">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</sst>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s="3">
        <v>2021</v>
      </c>
      <c r="B8" s="4">
        <v>44470</v>
      </c>
      <c r="C8" s="4">
        <v>44561</v>
      </c>
      <c r="D8" s="3" t="s">
        <v>79</v>
      </c>
      <c r="E8" s="3" t="s">
        <v>180</v>
      </c>
      <c r="F8" s="3" t="s">
        <v>181</v>
      </c>
      <c r="G8" s="3" t="s">
        <v>181</v>
      </c>
      <c r="H8" s="3" t="s">
        <v>100</v>
      </c>
      <c r="I8" s="3" t="s">
        <v>182</v>
      </c>
      <c r="J8" s="3">
        <v>1</v>
      </c>
      <c r="K8" s="3" t="s">
        <v>183</v>
      </c>
      <c r="L8" s="3">
        <v>78</v>
      </c>
      <c r="M8" s="3" t="s">
        <v>183</v>
      </c>
      <c r="N8" s="3">
        <v>7</v>
      </c>
      <c r="O8" s="3" t="s">
        <v>157</v>
      </c>
      <c r="P8" s="3">
        <v>29240</v>
      </c>
      <c r="Q8" s="3">
        <v>6783095</v>
      </c>
      <c r="R8" s="3">
        <v>46033</v>
      </c>
      <c r="S8" s="3">
        <v>83098</v>
      </c>
      <c r="T8" s="3">
        <v>46033</v>
      </c>
      <c r="U8" s="3" t="s">
        <v>184</v>
      </c>
      <c r="V8" s="3" t="s">
        <v>185</v>
      </c>
      <c r="W8" s="3" t="s">
        <v>186</v>
      </c>
      <c r="X8" s="3" t="s">
        <v>187</v>
      </c>
      <c r="Y8" s="3">
        <v>1</v>
      </c>
      <c r="Z8" s="3" t="s">
        <v>188</v>
      </c>
      <c r="AA8" s="4">
        <v>44561</v>
      </c>
      <c r="AB8" s="4">
        <v>44561</v>
      </c>
      <c r="AC8" s="3" t="s">
        <v>185</v>
      </c>
    </row>
  </sheetData>
  <mergeCells count="7">
    <mergeCell ref="A6:AC6"/>
    <mergeCell ref="A2:C2"/>
    <mergeCell ref="D2:F2"/>
    <mergeCell ref="G2:I2"/>
    <mergeCell ref="A3:C3"/>
    <mergeCell ref="D3:F3"/>
    <mergeCell ref="G3:I3"/>
  </mergeCells>
  <dataValidations count="3">
    <dataValidation type="list" allowBlank="1" showErrorMessage="1" sqref="D8:D174" xr:uid="{00000000-0002-0000-0000-000000000000}">
      <formula1>Hidden_13</formula1>
    </dataValidation>
    <dataValidation type="list" allowBlank="1" showErrorMessage="1" sqref="H8:H174" xr:uid="{00000000-0002-0000-0000-000001000000}">
      <formula1>Hidden_27</formula1>
    </dataValidation>
    <dataValidation type="list" allowBlank="1" showErrorMessage="1" sqref="O8:O174"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abSelected="1" topLeftCell="A3"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2021-04-20T20:28:26Z</dcterms:created>
  <dcterms:modified xsi:type="dcterms:W3CDTF">2022-01-07T15:39:37Z</dcterms:modified>
</cp:coreProperties>
</file>